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rolland\Documents\Dossier W Chanel\W DU JOUR\NEOBRAIN\IMPORT DE DONNEES\Accomplissements\Forum\"/>
    </mc:Choice>
  </mc:AlternateContent>
  <xr:revisionPtr revIDLastSave="0" documentId="8_{5142CAFC-FC7D-46A6-985D-59F1716684BB}" xr6:coauthVersionLast="36" xr6:coauthVersionMax="36" xr10:uidLastSave="{00000000-0000-0000-0000-000000000000}"/>
  <bookViews>
    <workbookView xWindow="0" yWindow="0" windowWidth="23040" windowHeight="10284" xr2:uid="{00000000-000D-0000-FFFF-FFFF00000000}"/>
  </bookViews>
  <sheets>
    <sheet name="Import Compétences" sheetId="3" r:id="rId1"/>
  </sheets>
  <calcPr calcId="191029"/>
  <extLst>
    <ext uri="GoogleSheetsCustomDataVersion1">
      <go:sheetsCustomData xmlns:go="http://customooxmlschemas.google.com/" r:id="rId9" roundtripDataSignature="AMtx7mggVsn1nQhcbAmHzCTVi3BgtbZWSw=="/>
    </ext>
  </extLst>
</workbook>
</file>

<file path=xl/sharedStrings.xml><?xml version="1.0" encoding="utf-8"?>
<sst xmlns="http://schemas.openxmlformats.org/spreadsheetml/2006/main" count="239" uniqueCount="32">
  <si>
    <t xml:space="preserve">Code Emploi </t>
  </si>
  <si>
    <t>Libellé Emploi</t>
  </si>
  <si>
    <t>Famille métier</t>
  </si>
  <si>
    <t>Direction</t>
  </si>
  <si>
    <t>Service</t>
  </si>
  <si>
    <t>Code compétences</t>
  </si>
  <si>
    <t>Libellé de la compétence</t>
  </si>
  <si>
    <t>Groupe de compétence</t>
  </si>
  <si>
    <t>Libellé niveau de maitrise 1</t>
  </si>
  <si>
    <t>Libellé niveau de maitrise 2</t>
  </si>
  <si>
    <t>Libellé niveau de maitrise 3</t>
  </si>
  <si>
    <t>Libellé niveau de maitrise 4</t>
  </si>
  <si>
    <t>Niveau attendu pour chaque compétence sur l'emploi</t>
  </si>
  <si>
    <t>Niveau importance</t>
  </si>
  <si>
    <t>GRILLE DE COMPETENCES</t>
  </si>
  <si>
    <t>Société</t>
  </si>
  <si>
    <t>Manager</t>
  </si>
  <si>
    <t xml:space="preserve">Coeficient de criticité </t>
  </si>
  <si>
    <t>Niveau attendu</t>
  </si>
  <si>
    <t>Colonne1</t>
  </si>
  <si>
    <t>Colonne2</t>
  </si>
  <si>
    <t>Colonne3</t>
  </si>
  <si>
    <t>Colonne4</t>
  </si>
  <si>
    <t>RH</t>
  </si>
  <si>
    <t>DRH - DIRECTION DES RESSOURCES HUMAINES</t>
  </si>
  <si>
    <t>TEST</t>
  </si>
  <si>
    <t>ER000002</t>
  </si>
  <si>
    <t>Responsable ADP et paie</t>
  </si>
  <si>
    <t>B</t>
  </si>
  <si>
    <t>ADP et Paie</t>
  </si>
  <si>
    <t>ER000003</t>
  </si>
  <si>
    <t>Adjoint responsable APD et paie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</si>
</sst>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8"/>
        <bgColor theme="8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A26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rgb="FF00206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1" fillId="3" borderId="1" xfId="0" applyFont="1" applyFill="1" applyBorder="1"/>
    <xf numFmtId="0" fontId="2" fillId="2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0" fillId="5" borderId="0" xfId="0" applyFont="1" applyFill="1" applyAlignment="1"/>
    <xf numFmtId="0" fontId="1" fillId="5" borderId="0" xfId="0" applyFont="1" applyFill="1"/>
    <xf numFmtId="0" fontId="5" fillId="5" borderId="0" xfId="0" applyFont="1" applyFill="1" applyAlignment="1"/>
    <xf numFmtId="0" fontId="8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/>
    <xf numFmtId="0" fontId="0" fillId="9" borderId="0" xfId="0" applyFont="1" applyFill="1" applyAlignment="1"/>
    <xf numFmtId="0" fontId="0" fillId="9" borderId="2" xfId="0" applyFont="1" applyFill="1" applyBorder="1" applyAlignment="1"/>
    <xf numFmtId="0" fontId="10" fillId="9" borderId="6" xfId="0" applyFont="1" applyFill="1" applyBorder="1" applyAlignment="1"/>
    <xf numFmtId="0" fontId="6" fillId="9" borderId="6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/>
    </xf>
    <xf numFmtId="0" fontId="0" fillId="9" borderId="0" xfId="0" applyFont="1" applyFill="1" applyAlignment="1" applyProtection="1"/>
    <xf numFmtId="0" fontId="8" fillId="4" borderId="2" xfId="0" applyFont="1" applyFill="1" applyBorder="1" applyAlignment="1" applyProtection="1">
      <alignment vertical="center"/>
    </xf>
    <xf numFmtId="0" fontId="8" fillId="4" borderId="2" xfId="0" applyFont="1" applyFill="1" applyBorder="1" applyAlignment="1" applyProtection="1">
      <alignment vertical="center" wrapText="1"/>
    </xf>
    <xf numFmtId="0" fontId="0" fillId="9" borderId="2" xfId="0" applyFont="1" applyFill="1" applyBorder="1" applyAlignment="1" applyProtection="1"/>
    <xf numFmtId="0" fontId="10" fillId="9" borderId="6" xfId="0" applyFont="1" applyFill="1" applyBorder="1" applyAlignment="1" applyProtection="1"/>
    <xf numFmtId="0" fontId="6" fillId="9" borderId="6" xfId="0" applyFont="1" applyFill="1" applyBorder="1" applyAlignment="1" applyProtection="1">
      <alignment horizontal="center" vertical="center" wrapText="1"/>
    </xf>
    <xf numFmtId="0" fontId="10" fillId="5" borderId="2" xfId="0" applyFont="1" applyFill="1" applyBorder="1" applyAlignment="1" applyProtection="1"/>
    <xf numFmtId="0" fontId="6" fillId="5" borderId="2" xfId="0" applyFont="1" applyFill="1" applyBorder="1" applyAlignment="1" applyProtection="1">
      <alignment horizontal="center" vertical="center" wrapText="1"/>
    </xf>
    <xf numFmtId="0" fontId="0" fillId="5" borderId="0" xfId="0" applyFont="1" applyFill="1" applyAlignment="1" applyProtection="1"/>
    <xf numFmtId="0" fontId="1" fillId="3" borderId="1" xfId="0" applyFont="1" applyFill="1" applyBorder="1" applyProtection="1"/>
    <xf numFmtId="0" fontId="1" fillId="2" borderId="1" xfId="0" applyFont="1" applyFill="1" applyBorder="1" applyProtection="1"/>
    <xf numFmtId="0" fontId="5" fillId="5" borderId="0" xfId="0" applyFont="1" applyFill="1" applyAlignment="1" applyProtection="1"/>
    <xf numFmtId="0" fontId="4" fillId="4" borderId="4" xfId="0" applyNumberFormat="1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7" fillId="6" borderId="4" xfId="0" applyFont="1" applyFill="1" applyBorder="1" applyAlignment="1" applyProtection="1">
      <alignment horizontal="center" vertical="center" wrapText="1"/>
      <protection locked="0"/>
    </xf>
    <xf numFmtId="0" fontId="0" fillId="9" borderId="0" xfId="0" applyFont="1" applyFill="1" applyAlignment="1" applyProtection="1">
      <protection hidden="1"/>
    </xf>
    <xf numFmtId="0" fontId="8" fillId="4" borderId="2" xfId="0" applyFont="1" applyFill="1" applyBorder="1" applyAlignment="1" applyProtection="1">
      <alignment vertical="center" wrapText="1"/>
      <protection hidden="1"/>
    </xf>
    <xf numFmtId="0" fontId="6" fillId="9" borderId="6" xfId="0" applyFont="1" applyFill="1" applyBorder="1" applyAlignment="1" applyProtection="1">
      <alignment horizontal="center" vertical="center"/>
      <protection hidden="1"/>
    </xf>
    <xf numFmtId="0" fontId="6" fillId="5" borderId="2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Protection="1">
      <protection hidden="1"/>
    </xf>
    <xf numFmtId="0" fontId="4" fillId="4" borderId="4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0" xfId="0" applyFont="1" applyFill="1" applyAlignment="1" applyProtection="1">
      <protection hidden="1"/>
    </xf>
    <xf numFmtId="0" fontId="2" fillId="2" borderId="1" xfId="0" applyFont="1" applyFill="1" applyBorder="1" applyProtection="1">
      <protection hidden="1"/>
    </xf>
    <xf numFmtId="0" fontId="6" fillId="8" borderId="4" xfId="0" applyFont="1" applyFill="1" applyBorder="1" applyAlignment="1" applyProtection="1">
      <alignment horizontal="center" vertical="center" wrapText="1"/>
      <protection hidden="1"/>
    </xf>
    <xf numFmtId="0" fontId="3" fillId="10" borderId="3" xfId="0" applyFont="1" applyFill="1" applyBorder="1" applyAlignment="1" applyProtection="1">
      <alignment vertical="center" wrapText="1"/>
      <protection locked="0"/>
    </xf>
    <xf numFmtId="0" fontId="0" fillId="5" borderId="2" xfId="0" applyNumberFormat="1" applyFont="1" applyFill="1" applyBorder="1" applyAlignment="1" applyProtection="1"/>
    <xf numFmtId="0" fontId="0" fillId="5" borderId="2" xfId="0" applyNumberFormat="1" applyFont="1" applyFill="1" applyBorder="1" applyAlignment="1" applyProtection="1">
      <protection hidden="1"/>
    </xf>
    <xf numFmtId="0" fontId="0" fillId="5" borderId="7" xfId="0" applyFont="1" applyFill="1" applyBorder="1" applyAlignment="1" applyProtection="1"/>
    <xf numFmtId="0" fontId="9" fillId="10" borderId="8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 applyProtection="1">
      <protection hidden="1"/>
    </xf>
    <xf numFmtId="0" fontId="0" fillId="11" borderId="2" xfId="0" applyFont="1" applyFill="1" applyBorder="1" applyAlignment="1" applyProtection="1">
      <protection locked="0"/>
    </xf>
    <xf numFmtId="0" fontId="0" fillId="12" borderId="2" xfId="0" applyFont="1" applyFill="1" applyBorder="1" applyAlignment="1" applyProtection="1">
      <protection locked="0"/>
    </xf>
    <xf numFmtId="0" fontId="0" fillId="5" borderId="2" xfId="0" applyFont="1" applyFill="1" applyBorder="1" applyAlignment="1"/>
  </cellXfs>
  <cellStyles count="1">
    <cellStyle name="Normal" xfId="0" builtinId="0"/>
  </cellStyles>
  <dxfs count="25">
    <dxf>
      <fill>
        <patternFill>
          <bgColor rgb="FFFFFFA3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D9E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D9EFF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outline="0">
        <right style="thin">
          <color theme="0"/>
        </righ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protection locked="1" hidden="0"/>
    </dxf>
    <dxf>
      <border outline="0">
        <top style="thick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</dxfs>
  <tableStyles count="0" defaultTableStyle="TableStyleMedium2" defaultPivotStyle="PivotStyleLight16"/>
  <colors>
    <mruColors>
      <color rgb="FFD9EFFF"/>
      <color rgb="FF6DC0FF"/>
      <color rgb="FFE5F6D2"/>
      <color rgb="FFDAF3BF"/>
      <color rgb="FFBCEA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F3717-5E53-4B77-96DE-E0E2B278AFAA}" name="Tableau1" displayName="Tableau1" ref="B9:Q39" totalsRowShown="0" headerRowDxfId="24" dataDxfId="22" headerRowBorderDxfId="23" tableBorderDxfId="21">
  <autoFilter ref="B9:Q39" xr:uid="{808FE6A0-8E5A-4981-B149-850F72EBCFA6}"/>
  <tableColumns count="16">
    <tableColumn id="1" xr3:uid="{0442AFE0-644F-4C9E-80FA-FC7AAB71C8EF}" name="Code Emploi " dataDxfId="20"/>
    <tableColumn id="2" xr3:uid="{9EC5B760-EE18-491E-A8BF-E45977ED2AD2}" name="Libellé Emploi" dataDxfId="19"/>
    <tableColumn id="3" xr3:uid="{C809363B-6BD3-4D67-B3C3-883109324201}" name="Famille métier" dataDxfId="18"/>
    <tableColumn id="4" xr3:uid="{089B5259-622D-4901-9BE1-B5B0129ABB32}" name="Code compétences" dataDxfId="17"/>
    <tableColumn id="5" xr3:uid="{B1740D9E-EA37-4CC3-89A8-A2544E658214}" name="Libellé de la compétence" dataDxfId="16"/>
    <tableColumn id="6" xr3:uid="{E1AAC4DB-609F-4473-9B02-4BB8296000A7}" name="Groupe de compétence" dataDxfId="15"/>
    <tableColumn id="7" xr3:uid="{D7E082AC-FB81-4174-8479-7D721784B62F}" name="Colonne1" dataDxfId="14"/>
    <tableColumn id="8" xr3:uid="{4212724B-8A84-4570-BCD5-44293D689876}" name="Colonne2" dataDxfId="13"/>
    <tableColumn id="9" xr3:uid="{D056F537-9787-4AA6-92A8-4D6E1545D633}" name="Colonne3" dataDxfId="12"/>
    <tableColumn id="10" xr3:uid="{DCF4C0EF-610B-41D3-B9D0-E773B4523E75}" name="Colonne4" dataDxfId="11"/>
    <tableColumn id="11" xr3:uid="{DF71A2E0-9FC7-4DAE-A6EB-679B57E17526}" name="Niveau attendu" dataDxfId="10"/>
    <tableColumn id="12" xr3:uid="{3A950451-C40A-4F63-8F96-19FD750F8221}" name="Coeficient de criticité " dataDxfId="9"/>
    <tableColumn id="13" xr3:uid="{883433A6-0D7C-4B6D-A058-CBA82F108BF5}" name="Manager" dataDxfId="8"/>
    <tableColumn id="14" xr3:uid="{97E781A8-A034-49EC-92B1-4238457078DD}" name="Service" dataDxfId="7"/>
    <tableColumn id="15" xr3:uid="{2035FF1D-A5E3-497B-97F6-9FA1C7E4D0D5}" name="Direction" dataDxfId="6"/>
    <tableColumn id="16" xr3:uid="{F0986C4D-C8AC-407B-B41E-8317C4340CAF}" name="Société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D1005"/>
  <sheetViews>
    <sheetView tabSelected="1" zoomScale="70" zoomScaleNormal="70" workbookViewId="0">
      <selection activeCell="N11" sqref="N11"/>
    </sheetView>
  </sheetViews>
  <sheetFormatPr baseColWidth="10" defaultColWidth="14.44140625" defaultRowHeight="15" customHeight="1" outlineLevelCol="1" x14ac:dyDescent="0.3"/>
  <cols>
    <col min="1" max="1" width="3" style="30" customWidth="1"/>
    <col min="2" max="2" width="19.88671875" style="30" customWidth="1"/>
    <col min="3" max="3" width="28.88671875" style="30" customWidth="1"/>
    <col min="4" max="4" width="19.88671875" style="43" hidden="1" customWidth="1" outlineLevel="1"/>
    <col min="5" max="5" width="32.21875" style="30" customWidth="1" collapsed="1"/>
    <col min="6" max="7" width="32.21875" style="7" customWidth="1"/>
    <col min="8" max="11" width="27.109375" style="43" hidden="1" customWidth="1" outlineLevel="1"/>
    <col min="12" max="12" width="17.33203125" style="7" customWidth="1" collapsed="1"/>
    <col min="13" max="13" width="17.33203125" style="7" customWidth="1"/>
    <col min="14" max="15" width="24.77734375" style="7" customWidth="1"/>
    <col min="16" max="16" width="22.77734375" style="7" customWidth="1"/>
    <col min="17" max="17" width="22.88671875" style="7" customWidth="1"/>
    <col min="18" max="30" width="10.6640625" style="7" customWidth="1"/>
    <col min="31" max="16384" width="14.44140625" style="7"/>
  </cols>
  <sheetData>
    <row r="1" spans="1:30" s="17" customFormat="1" ht="11.4" customHeight="1" x14ac:dyDescent="0.3">
      <c r="A1" s="22"/>
      <c r="B1" s="22"/>
      <c r="C1" s="22"/>
      <c r="D1" s="37"/>
      <c r="E1" s="22"/>
      <c r="H1" s="37"/>
      <c r="I1" s="37"/>
      <c r="J1" s="37"/>
      <c r="K1" s="37"/>
    </row>
    <row r="2" spans="1:30" s="17" customFormat="1" ht="39.6" customHeight="1" x14ac:dyDescent="0.3">
      <c r="A2" s="22"/>
      <c r="B2" s="23" t="s">
        <v>14</v>
      </c>
      <c r="C2" s="24"/>
      <c r="D2" s="38"/>
      <c r="E2" s="24"/>
      <c r="F2" s="10"/>
      <c r="G2" s="10"/>
      <c r="H2" s="38"/>
      <c r="I2" s="38"/>
      <c r="J2" s="38"/>
      <c r="K2" s="38"/>
      <c r="L2" s="10"/>
      <c r="M2" s="10"/>
      <c r="N2" s="10"/>
      <c r="O2" s="10"/>
      <c r="P2" s="10"/>
      <c r="Q2" s="10"/>
    </row>
    <row r="3" spans="1:30" s="17" customFormat="1" ht="15" customHeight="1" x14ac:dyDescent="0.3">
      <c r="A3" s="2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0" s="17" customFormat="1" ht="77.400000000000006" customHeight="1" x14ac:dyDescent="0.3">
      <c r="A4" s="2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0" s="18" customFormat="1" ht="77.400000000000006" customHeight="1" x14ac:dyDescent="0.3">
      <c r="A5" s="2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30" s="19" customFormat="1" ht="11.4" customHeight="1" thickBot="1" x14ac:dyDescent="0.35">
      <c r="A6" s="26"/>
      <c r="B6" s="27"/>
      <c r="C6" s="27"/>
      <c r="D6" s="39"/>
      <c r="E6" s="27"/>
      <c r="F6" s="20"/>
      <c r="G6" s="20"/>
      <c r="H6" s="39"/>
      <c r="I6" s="39"/>
      <c r="J6" s="39"/>
      <c r="K6" s="39"/>
      <c r="L6" s="21"/>
      <c r="M6" s="21"/>
      <c r="N6" s="21"/>
      <c r="O6" s="21"/>
      <c r="P6" s="21"/>
      <c r="Q6" s="21"/>
    </row>
    <row r="7" spans="1:30" s="16" customFormat="1" ht="10.199999999999999" customHeight="1" thickTop="1" x14ac:dyDescent="0.3">
      <c r="A7" s="28"/>
      <c r="B7" s="29"/>
      <c r="C7" s="29"/>
      <c r="D7" s="40"/>
      <c r="E7" s="29"/>
      <c r="F7" s="14"/>
      <c r="G7" s="14"/>
      <c r="H7" s="40"/>
      <c r="I7" s="40"/>
      <c r="J7" s="40"/>
      <c r="K7" s="40"/>
      <c r="L7" s="15"/>
      <c r="M7" s="15"/>
      <c r="N7" s="15"/>
      <c r="O7" s="15"/>
      <c r="P7" s="15"/>
      <c r="Q7" s="15"/>
    </row>
    <row r="8" spans="1:30" ht="14.4" hidden="1" x14ac:dyDescent="0.3">
      <c r="B8" s="31" t="s">
        <v>0</v>
      </c>
      <c r="C8" s="32" t="s">
        <v>1</v>
      </c>
      <c r="D8" s="41" t="s">
        <v>2</v>
      </c>
      <c r="E8" s="31" t="s">
        <v>5</v>
      </c>
      <c r="F8" s="1" t="s">
        <v>6</v>
      </c>
      <c r="G8" s="4" t="s">
        <v>7</v>
      </c>
      <c r="H8" s="44" t="s">
        <v>8</v>
      </c>
      <c r="I8" s="44" t="s">
        <v>9</v>
      </c>
      <c r="J8" s="44" t="s">
        <v>10</v>
      </c>
      <c r="K8" s="44" t="s">
        <v>11</v>
      </c>
      <c r="L8" s="3" t="s">
        <v>12</v>
      </c>
      <c r="M8" s="2" t="s">
        <v>13</v>
      </c>
    </row>
    <row r="9" spans="1:30" s="9" customFormat="1" ht="45.6" customHeight="1" thickBot="1" x14ac:dyDescent="0.35">
      <c r="A9" s="33"/>
      <c r="B9" s="34" t="s">
        <v>0</v>
      </c>
      <c r="C9" s="34" t="s">
        <v>1</v>
      </c>
      <c r="D9" s="42" t="s">
        <v>2</v>
      </c>
      <c r="E9" s="35" t="s">
        <v>5</v>
      </c>
      <c r="F9" s="36" t="s">
        <v>6</v>
      </c>
      <c r="G9" s="11" t="s">
        <v>7</v>
      </c>
      <c r="H9" s="45" t="s">
        <v>19</v>
      </c>
      <c r="I9" s="45" t="s">
        <v>20</v>
      </c>
      <c r="J9" s="45" t="s">
        <v>21</v>
      </c>
      <c r="K9" s="45" t="s">
        <v>22</v>
      </c>
      <c r="L9" s="12" t="s">
        <v>18</v>
      </c>
      <c r="M9" s="13" t="s">
        <v>17</v>
      </c>
      <c r="N9" s="11" t="s">
        <v>16</v>
      </c>
      <c r="O9" s="11" t="s">
        <v>4</v>
      </c>
      <c r="P9" s="11" t="s">
        <v>3</v>
      </c>
      <c r="Q9" s="11" t="s">
        <v>15</v>
      </c>
    </row>
    <row r="10" spans="1:30" ht="14.25" customHeight="1" thickTop="1" thickBot="1" x14ac:dyDescent="0.35">
      <c r="B10" s="47" t="s">
        <v>26</v>
      </c>
      <c r="C10" s="47" t="s">
        <v>27</v>
      </c>
      <c r="D10" s="48" t="s">
        <v>23</v>
      </c>
      <c r="E10" s="49"/>
      <c r="F10" s="46"/>
      <c r="G10" s="50"/>
      <c r="H10" s="51"/>
      <c r="I10" s="51"/>
      <c r="J10" s="51"/>
      <c r="K10" s="51"/>
      <c r="L10" s="52"/>
      <c r="M10" s="53"/>
      <c r="N10" s="54" t="s">
        <v>28</v>
      </c>
      <c r="O10" s="54" t="s">
        <v>29</v>
      </c>
      <c r="P10" s="54" t="s">
        <v>24</v>
      </c>
      <c r="Q10" s="54" t="s">
        <v>25</v>
      </c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</row>
    <row r="11" spans="1:30" ht="14.25" customHeight="1" thickBot="1" x14ac:dyDescent="0.35">
      <c r="B11" s="47" t="s">
        <v>26</v>
      </c>
      <c r="C11" s="47" t="s">
        <v>27</v>
      </c>
      <c r="D11" s="48" t="s">
        <v>23</v>
      </c>
      <c r="E11" s="49"/>
      <c r="F11" s="46"/>
      <c r="G11" s="50"/>
      <c r="H11" s="51"/>
      <c r="I11" s="51"/>
      <c r="J11" s="51"/>
      <c r="K11" s="51"/>
      <c r="L11" s="52"/>
      <c r="M11" s="53"/>
      <c r="N11" s="54" t="s">
        <v>28</v>
      </c>
      <c r="O11" s="54" t="s">
        <v>29</v>
      </c>
      <c r="P11" s="54" t="s">
        <v>24</v>
      </c>
      <c r="Q11" s="54" t="s">
        <v>25</v>
      </c>
    </row>
    <row r="12" spans="1:30" ht="14.25" customHeight="1" thickBot="1" x14ac:dyDescent="0.35">
      <c r="B12" s="47" t="s">
        <v>26</v>
      </c>
      <c r="C12" s="47" t="s">
        <v>27</v>
      </c>
      <c r="D12" s="48" t="s">
        <v>23</v>
      </c>
      <c r="E12" s="49"/>
      <c r="F12" s="46"/>
      <c r="G12" s="50"/>
      <c r="H12" s="51"/>
      <c r="I12" s="51"/>
      <c r="J12" s="51"/>
      <c r="K12" s="51"/>
      <c r="L12" s="52"/>
      <c r="M12" s="53"/>
      <c r="N12" s="54" t="s">
        <v>28</v>
      </c>
      <c r="O12" s="54" t="s">
        <v>29</v>
      </c>
      <c r="P12" s="54" t="s">
        <v>24</v>
      </c>
      <c r="Q12" s="54" t="s">
        <v>25</v>
      </c>
    </row>
    <row r="13" spans="1:30" ht="14.25" customHeight="1" thickBot="1" x14ac:dyDescent="0.35">
      <c r="B13" s="47" t="s">
        <v>26</v>
      </c>
      <c r="C13" s="47" t="s">
        <v>27</v>
      </c>
      <c r="D13" s="48" t="s">
        <v>23</v>
      </c>
      <c r="E13" s="49"/>
      <c r="F13" s="46"/>
      <c r="G13" s="50"/>
      <c r="H13" s="51"/>
      <c r="I13" s="51"/>
      <c r="J13" s="51"/>
      <c r="K13" s="51"/>
      <c r="L13" s="52"/>
      <c r="M13" s="53"/>
      <c r="N13" s="54" t="s">
        <v>28</v>
      </c>
      <c r="O13" s="54" t="s">
        <v>29</v>
      </c>
      <c r="P13" s="54" t="s">
        <v>24</v>
      </c>
      <c r="Q13" s="54" t="s">
        <v>25</v>
      </c>
    </row>
    <row r="14" spans="1:30" ht="14.25" customHeight="1" thickBot="1" x14ac:dyDescent="0.35">
      <c r="B14" s="47" t="s">
        <v>26</v>
      </c>
      <c r="C14" s="47" t="s">
        <v>27</v>
      </c>
      <c r="D14" s="48" t="s">
        <v>23</v>
      </c>
      <c r="E14" s="49"/>
      <c r="F14" s="46"/>
      <c r="G14" s="50"/>
      <c r="H14" s="51"/>
      <c r="I14" s="51"/>
      <c r="J14" s="51"/>
      <c r="K14" s="51"/>
      <c r="L14" s="52"/>
      <c r="M14" s="53"/>
      <c r="N14" s="54" t="s">
        <v>28</v>
      </c>
      <c r="O14" s="54" t="s">
        <v>29</v>
      </c>
      <c r="P14" s="54" t="s">
        <v>24</v>
      </c>
      <c r="Q14" s="54" t="s">
        <v>25</v>
      </c>
    </row>
    <row r="15" spans="1:30" ht="14.25" customHeight="1" thickBot="1" x14ac:dyDescent="0.35">
      <c r="B15" s="47" t="s">
        <v>26</v>
      </c>
      <c r="C15" s="47" t="s">
        <v>27</v>
      </c>
      <c r="D15" s="48" t="s">
        <v>23</v>
      </c>
      <c r="E15" s="49"/>
      <c r="F15" s="46"/>
      <c r="G15" s="50"/>
      <c r="H15" s="51"/>
      <c r="I15" s="51"/>
      <c r="J15" s="51"/>
      <c r="K15" s="51"/>
      <c r="L15" s="52"/>
      <c r="M15" s="53"/>
      <c r="N15" s="54" t="s">
        <v>28</v>
      </c>
      <c r="O15" s="54" t="s">
        <v>29</v>
      </c>
      <c r="P15" s="54" t="s">
        <v>24</v>
      </c>
      <c r="Q15" s="54" t="s">
        <v>25</v>
      </c>
    </row>
    <row r="16" spans="1:30" ht="14.25" customHeight="1" thickBot="1" x14ac:dyDescent="0.35">
      <c r="B16" s="47" t="s">
        <v>26</v>
      </c>
      <c r="C16" s="47" t="s">
        <v>27</v>
      </c>
      <c r="D16" s="48" t="s">
        <v>23</v>
      </c>
      <c r="E16" s="49"/>
      <c r="F16" s="46"/>
      <c r="G16" s="50"/>
      <c r="H16" s="51"/>
      <c r="I16" s="51"/>
      <c r="J16" s="51"/>
      <c r="K16" s="51"/>
      <c r="L16" s="52"/>
      <c r="M16" s="53"/>
      <c r="N16" s="54" t="s">
        <v>28</v>
      </c>
      <c r="O16" s="54" t="s">
        <v>29</v>
      </c>
      <c r="P16" s="54" t="s">
        <v>24</v>
      </c>
      <c r="Q16" s="54" t="s">
        <v>25</v>
      </c>
    </row>
    <row r="17" spans="2:17" ht="14.25" customHeight="1" thickBot="1" x14ac:dyDescent="0.35">
      <c r="B17" s="47" t="s">
        <v>26</v>
      </c>
      <c r="C17" s="47" t="s">
        <v>27</v>
      </c>
      <c r="D17" s="48" t="s">
        <v>23</v>
      </c>
      <c r="E17" s="49"/>
      <c r="F17" s="46"/>
      <c r="G17" s="50"/>
      <c r="H17" s="51"/>
      <c r="I17" s="51"/>
      <c r="J17" s="51"/>
      <c r="K17" s="51"/>
      <c r="L17" s="52"/>
      <c r="M17" s="53"/>
      <c r="N17" s="54" t="s">
        <v>28</v>
      </c>
      <c r="O17" s="54" t="s">
        <v>29</v>
      </c>
      <c r="P17" s="54" t="s">
        <v>24</v>
      </c>
      <c r="Q17" s="54" t="s">
        <v>25</v>
      </c>
    </row>
    <row r="18" spans="2:17" ht="14.25" customHeight="1" thickBot="1" x14ac:dyDescent="0.35">
      <c r="B18" s="47" t="s">
        <v>26</v>
      </c>
      <c r="C18" s="47" t="s">
        <v>27</v>
      </c>
      <c r="D18" s="48" t="s">
        <v>23</v>
      </c>
      <c r="E18" s="49"/>
      <c r="F18" s="46"/>
      <c r="G18" s="50"/>
      <c r="H18" s="51"/>
      <c r="I18" s="51"/>
      <c r="J18" s="51"/>
      <c r="K18" s="51"/>
      <c r="L18" s="52"/>
      <c r="M18" s="53"/>
      <c r="N18" s="54" t="s">
        <v>28</v>
      </c>
      <c r="O18" s="54" t="s">
        <v>29</v>
      </c>
      <c r="P18" s="54" t="s">
        <v>24</v>
      </c>
      <c r="Q18" s="54" t="s">
        <v>25</v>
      </c>
    </row>
    <row r="19" spans="2:17" ht="14.25" customHeight="1" thickBot="1" x14ac:dyDescent="0.35">
      <c r="B19" s="47" t="s">
        <v>26</v>
      </c>
      <c r="C19" s="47" t="s">
        <v>27</v>
      </c>
      <c r="D19" s="48" t="s">
        <v>23</v>
      </c>
      <c r="E19" s="49"/>
      <c r="F19" s="46"/>
      <c r="G19" s="50"/>
      <c r="H19" s="51"/>
      <c r="I19" s="51"/>
      <c r="J19" s="51"/>
      <c r="K19" s="51"/>
      <c r="L19" s="52"/>
      <c r="M19" s="53"/>
      <c r="N19" s="54" t="s">
        <v>28</v>
      </c>
      <c r="O19" s="54" t="s">
        <v>29</v>
      </c>
      <c r="P19" s="54" t="s">
        <v>24</v>
      </c>
      <c r="Q19" s="54" t="s">
        <v>25</v>
      </c>
    </row>
    <row r="20" spans="2:17" ht="14.25" customHeight="1" thickBot="1" x14ac:dyDescent="0.35">
      <c r="B20" s="47" t="s">
        <v>26</v>
      </c>
      <c r="C20" s="47" t="s">
        <v>27</v>
      </c>
      <c r="D20" s="48" t="s">
        <v>23</v>
      </c>
      <c r="E20" s="49"/>
      <c r="F20" s="46"/>
      <c r="G20" s="50"/>
      <c r="H20" s="51"/>
      <c r="I20" s="51"/>
      <c r="J20" s="51"/>
      <c r="K20" s="51"/>
      <c r="L20" s="52"/>
      <c r="M20" s="53"/>
      <c r="N20" s="54" t="s">
        <v>28</v>
      </c>
      <c r="O20" s="54" t="s">
        <v>29</v>
      </c>
      <c r="P20" s="54" t="s">
        <v>24</v>
      </c>
      <c r="Q20" s="54" t="s">
        <v>25</v>
      </c>
    </row>
    <row r="21" spans="2:17" ht="14.25" customHeight="1" thickBot="1" x14ac:dyDescent="0.35">
      <c r="B21" s="47" t="s">
        <v>26</v>
      </c>
      <c r="C21" s="47" t="s">
        <v>27</v>
      </c>
      <c r="D21" s="48" t="s">
        <v>23</v>
      </c>
      <c r="E21" s="49"/>
      <c r="F21" s="46"/>
      <c r="G21" s="50"/>
      <c r="H21" s="51"/>
      <c r="I21" s="51"/>
      <c r="J21" s="51"/>
      <c r="K21" s="51"/>
      <c r="L21" s="52"/>
      <c r="M21" s="53"/>
      <c r="N21" s="54" t="s">
        <v>28</v>
      </c>
      <c r="O21" s="54" t="s">
        <v>29</v>
      </c>
      <c r="P21" s="54" t="s">
        <v>24</v>
      </c>
      <c r="Q21" s="54" t="s">
        <v>25</v>
      </c>
    </row>
    <row r="22" spans="2:17" ht="14.25" customHeight="1" thickBot="1" x14ac:dyDescent="0.35">
      <c r="B22" s="47" t="s">
        <v>26</v>
      </c>
      <c r="C22" s="47" t="s">
        <v>27</v>
      </c>
      <c r="D22" s="48" t="s">
        <v>23</v>
      </c>
      <c r="E22" s="49"/>
      <c r="F22" s="46"/>
      <c r="G22" s="50"/>
      <c r="H22" s="51"/>
      <c r="I22" s="51"/>
      <c r="J22" s="51"/>
      <c r="K22" s="51"/>
      <c r="L22" s="52"/>
      <c r="M22" s="53"/>
      <c r="N22" s="54" t="s">
        <v>28</v>
      </c>
      <c r="O22" s="54" t="s">
        <v>29</v>
      </c>
      <c r="P22" s="54" t="s">
        <v>24</v>
      </c>
      <c r="Q22" s="54" t="s">
        <v>25</v>
      </c>
    </row>
    <row r="23" spans="2:17" ht="14.25" customHeight="1" thickBot="1" x14ac:dyDescent="0.35">
      <c r="B23" s="47" t="s">
        <v>26</v>
      </c>
      <c r="C23" s="47" t="s">
        <v>27</v>
      </c>
      <c r="D23" s="48" t="s">
        <v>23</v>
      </c>
      <c r="E23" s="49"/>
      <c r="F23" s="46"/>
      <c r="G23" s="50"/>
      <c r="H23" s="51"/>
      <c r="I23" s="51"/>
      <c r="J23" s="51"/>
      <c r="K23" s="51"/>
      <c r="L23" s="52"/>
      <c r="M23" s="53"/>
      <c r="N23" s="54" t="s">
        <v>28</v>
      </c>
      <c r="O23" s="54" t="s">
        <v>29</v>
      </c>
      <c r="P23" s="54" t="s">
        <v>24</v>
      </c>
      <c r="Q23" s="54" t="s">
        <v>25</v>
      </c>
    </row>
    <row r="24" spans="2:17" ht="14.25" customHeight="1" thickBot="1" x14ac:dyDescent="0.35">
      <c r="B24" s="47" t="s">
        <v>26</v>
      </c>
      <c r="C24" s="47" t="s">
        <v>27</v>
      </c>
      <c r="D24" s="48" t="s">
        <v>23</v>
      </c>
      <c r="E24" s="49"/>
      <c r="F24" s="46"/>
      <c r="G24" s="50"/>
      <c r="H24" s="51"/>
      <c r="I24" s="51"/>
      <c r="J24" s="51"/>
      <c r="K24" s="51"/>
      <c r="L24" s="52"/>
      <c r="M24" s="53"/>
      <c r="N24" s="54" t="s">
        <v>28</v>
      </c>
      <c r="O24" s="54" t="s">
        <v>29</v>
      </c>
      <c r="P24" s="54" t="s">
        <v>24</v>
      </c>
      <c r="Q24" s="54" t="s">
        <v>25</v>
      </c>
    </row>
    <row r="25" spans="2:17" ht="14.25" customHeight="1" thickBot="1" x14ac:dyDescent="0.35">
      <c r="B25" s="47" t="s">
        <v>30</v>
      </c>
      <c r="C25" s="47" t="s">
        <v>31</v>
      </c>
      <c r="D25" s="48" t="s">
        <v>23</v>
      </c>
      <c r="E25" s="49"/>
      <c r="F25" s="46"/>
      <c r="G25" s="50"/>
      <c r="H25" s="51"/>
      <c r="I25" s="51"/>
      <c r="J25" s="51"/>
      <c r="K25" s="51"/>
      <c r="L25" s="52"/>
      <c r="M25" s="53"/>
      <c r="N25" s="54" t="s">
        <v>28</v>
      </c>
      <c r="O25" s="54" t="s">
        <v>29</v>
      </c>
      <c r="P25" s="54" t="s">
        <v>24</v>
      </c>
      <c r="Q25" s="54" t="s">
        <v>25</v>
      </c>
    </row>
    <row r="26" spans="2:17" ht="14.25" customHeight="1" thickBot="1" x14ac:dyDescent="0.35">
      <c r="B26" s="47" t="s">
        <v>30</v>
      </c>
      <c r="C26" s="47" t="s">
        <v>31</v>
      </c>
      <c r="D26" s="48" t="s">
        <v>23</v>
      </c>
      <c r="E26" s="49"/>
      <c r="F26" s="46"/>
      <c r="G26" s="50"/>
      <c r="H26" s="51"/>
      <c r="I26" s="51"/>
      <c r="J26" s="51"/>
      <c r="K26" s="51"/>
      <c r="L26" s="52"/>
      <c r="M26" s="53"/>
      <c r="N26" s="54" t="s">
        <v>28</v>
      </c>
      <c r="O26" s="54" t="s">
        <v>29</v>
      </c>
      <c r="P26" s="54" t="s">
        <v>24</v>
      </c>
      <c r="Q26" s="54" t="s">
        <v>25</v>
      </c>
    </row>
    <row r="27" spans="2:17" ht="14.25" customHeight="1" thickBot="1" x14ac:dyDescent="0.35">
      <c r="B27" s="47" t="s">
        <v>30</v>
      </c>
      <c r="C27" s="47" t="s">
        <v>31</v>
      </c>
      <c r="D27" s="48" t="s">
        <v>23</v>
      </c>
      <c r="E27" s="49"/>
      <c r="F27" s="46"/>
      <c r="G27" s="50"/>
      <c r="H27" s="51"/>
      <c r="I27" s="51"/>
      <c r="J27" s="51"/>
      <c r="K27" s="51"/>
      <c r="L27" s="52"/>
      <c r="M27" s="53"/>
      <c r="N27" s="54" t="s">
        <v>28</v>
      </c>
      <c r="O27" s="54" t="s">
        <v>29</v>
      </c>
      <c r="P27" s="54" t="s">
        <v>24</v>
      </c>
      <c r="Q27" s="54" t="s">
        <v>25</v>
      </c>
    </row>
    <row r="28" spans="2:17" ht="14.25" customHeight="1" thickBot="1" x14ac:dyDescent="0.35">
      <c r="B28" s="47" t="s">
        <v>30</v>
      </c>
      <c r="C28" s="47" t="s">
        <v>31</v>
      </c>
      <c r="D28" s="48" t="s">
        <v>23</v>
      </c>
      <c r="E28" s="49"/>
      <c r="F28" s="46"/>
      <c r="G28" s="50"/>
      <c r="H28" s="51"/>
      <c r="I28" s="51"/>
      <c r="J28" s="51"/>
      <c r="K28" s="51"/>
      <c r="L28" s="52"/>
      <c r="M28" s="53"/>
      <c r="N28" s="54" t="s">
        <v>28</v>
      </c>
      <c r="O28" s="54" t="s">
        <v>29</v>
      </c>
      <c r="P28" s="54" t="s">
        <v>24</v>
      </c>
      <c r="Q28" s="54" t="s">
        <v>25</v>
      </c>
    </row>
    <row r="29" spans="2:17" ht="14.25" customHeight="1" thickBot="1" x14ac:dyDescent="0.35">
      <c r="B29" s="47" t="s">
        <v>30</v>
      </c>
      <c r="C29" s="47" t="s">
        <v>31</v>
      </c>
      <c r="D29" s="48" t="s">
        <v>23</v>
      </c>
      <c r="E29" s="49"/>
      <c r="F29" s="46"/>
      <c r="G29" s="50"/>
      <c r="H29" s="51"/>
      <c r="I29" s="51"/>
      <c r="J29" s="51"/>
      <c r="K29" s="51"/>
      <c r="L29" s="52"/>
      <c r="M29" s="53"/>
      <c r="N29" s="54" t="s">
        <v>28</v>
      </c>
      <c r="O29" s="54" t="s">
        <v>29</v>
      </c>
      <c r="P29" s="54" t="s">
        <v>24</v>
      </c>
      <c r="Q29" s="54" t="s">
        <v>25</v>
      </c>
    </row>
    <row r="30" spans="2:17" ht="14.25" customHeight="1" thickBot="1" x14ac:dyDescent="0.35">
      <c r="B30" s="47" t="s">
        <v>30</v>
      </c>
      <c r="C30" s="47" t="s">
        <v>31</v>
      </c>
      <c r="D30" s="48" t="s">
        <v>23</v>
      </c>
      <c r="E30" s="49"/>
      <c r="F30" s="46"/>
      <c r="G30" s="50"/>
      <c r="H30" s="51"/>
      <c r="I30" s="51"/>
      <c r="J30" s="51"/>
      <c r="K30" s="51"/>
      <c r="L30" s="52"/>
      <c r="M30" s="53"/>
      <c r="N30" s="54" t="s">
        <v>28</v>
      </c>
      <c r="O30" s="54" t="s">
        <v>29</v>
      </c>
      <c r="P30" s="54" t="s">
        <v>24</v>
      </c>
      <c r="Q30" s="54" t="s">
        <v>25</v>
      </c>
    </row>
    <row r="31" spans="2:17" ht="14.25" customHeight="1" thickBot="1" x14ac:dyDescent="0.35">
      <c r="B31" s="47" t="s">
        <v>30</v>
      </c>
      <c r="C31" s="47" t="s">
        <v>31</v>
      </c>
      <c r="D31" s="48" t="s">
        <v>23</v>
      </c>
      <c r="E31" s="49"/>
      <c r="F31" s="46"/>
      <c r="G31" s="50"/>
      <c r="H31" s="51"/>
      <c r="I31" s="51"/>
      <c r="J31" s="51"/>
      <c r="K31" s="51"/>
      <c r="L31" s="52"/>
      <c r="M31" s="53"/>
      <c r="N31" s="54" t="s">
        <v>28</v>
      </c>
      <c r="O31" s="54" t="s">
        <v>29</v>
      </c>
      <c r="P31" s="54" t="s">
        <v>24</v>
      </c>
      <c r="Q31" s="54" t="s">
        <v>25</v>
      </c>
    </row>
    <row r="32" spans="2:17" ht="14.25" customHeight="1" thickBot="1" x14ac:dyDescent="0.35">
      <c r="B32" s="47" t="s">
        <v>30</v>
      </c>
      <c r="C32" s="47" t="s">
        <v>31</v>
      </c>
      <c r="D32" s="48" t="s">
        <v>23</v>
      </c>
      <c r="E32" s="49"/>
      <c r="F32" s="46"/>
      <c r="G32" s="50"/>
      <c r="H32" s="51"/>
      <c r="I32" s="51"/>
      <c r="J32" s="51"/>
      <c r="K32" s="51"/>
      <c r="L32" s="52"/>
      <c r="M32" s="53"/>
      <c r="N32" s="54" t="s">
        <v>28</v>
      </c>
      <c r="O32" s="54" t="s">
        <v>29</v>
      </c>
      <c r="P32" s="54" t="s">
        <v>24</v>
      </c>
      <c r="Q32" s="54" t="s">
        <v>25</v>
      </c>
    </row>
    <row r="33" spans="2:17" ht="14.25" customHeight="1" thickBot="1" x14ac:dyDescent="0.35">
      <c r="B33" s="47" t="s">
        <v>30</v>
      </c>
      <c r="C33" s="47" t="s">
        <v>31</v>
      </c>
      <c r="D33" s="48" t="s">
        <v>23</v>
      </c>
      <c r="E33" s="49"/>
      <c r="F33" s="46"/>
      <c r="G33" s="50"/>
      <c r="H33" s="51"/>
      <c r="I33" s="51"/>
      <c r="J33" s="51"/>
      <c r="K33" s="51"/>
      <c r="L33" s="52"/>
      <c r="M33" s="53"/>
      <c r="N33" s="54" t="s">
        <v>28</v>
      </c>
      <c r="O33" s="54" t="s">
        <v>29</v>
      </c>
      <c r="P33" s="54" t="s">
        <v>24</v>
      </c>
      <c r="Q33" s="54" t="s">
        <v>25</v>
      </c>
    </row>
    <row r="34" spans="2:17" ht="14.25" customHeight="1" thickBot="1" x14ac:dyDescent="0.35">
      <c r="B34" s="47" t="s">
        <v>30</v>
      </c>
      <c r="C34" s="47" t="s">
        <v>31</v>
      </c>
      <c r="D34" s="48" t="s">
        <v>23</v>
      </c>
      <c r="E34" s="49"/>
      <c r="F34" s="46"/>
      <c r="G34" s="50"/>
      <c r="H34" s="51"/>
      <c r="I34" s="51"/>
      <c r="J34" s="51"/>
      <c r="K34" s="51"/>
      <c r="L34" s="52"/>
      <c r="M34" s="53"/>
      <c r="N34" s="54" t="s">
        <v>28</v>
      </c>
      <c r="O34" s="54" t="s">
        <v>29</v>
      </c>
      <c r="P34" s="54" t="s">
        <v>24</v>
      </c>
      <c r="Q34" s="54" t="s">
        <v>25</v>
      </c>
    </row>
    <row r="35" spans="2:17" ht="14.25" customHeight="1" thickBot="1" x14ac:dyDescent="0.35">
      <c r="B35" s="47" t="s">
        <v>30</v>
      </c>
      <c r="C35" s="47" t="s">
        <v>31</v>
      </c>
      <c r="D35" s="48" t="s">
        <v>23</v>
      </c>
      <c r="E35" s="49"/>
      <c r="F35" s="46"/>
      <c r="G35" s="50"/>
      <c r="H35" s="51"/>
      <c r="I35" s="51"/>
      <c r="J35" s="51"/>
      <c r="K35" s="51"/>
      <c r="L35" s="52"/>
      <c r="M35" s="53"/>
      <c r="N35" s="54" t="s">
        <v>28</v>
      </c>
      <c r="O35" s="54" t="s">
        <v>29</v>
      </c>
      <c r="P35" s="54" t="s">
        <v>24</v>
      </c>
      <c r="Q35" s="54" t="s">
        <v>25</v>
      </c>
    </row>
    <row r="36" spans="2:17" ht="14.25" customHeight="1" thickBot="1" x14ac:dyDescent="0.35">
      <c r="B36" s="47" t="s">
        <v>30</v>
      </c>
      <c r="C36" s="47" t="s">
        <v>31</v>
      </c>
      <c r="D36" s="48" t="s">
        <v>23</v>
      </c>
      <c r="E36" s="49"/>
      <c r="F36" s="46"/>
      <c r="G36" s="50"/>
      <c r="H36" s="51"/>
      <c r="I36" s="51"/>
      <c r="J36" s="51"/>
      <c r="K36" s="51"/>
      <c r="L36" s="52"/>
      <c r="M36" s="53"/>
      <c r="N36" s="54" t="s">
        <v>28</v>
      </c>
      <c r="O36" s="54" t="s">
        <v>29</v>
      </c>
      <c r="P36" s="54" t="s">
        <v>24</v>
      </c>
      <c r="Q36" s="54" t="s">
        <v>25</v>
      </c>
    </row>
    <row r="37" spans="2:17" ht="14.25" customHeight="1" thickBot="1" x14ac:dyDescent="0.35">
      <c r="B37" s="47" t="s">
        <v>30</v>
      </c>
      <c r="C37" s="47" t="s">
        <v>31</v>
      </c>
      <c r="D37" s="48" t="s">
        <v>23</v>
      </c>
      <c r="E37" s="49"/>
      <c r="F37" s="46"/>
      <c r="G37" s="50"/>
      <c r="H37" s="51"/>
      <c r="I37" s="51"/>
      <c r="J37" s="51"/>
      <c r="K37" s="51"/>
      <c r="L37" s="52"/>
      <c r="M37" s="53"/>
      <c r="N37" s="54" t="s">
        <v>28</v>
      </c>
      <c r="O37" s="54" t="s">
        <v>29</v>
      </c>
      <c r="P37" s="54" t="s">
        <v>24</v>
      </c>
      <c r="Q37" s="54" t="s">
        <v>25</v>
      </c>
    </row>
    <row r="38" spans="2:17" ht="14.25" customHeight="1" thickBot="1" x14ac:dyDescent="0.35">
      <c r="B38" s="47" t="s">
        <v>30</v>
      </c>
      <c r="C38" s="47" t="s">
        <v>31</v>
      </c>
      <c r="D38" s="48" t="s">
        <v>23</v>
      </c>
      <c r="E38" s="49"/>
      <c r="F38" s="46"/>
      <c r="G38" s="50"/>
      <c r="H38" s="51"/>
      <c r="I38" s="51"/>
      <c r="J38" s="51"/>
      <c r="K38" s="51"/>
      <c r="L38" s="52"/>
      <c r="M38" s="53"/>
      <c r="N38" s="54" t="s">
        <v>28</v>
      </c>
      <c r="O38" s="54" t="s">
        <v>29</v>
      </c>
      <c r="P38" s="54" t="s">
        <v>24</v>
      </c>
      <c r="Q38" s="54" t="s">
        <v>25</v>
      </c>
    </row>
    <row r="39" spans="2:17" ht="14.25" customHeight="1" thickBot="1" x14ac:dyDescent="0.35">
      <c r="B39" s="47" t="s">
        <v>30</v>
      </c>
      <c r="C39" s="47" t="s">
        <v>31</v>
      </c>
      <c r="D39" s="48" t="s">
        <v>23</v>
      </c>
      <c r="E39" s="49"/>
      <c r="F39" s="46"/>
      <c r="G39" s="50"/>
      <c r="H39" s="51"/>
      <c r="I39" s="51"/>
      <c r="J39" s="51"/>
      <c r="K39" s="51"/>
      <c r="L39" s="52"/>
      <c r="M39" s="53"/>
      <c r="N39" s="54" t="s">
        <v>28</v>
      </c>
      <c r="O39" s="54" t="s">
        <v>29</v>
      </c>
      <c r="P39" s="54" t="s">
        <v>24</v>
      </c>
      <c r="Q39" s="54" t="s">
        <v>25</v>
      </c>
    </row>
    <row r="40" spans="2:17" ht="14.25" customHeight="1" x14ac:dyDescent="0.3"/>
    <row r="41" spans="2:17" ht="14.25" customHeight="1" x14ac:dyDescent="0.3"/>
    <row r="42" spans="2:17" ht="14.25" customHeight="1" x14ac:dyDescent="0.3"/>
    <row r="43" spans="2:17" ht="14.25" customHeight="1" x14ac:dyDescent="0.3"/>
    <row r="44" spans="2:17" ht="14.25" customHeight="1" x14ac:dyDescent="0.3"/>
    <row r="45" spans="2:17" ht="14.25" customHeight="1" x14ac:dyDescent="0.3"/>
    <row r="46" spans="2:17" ht="14.25" customHeight="1" x14ac:dyDescent="0.3"/>
    <row r="47" spans="2:17" ht="14.25" customHeight="1" x14ac:dyDescent="0.3"/>
    <row r="48" spans="2:17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</sheetData>
  <conditionalFormatting sqref="G10:G39">
    <cfRule type="expression" dxfId="4" priority="18">
      <formula>G10="SOFT SKILLS"</formula>
    </cfRule>
    <cfRule type="expression" dxfId="3" priority="19">
      <formula>G10="HARD SKILLS"</formula>
    </cfRule>
  </conditionalFormatting>
  <conditionalFormatting sqref="F10:F39">
    <cfRule type="expression" dxfId="2" priority="14">
      <formula>G10="SOFT SKILLS"</formula>
    </cfRule>
    <cfRule type="expression" dxfId="1" priority="15">
      <formula>G10="HARD SKILLS"</formula>
    </cfRule>
  </conditionalFormatting>
  <conditionalFormatting sqref="F10:F39">
    <cfRule type="containsText" dxfId="0" priority="13" operator="containsText" text="Management">
      <formula>NOT(ISERROR(SEARCH("Management",F10)))</formula>
    </cfRule>
  </conditionalFormatting>
  <pageMargins left="0.7" right="0.7" top="0.75" bottom="0.75" header="0" footer="0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 Compétences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sgoub</dc:creator>
  <cp:lastModifiedBy>Chanel Rolland</cp:lastModifiedBy>
  <dcterms:created xsi:type="dcterms:W3CDTF">2021-10-12T12:40:59Z</dcterms:created>
  <dcterms:modified xsi:type="dcterms:W3CDTF">2022-07-12T09:53:06Z</dcterms:modified>
</cp:coreProperties>
</file>