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ie-Claude\Desktop\"/>
    </mc:Choice>
  </mc:AlternateContent>
  <xr:revisionPtr revIDLastSave="0" documentId="8_{9C7C5F1E-AF3B-4C09-81B4-2D3095D1D0F2}" xr6:coauthVersionLast="45" xr6:coauthVersionMax="45" xr10:uidLastSave="{00000000-0000-0000-0000-000000000000}"/>
  <bookViews>
    <workbookView xWindow="-93" yWindow="-93" windowWidth="25786" windowHeight="13986" xr2:uid="{223D5794-5AAC-46ED-8E30-EADB6AD3FD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<sst xmlns="http://schemas.openxmlformats.org/spreadsheetml/2006/main" count="5" uniqueCount="5">
  <si>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>BLABLA</t>
  </si>
  <si>
    <t>Colonne2</t>
  </si>
  <si>
    <t>BLABLA2</t>
  </si>
  <si>
    <t>BLABLA3</t>
  </si>
  <si>
    <t>blabla4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</si>
</sst>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D16F5D-6DFC-4071-9892-0A728139E1B5}" name="Tableau1" displayName="Tableau1" ref="A1:E2" totalsRowShown="0">
  <autoFilter ref="A1:E2" xr:uid="{7556CC57-ECFF-456B-9520-48D40BE57436}"/>
  <tableColumns count="5">
    <tableColumn id="1" xr3:uid="{182DF946-9A53-407F-A6C8-8A2B141D719E}" name="BLABLA"/>
    <tableColumn id="2" xr3:uid="{036F68AE-D2B8-4C34-BA7C-101777E0D972}" name="BLABLA2"/>
    <tableColumn id="3" xr3:uid="{97BF6631-BBC6-4D0B-9B81-57E5D859A4DA}" name="BLABLA3"/>
    <tableColumn id="4" xr3:uid="{1AE7682D-B0C0-4C41-B272-EF7C5CC4828B}" name="Colonne2">
      <calculatedColumnFormula>SUM(C2/A2)</calculatedColumnFormula>
    </tableColumn>
    <tableColumn id="5" xr3:uid="{B68C0B5D-1085-4AEC-8268-0E56831C2071}" name="blabla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981B9-A876-4B03-91E1-F3246A3825E0}">
  <sheetPr codeName="Feuil1"/>
  <dimension ref="A1:E2"/>
  <sheetViews>
    <sheetView tabSelected="1" workbookViewId="0">
      <selection activeCell="D10" sqref="D10"/>
    </sheetView>
  </sheetViews>
  <sheetFormatPr baseColWidth="10" defaultRowHeight="14.35" x14ac:dyDescent="0.5"/>
  <sheetData>
    <row r="1" spans="1:5" x14ac:dyDescent="0.5">
      <c r="A1" t="s">
        <v>0</v>
      </c>
      <c r="B1" t="s">
        <v>2</v>
      </c>
      <c r="C1" t="s">
        <v>3</v>
      </c>
      <c r="D1" t="s">
        <v>1</v>
      </c>
      <c r="E1" t="s">
        <v>4</v>
      </c>
    </row>
    <row r="2" spans="1:5" x14ac:dyDescent="0.5">
      <c r="A2">
        <v>4</v>
      </c>
      <c r="B2">
        <v>26</v>
      </c>
      <c r="C2">
        <v>435</v>
      </c>
      <c r="D2">
        <f>SUM(C2/A2)</f>
        <v>108.75</v>
      </c>
      <c r="E2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</dc:creator>
  <cp:lastModifiedBy>Marie-Claude</cp:lastModifiedBy>
  <dcterms:created xsi:type="dcterms:W3CDTF">2021-08-06T21:01:41Z</dcterms:created>
  <dcterms:modified xsi:type="dcterms:W3CDTF">2021-08-06T21:04:09Z</dcterms:modified>
</cp:coreProperties>
</file>