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uppeville\Downloads\"/>
    </mc:Choice>
  </mc:AlternateContent>
  <xr:revisionPtr revIDLastSave="0" documentId="13_ncr:1_{D594E5F9-5F8D-4AD5-BBC9-96B0103399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ceptions" sheetId="5" r:id="rId1"/>
    <sheet name="BD" sheetId="4" r:id="rId2"/>
  </sheets>
  <functionGroups builtInGroupCount="19"/>
  <externalReferences>
    <externalReference r:id="rId3"/>
    <externalReference r:id="rId4"/>
  </externalReferences>
  <definedNames>
    <definedName name="_xlnm._FilterDatabase" localSheetId="0" hidden="1">Réceptions!$A$4:$Q$1038</definedName>
    <definedName name="Magazine">OFFSET(BD!$A$2,0,0, COUNTA(BD!$A:$A),1)</definedName>
    <definedName name="N°">OFFSET(Réceptions!#REF!,0,0, COUNTA([1]Réception!$A:$A)-2,1)</definedName>
    <definedName name="N°Ordre">OFFSET(BD!$C$2,0,0, COUNTA(BD!$C:$C),1)</definedName>
    <definedName name="Statut">OFFSET(BD!$B$2,0,0, COUNTA(BD!$B:$B),1)</definedName>
    <definedName name="Statut2">OFFSET(BD!$D$2,0,0, COUNTA(BD!$D:$D),1)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<sst xmlns="http://schemas.openxmlformats.org/spreadsheetml/2006/main" count="35" uniqueCount="29">
  <si>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>N°</t>
  </si>
  <si>
    <t>Magazine</t>
  </si>
  <si>
    <t>N° Magazine</t>
  </si>
  <si>
    <t>Date</t>
  </si>
  <si>
    <t>Commentaires</t>
  </si>
  <si>
    <t>Heure</t>
  </si>
  <si>
    <t>Quantité</t>
  </si>
  <si>
    <t>Destination</t>
  </si>
  <si>
    <t>Tranporteur</t>
  </si>
  <si>
    <t>Initials du cariste</t>
  </si>
  <si>
    <t>Statut</t>
  </si>
  <si>
    <t>TV Mag NRCO</t>
  </si>
  <si>
    <t>TV Mag Télérama</t>
  </si>
  <si>
    <t>Télérama</t>
  </si>
  <si>
    <t>La vie</t>
  </si>
  <si>
    <t>Public</t>
  </si>
  <si>
    <t>France Dimanche</t>
  </si>
  <si>
    <t>A venir</t>
  </si>
  <si>
    <t>En cours</t>
  </si>
  <si>
    <t>Terminé</t>
  </si>
  <si>
    <t>N°Ordre</t>
  </si>
  <si>
    <t>Nbr de palette(s)</t>
  </si>
  <si>
    <t>Réceptions / Expéditions</t>
  </si>
  <si>
    <t>SUIVI DES TRANSPORTS HPB</t>
  </si>
  <si>
    <t>Informations des transports</t>
  </si>
  <si>
    <t>Validation des transports</t>
  </si>
  <si>
    <t>Réception</t>
  </si>
  <si>
    <t>Expédition</t>
  </si>
  <si>
    <t>Statut2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</si>
</sst>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[$-F800]dddd\,\ mmmm\ dd\,\ yyyy"/>
    <numFmt numFmtId="166" formatCode="0000"/>
    <numFmt numFmtId="167" formatCode="yyyymmdd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2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5" fontId="0" fillId="0" borderId="0" xfId="0" applyNumberFormat="1"/>
    <xf numFmtId="167" fontId="0" fillId="0" borderId="0" xfId="0" applyNumberFormat="1"/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0" fontId="0" fillId="0" borderId="12" xfId="0" applyFont="1" applyBorder="1"/>
    <xf numFmtId="0" fontId="0" fillId="0" borderId="11" xfId="0" applyFont="1" applyBorder="1"/>
    <xf numFmtId="0" fontId="0" fillId="0" borderId="10" xfId="0" applyFont="1" applyBorder="1"/>
    <xf numFmtId="0" fontId="1" fillId="4" borderId="13" xfId="0" applyFont="1" applyFill="1" applyBorder="1" applyAlignment="1">
      <alignment horizontal="center" vertical="center" wrapText="1"/>
    </xf>
    <xf numFmtId="0" fontId="0" fillId="5" borderId="14" xfId="0" applyFont="1" applyFill="1" applyBorder="1"/>
    <xf numFmtId="0" fontId="0" fillId="5" borderId="5" xfId="0" applyFont="1" applyFill="1" applyBorder="1"/>
    <xf numFmtId="166" fontId="0" fillId="5" borderId="5" xfId="0" applyNumberFormat="1" applyFont="1" applyFill="1" applyBorder="1"/>
    <xf numFmtId="166" fontId="0" fillId="5" borderId="15" xfId="0" applyNumberFormat="1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5" borderId="16" xfId="0" applyFont="1" applyFill="1" applyBorder="1"/>
    <xf numFmtId="0" fontId="0" fillId="5" borderId="17" xfId="0" applyFont="1" applyFill="1" applyBorder="1"/>
    <xf numFmtId="0" fontId="0" fillId="5" borderId="18" xfId="0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5C7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592240</xdr:rowOff>
    </xdr:from>
    <xdr:to>
      <xdr:col>1</xdr:col>
      <xdr:colOff>600075</xdr:colOff>
      <xdr:row>1</xdr:row>
      <xdr:rowOff>1097065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66844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6" name="ZoneText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[2]BD!O8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676275</xdr:colOff>
      <xdr:row>1</xdr:row>
      <xdr:rowOff>577000</xdr:rowOff>
    </xdr:from>
    <xdr:to>
      <xdr:col>4</xdr:col>
      <xdr:colOff>419101</xdr:colOff>
      <xdr:row>1</xdr:row>
      <xdr:rowOff>1081825</xdr:rowOff>
    </xdr:to>
    <xdr:sp macro="[0]!OuvreFormulaireAjoutarrivé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962150" y="653200"/>
          <a:ext cx="2457451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Menu 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(Créer</a:t>
          </a:r>
          <a:r>
            <a:rPr lang="fr-FR" sz="800" b="1" baseline="0">
              <a:solidFill>
                <a:srgbClr val="FF0000"/>
              </a:solidFill>
            </a:rPr>
            <a:t>, Modifier ou Supprimer un transport)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9" name="ZoneText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247649</xdr:colOff>
      <xdr:row>1</xdr:row>
      <xdr:rowOff>95251</xdr:rowOff>
    </xdr:from>
    <xdr:to>
      <xdr:col>16</xdr:col>
      <xdr:colOff>676274</xdr:colOff>
      <xdr:row>1</xdr:row>
      <xdr:rowOff>1076325</xdr:rowOff>
    </xdr:to>
    <xdr:sp macro="" textlink="#REF!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4868524" y="171451"/>
          <a:ext cx="2352675" cy="981074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7EA35AE-9E82-433C-8FD2-58656623AA3B}" type="TxLink">
            <a:rPr lang="en-US" sz="2000" b="1" i="0" u="none" strike="noStrike">
              <a:solidFill>
                <a:srgbClr val="FFFFFF"/>
              </a:solidFill>
              <a:latin typeface="Calibri"/>
              <a:cs typeface="Calibri"/>
            </a:rPr>
            <a:pPr algn="ctr"/>
            <a:t>lundi 9 août 2021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1523999</xdr:colOff>
      <xdr:row>1</xdr:row>
      <xdr:rowOff>95250</xdr:rowOff>
    </xdr:from>
    <xdr:to>
      <xdr:col>13</xdr:col>
      <xdr:colOff>160745</xdr:colOff>
      <xdr:row>1</xdr:row>
      <xdr:rowOff>1069657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3230224" y="171450"/>
          <a:ext cx="2494371" cy="974407"/>
          <a:chOff x="11953874" y="171450"/>
          <a:chExt cx="2494371" cy="974407"/>
        </a:xfrm>
      </xdr:grpSpPr>
      <xdr:sp macro="[0]!B_Dligne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11953874" y="8572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Dernier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Pligne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11953874" y="5143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Première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filtreoff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11953874" y="1714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Afficher toutes les lignes</a:t>
            </a:r>
          </a:p>
        </xdr:txBody>
      </xdr:sp>
    </xdr:grpSp>
    <xdr:clientData/>
  </xdr:twoCellAnchor>
  <xdr:twoCellAnchor>
    <xdr:from>
      <xdr:col>9</xdr:col>
      <xdr:colOff>457199</xdr:colOff>
      <xdr:row>1</xdr:row>
      <xdr:rowOff>95250</xdr:rowOff>
    </xdr:from>
    <xdr:to>
      <xdr:col>10</xdr:col>
      <xdr:colOff>1446620</xdr:colOff>
      <xdr:row>1</xdr:row>
      <xdr:rowOff>1069657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10658474" y="171450"/>
          <a:ext cx="2494371" cy="974407"/>
          <a:chOff x="9382124" y="171450"/>
          <a:chExt cx="2494371" cy="974407"/>
        </a:xfrm>
      </xdr:grpSpPr>
      <xdr:sp macro="[0]!Terminer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9382124" y="857250"/>
            <a:ext cx="2494371" cy="288607"/>
          </a:xfrm>
          <a:prstGeom prst="rect">
            <a:avLst/>
          </a:prstGeom>
          <a:solidFill>
            <a:schemeClr val="accent3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Terminé</a:t>
            </a:r>
          </a:p>
        </xdr:txBody>
      </xdr:sp>
      <xdr:sp macro="[0]!En_cours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9382124" y="514350"/>
            <a:ext cx="2494371" cy="288607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En cours</a:t>
            </a:r>
          </a:p>
        </xdr:txBody>
      </xdr:sp>
      <xdr:sp macro="[0]!A_Venir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9382124" y="171450"/>
            <a:ext cx="2494371" cy="288607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 venir</a:t>
            </a:r>
          </a:p>
        </xdr:txBody>
      </xdr:sp>
    </xdr:grpSp>
    <xdr:clientData/>
  </xdr:twoCellAnchor>
  <xdr:twoCellAnchor>
    <xdr:from>
      <xdr:col>5</xdr:col>
      <xdr:colOff>66676</xdr:colOff>
      <xdr:row>1</xdr:row>
      <xdr:rowOff>577000</xdr:rowOff>
    </xdr:from>
    <xdr:to>
      <xdr:col>7</xdr:col>
      <xdr:colOff>876301</xdr:colOff>
      <xdr:row>1</xdr:row>
      <xdr:rowOff>1081825</xdr:rowOff>
    </xdr:to>
    <xdr:sp macro="[0]!OuvreFormulaireArrivé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495801" y="653200"/>
          <a:ext cx="2305050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Validation d'un</a:t>
          </a:r>
          <a:r>
            <a:rPr lang="fr-FR" sz="1100" b="1" baseline="0">
              <a:solidFill>
                <a:srgbClr val="00B050"/>
              </a:solidFill>
            </a:rPr>
            <a:t> transport</a:t>
          </a:r>
        </a:p>
      </xdr:txBody>
    </xdr:sp>
    <xdr:clientData/>
  </xdr:twoCellAnchor>
  <xdr:twoCellAnchor>
    <xdr:from>
      <xdr:col>7</xdr:col>
      <xdr:colOff>1209674</xdr:colOff>
      <xdr:row>1</xdr:row>
      <xdr:rowOff>95250</xdr:rowOff>
    </xdr:from>
    <xdr:to>
      <xdr:col>9</xdr:col>
      <xdr:colOff>370295</xdr:colOff>
      <xdr:row>1</xdr:row>
      <xdr:rowOff>552450</xdr:rowOff>
    </xdr:to>
    <xdr:sp macro="[0]!Réceptions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7134224" y="171450"/>
          <a:ext cx="2494371" cy="457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Réceptions</a:t>
          </a:r>
        </a:p>
      </xdr:txBody>
    </xdr:sp>
    <xdr:clientData/>
  </xdr:twoCellAnchor>
  <xdr:twoCellAnchor>
    <xdr:from>
      <xdr:col>7</xdr:col>
      <xdr:colOff>1209674</xdr:colOff>
      <xdr:row>1</xdr:row>
      <xdr:rowOff>609600</xdr:rowOff>
    </xdr:from>
    <xdr:to>
      <xdr:col>9</xdr:col>
      <xdr:colOff>370295</xdr:colOff>
      <xdr:row>1</xdr:row>
      <xdr:rowOff>1066800</xdr:rowOff>
    </xdr:to>
    <xdr:sp macro="[0]!Expéditions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7134224" y="685800"/>
          <a:ext cx="2494371" cy="4572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Expéditions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&#233;ceptio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uppevillea/Downloads/transportshpb%20v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epti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éparts"/>
      <sheetName val="Réception"/>
      <sheetName val="BD"/>
      <sheetName val="transportshpb v1 (1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Q1038"/>
  <sheetViews>
    <sheetView tabSelected="1" workbookViewId="0">
      <selection activeCell="P5" sqref="P5"/>
    </sheetView>
  </sheetViews>
  <sheetFormatPr baseColWidth="10" defaultRowHeight="15" x14ac:dyDescent="0.25"/>
  <cols>
    <col min="1" max="1" width="19.28515625" customWidth="1"/>
    <col min="2" max="2" width="19.7109375" customWidth="1"/>
    <col min="3" max="3" width="13.42578125" customWidth="1"/>
    <col min="5" max="5" width="7.85546875" customWidth="1"/>
    <col min="7" max="7" width="17" customWidth="1"/>
    <col min="8" max="8" width="23.5703125" customWidth="1"/>
    <col min="9" max="9" width="29.28515625" customWidth="1"/>
    <col min="10" max="10" width="22.5703125" customWidth="1"/>
    <col min="11" max="11" width="29.42578125" customWidth="1"/>
    <col min="12" max="12" width="17" customWidth="1"/>
    <col min="14" max="14" width="8.85546875" customWidth="1"/>
    <col min="16" max="16" width="18" customWidth="1"/>
    <col min="17" max="17" width="16.85546875" customWidth="1"/>
  </cols>
  <sheetData>
    <row r="1" spans="1:17" ht="6" customHeight="1" x14ac:dyDescent="0.25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6"/>
    </row>
    <row r="2" spans="1:17" ht="93.75" customHeight="1" x14ac:dyDescent="0.25">
      <c r="A2" s="27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</row>
    <row r="3" spans="1:17" ht="48" customHeight="1" x14ac:dyDescent="0.25">
      <c r="A3" s="30" t="s">
        <v>24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2"/>
      <c r="M3" s="33" t="s">
        <v>25</v>
      </c>
      <c r="N3" s="34"/>
      <c r="O3" s="34"/>
      <c r="P3" s="34"/>
      <c r="Q3" s="35"/>
    </row>
    <row r="4" spans="1:17" ht="42.75" customHeight="1" x14ac:dyDescent="0.25">
      <c r="A4" s="7" t="s">
        <v>0</v>
      </c>
      <c r="B4" s="8" t="s">
        <v>1</v>
      </c>
      <c r="C4" s="8" t="s">
        <v>2</v>
      </c>
      <c r="D4" s="8" t="s">
        <v>3</v>
      </c>
      <c r="E4" s="8" t="s">
        <v>5</v>
      </c>
      <c r="F4" s="8" t="s">
        <v>6</v>
      </c>
      <c r="G4" s="8" t="s">
        <v>21</v>
      </c>
      <c r="H4" s="8" t="s">
        <v>22</v>
      </c>
      <c r="I4" s="8" t="s">
        <v>7</v>
      </c>
      <c r="J4" s="8" t="s">
        <v>8</v>
      </c>
      <c r="K4" s="8" t="s">
        <v>4</v>
      </c>
      <c r="L4" s="8" t="s">
        <v>10</v>
      </c>
      <c r="M4" s="8" t="s">
        <v>3</v>
      </c>
      <c r="N4" s="8" t="s">
        <v>5</v>
      </c>
      <c r="O4" s="8" t="s">
        <v>6</v>
      </c>
      <c r="P4" s="8" t="s">
        <v>21</v>
      </c>
      <c r="Q4" s="9" t="s">
        <v>9</v>
      </c>
    </row>
    <row r="5" spans="1:17" ht="30" customHeight="1" x14ac:dyDescent="0.25">
      <c r="A5" s="3"/>
      <c r="B5" s="4"/>
      <c r="C5" s="4"/>
      <c r="D5" s="5"/>
      <c r="E5" s="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ht="30" customHeight="1" x14ac:dyDescent="0.25">
      <c r="A6" s="3"/>
      <c r="B6" s="4"/>
      <c r="C6" s="4"/>
      <c r="D6" s="5"/>
      <c r="E6" s="6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30" customHeight="1" x14ac:dyDescent="0.25">
      <c r="A7" s="3"/>
      <c r="B7" s="4"/>
      <c r="C7" s="4"/>
      <c r="D7" s="5"/>
      <c r="E7" s="6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30" customHeight="1" x14ac:dyDescent="0.25">
      <c r="A8" s="3"/>
      <c r="B8" s="4"/>
      <c r="C8" s="4"/>
      <c r="D8" s="5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30" customHeight="1" x14ac:dyDescent="0.25">
      <c r="A9" s="3"/>
      <c r="B9" s="4"/>
      <c r="C9" s="4"/>
      <c r="D9" s="5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ht="30" customHeight="1" x14ac:dyDescent="0.25">
      <c r="A10" s="3"/>
      <c r="B10" s="4"/>
      <c r="C10" s="4"/>
      <c r="D10" s="5"/>
      <c r="E10" s="6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30" customHeight="1" x14ac:dyDescent="0.25">
      <c r="A11" s="3"/>
      <c r="B11" s="4"/>
      <c r="C11" s="4"/>
      <c r="D11" s="5"/>
      <c r="E11" s="6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30" customHeight="1" x14ac:dyDescent="0.25">
      <c r="A12" s="3"/>
      <c r="B12" s="4"/>
      <c r="C12" s="4"/>
      <c r="D12" s="5"/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30" customHeight="1" x14ac:dyDescent="0.25">
      <c r="A13" s="3"/>
      <c r="B13" s="4"/>
      <c r="C13" s="4"/>
      <c r="D13" s="5"/>
      <c r="E13" s="6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ht="30" customHeight="1" x14ac:dyDescent="0.25">
      <c r="A14" s="3"/>
      <c r="B14" s="4"/>
      <c r="C14" s="4"/>
      <c r="D14" s="5"/>
      <c r="E14" s="6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30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ht="30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30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ht="30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ht="30" customHeight="1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ht="30" customHeight="1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ht="30" customHeight="1" x14ac:dyDescent="0.2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ht="30" customHeight="1" x14ac:dyDescent="0.2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30" customHeight="1" x14ac:dyDescent="0.2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ht="30" customHeight="1" x14ac:dyDescent="0.2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30" customHeight="1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30" customHeight="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30" customHeight="1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30" customHeight="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 ht="30" customHeight="1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30" customHeight="1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ht="30" customHeight="1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ht="30" customHeight="1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 ht="30" customHeight="1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ht="30" customHeight="1" x14ac:dyDescent="0.2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 ht="30" customHeight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ht="30" customHeight="1" x14ac:dyDescent="0.2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ht="30" customHeight="1" x14ac:dyDescent="0.2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ht="30" customHeight="1" x14ac:dyDescent="0.2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ht="30" customHeight="1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ht="30" customHeight="1" x14ac:dyDescent="0.2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ht="30" customHeight="1" x14ac:dyDescent="0.2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ht="30" customHeight="1" x14ac:dyDescent="0.2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ht="30" customHeight="1" x14ac:dyDescent="0.2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ht="30" customHeight="1" x14ac:dyDescent="0.2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ht="30" customHeight="1" x14ac:dyDescent="0.2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30" customHeight="1" x14ac:dyDescent="0.2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ht="30" customHeight="1" x14ac:dyDescent="0.2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ht="30" customHeight="1" x14ac:dyDescent="0.2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ht="30" customHeight="1" x14ac:dyDescent="0.2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30" customHeight="1" x14ac:dyDescent="0.2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30" customHeight="1" x14ac:dyDescent="0.2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30" customHeight="1" x14ac:dyDescent="0.2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30" customHeight="1" x14ac:dyDescent="0.2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30" customHeight="1" x14ac:dyDescent="0.2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ht="30" customHeight="1" x14ac:dyDescent="0.2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30" customHeight="1" x14ac:dyDescent="0.2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ht="30" customHeight="1" x14ac:dyDescent="0.2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 ht="30" customHeight="1" x14ac:dyDescent="0.2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ht="30" customHeight="1" x14ac:dyDescent="0.2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 ht="30" customHeight="1" x14ac:dyDescent="0.2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ht="30" customHeight="1" x14ac:dyDescent="0.2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ht="30" customHeight="1" x14ac:dyDescent="0.2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ht="30" customHeight="1" x14ac:dyDescent="0.2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ht="30" customHeight="1" x14ac:dyDescent="0.2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ht="30" customHeight="1" x14ac:dyDescent="0.2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ht="30" customHeight="1" x14ac:dyDescent="0.2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ht="30" customHeight="1" x14ac:dyDescent="0.2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ht="30" customHeight="1" x14ac:dyDescent="0.2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ht="30" customHeight="1" x14ac:dyDescent="0.2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ht="30" customHeight="1" x14ac:dyDescent="0.25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ht="30" customHeight="1" x14ac:dyDescent="0.25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30" customHeight="1" x14ac:dyDescent="0.25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ht="30" customHeight="1" x14ac:dyDescent="0.25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ht="30" customHeight="1" x14ac:dyDescent="0.25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ht="30" customHeight="1" x14ac:dyDescent="0.25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ht="30" customHeight="1" x14ac:dyDescent="0.25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 ht="30" customHeight="1" x14ac:dyDescent="0.25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ht="30" customHeight="1" x14ac:dyDescent="0.25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ht="30" customHeight="1" x14ac:dyDescent="0.25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ht="30" customHeight="1" x14ac:dyDescent="0.25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ht="30" customHeight="1" x14ac:dyDescent="0.25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ht="30" customHeight="1" x14ac:dyDescent="0.25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ht="30" customHeight="1" x14ac:dyDescent="0.25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ht="30" customHeight="1" x14ac:dyDescent="0.25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ht="30" customHeight="1" x14ac:dyDescent="0.25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ht="30" customHeight="1" x14ac:dyDescent="0.25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ht="30" customHeight="1" x14ac:dyDescent="0.25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ht="30" customHeight="1" x14ac:dyDescent="0.25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ht="30" customHeight="1" x14ac:dyDescent="0.25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ht="30" customHeight="1" x14ac:dyDescent="0.25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ht="30" customHeight="1" x14ac:dyDescent="0.25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ht="30" customHeight="1" x14ac:dyDescent="0.25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ht="30" customHeight="1" x14ac:dyDescent="0.25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ht="30" customHeight="1" x14ac:dyDescent="0.25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ht="30" customHeight="1" x14ac:dyDescent="0.25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ht="30" customHeight="1" x14ac:dyDescent="0.25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ht="30" customHeight="1" x14ac:dyDescent="0.25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ht="30" customHeight="1" x14ac:dyDescent="0.25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ht="30" customHeight="1" x14ac:dyDescent="0.25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ht="30" customHeight="1" x14ac:dyDescent="0.25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ht="30" customHeight="1" x14ac:dyDescent="0.25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ht="30" customHeight="1" x14ac:dyDescent="0.25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ht="30" customHeight="1" x14ac:dyDescent="0.25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ht="30" customHeight="1" x14ac:dyDescent="0.25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ht="30" customHeight="1" x14ac:dyDescent="0.25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ht="30" customHeight="1" x14ac:dyDescent="0.25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ht="30" customHeight="1" x14ac:dyDescent="0.25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ht="30" customHeight="1" x14ac:dyDescent="0.25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ht="30" customHeight="1" x14ac:dyDescent="0.25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ht="30" customHeight="1" x14ac:dyDescent="0.25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ht="30" customHeight="1" x14ac:dyDescent="0.25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ht="30" customHeight="1" x14ac:dyDescent="0.25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ht="30" customHeight="1" x14ac:dyDescent="0.25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ht="30" customHeight="1" x14ac:dyDescent="0.25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ht="30" customHeight="1" x14ac:dyDescent="0.25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ht="30" customHeight="1" x14ac:dyDescent="0.25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 spans="1:17" ht="30" customHeight="1" x14ac:dyDescent="0.25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 spans="1:17" ht="30" customHeight="1" x14ac:dyDescent="0.25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 ht="30" customHeight="1" x14ac:dyDescent="0.25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 spans="1:17" ht="30" customHeight="1" x14ac:dyDescent="0.25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 spans="1:17" ht="30" customHeight="1" x14ac:dyDescent="0.25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 spans="1:17" ht="30" customHeight="1" x14ac:dyDescent="0.25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1:17" ht="30" customHeight="1" x14ac:dyDescent="0.25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 spans="1:17" ht="30" customHeight="1" x14ac:dyDescent="0.25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 spans="1:17" ht="30" customHeight="1" x14ac:dyDescent="0.25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 spans="1:17" ht="30" customHeight="1" x14ac:dyDescent="0.25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 spans="1:17" ht="30" customHeight="1" x14ac:dyDescent="0.25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 spans="1:17" ht="30" customHeight="1" x14ac:dyDescent="0.25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 spans="1:17" ht="30" customHeight="1" x14ac:dyDescent="0.25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 spans="1:17" ht="30" customHeight="1" x14ac:dyDescent="0.25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 spans="1:17" ht="30" customHeight="1" x14ac:dyDescent="0.25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 spans="1:17" ht="30" customHeight="1" x14ac:dyDescent="0.25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 spans="1:17" ht="30" customHeight="1" x14ac:dyDescent="0.25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 spans="1:17" ht="30" customHeight="1" x14ac:dyDescent="0.25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 spans="1:17" ht="30" customHeight="1" x14ac:dyDescent="0.25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 spans="1:17" ht="30" customHeight="1" x14ac:dyDescent="0.25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 spans="1:17" ht="30" customHeight="1" x14ac:dyDescent="0.25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 spans="1:17" ht="30" customHeight="1" x14ac:dyDescent="0.25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 spans="1:17" ht="30" customHeight="1" x14ac:dyDescent="0.25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 spans="1:17" ht="30" customHeight="1" x14ac:dyDescent="0.25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 spans="1:17" ht="30" customHeight="1" x14ac:dyDescent="0.25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 spans="1:17" ht="30" customHeight="1" x14ac:dyDescent="0.25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 spans="1:17" ht="30" customHeight="1" x14ac:dyDescent="0.25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 spans="1:17" ht="30" customHeight="1" x14ac:dyDescent="0.25">
      <c r="A144" s="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 spans="1:17" ht="30" customHeight="1" x14ac:dyDescent="0.25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1:17" ht="30" customHeight="1" x14ac:dyDescent="0.25">
      <c r="A146" s="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 spans="1:17" ht="30" customHeight="1" x14ac:dyDescent="0.25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 spans="1:17" ht="30" customHeight="1" x14ac:dyDescent="0.25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 spans="1:17" ht="30" customHeight="1" x14ac:dyDescent="0.25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1:17" ht="30" customHeight="1" x14ac:dyDescent="0.25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 spans="1:17" ht="30" customHeight="1" x14ac:dyDescent="0.25">
      <c r="A151" s="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 spans="1:17" ht="30" customHeight="1" x14ac:dyDescent="0.25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 spans="1:17" ht="30" customHeight="1" x14ac:dyDescent="0.25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 spans="1:17" ht="30" customHeight="1" x14ac:dyDescent="0.25">
      <c r="A154" s="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 spans="1:17" ht="30" customHeight="1" x14ac:dyDescent="0.25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 spans="1:17" ht="30" customHeight="1" x14ac:dyDescent="0.25">
      <c r="A156" s="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 spans="1:17" ht="30" customHeight="1" x14ac:dyDescent="0.25">
      <c r="A157" s="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 spans="1:17" ht="30" customHeight="1" x14ac:dyDescent="0.25">
      <c r="A158" s="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 spans="1:17" ht="30" customHeight="1" x14ac:dyDescent="0.25">
      <c r="A159" s="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 spans="1:17" ht="30" customHeight="1" x14ac:dyDescent="0.25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 spans="1:17" ht="30" customHeight="1" x14ac:dyDescent="0.25">
      <c r="A161" s="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 spans="1:17" ht="30" customHeight="1" x14ac:dyDescent="0.25">
      <c r="A162" s="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 spans="1:17" ht="30" customHeight="1" x14ac:dyDescent="0.25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 spans="1:17" ht="30" customHeight="1" x14ac:dyDescent="0.25">
      <c r="A164" s="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 spans="1:17" ht="30" customHeight="1" x14ac:dyDescent="0.25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 spans="1:17" ht="30" customHeight="1" x14ac:dyDescent="0.25">
      <c r="A166" s="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 spans="1:17" ht="30" customHeight="1" x14ac:dyDescent="0.25">
      <c r="A167" s="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 spans="1:17" ht="30" customHeight="1" x14ac:dyDescent="0.25">
      <c r="A168" s="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 spans="1:17" ht="30" customHeight="1" x14ac:dyDescent="0.25">
      <c r="A169" s="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 spans="1:17" ht="30" customHeight="1" x14ac:dyDescent="0.25">
      <c r="A170" s="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 spans="1:17" ht="30" customHeight="1" x14ac:dyDescent="0.25">
      <c r="A171" s="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 spans="1:17" ht="30" customHeight="1" x14ac:dyDescent="0.25">
      <c r="A172" s="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 spans="1:17" ht="30" customHeight="1" x14ac:dyDescent="0.25">
      <c r="A173" s="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 spans="1:17" ht="30" customHeight="1" x14ac:dyDescent="0.25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 spans="1:17" ht="30" customHeight="1" x14ac:dyDescent="0.25">
      <c r="A175" s="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 spans="1:17" ht="30" customHeight="1" x14ac:dyDescent="0.25">
      <c r="A176" s="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 spans="1:17" ht="30" customHeight="1" x14ac:dyDescent="0.25">
      <c r="A177" s="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 spans="1:17" ht="30" customHeight="1" x14ac:dyDescent="0.25">
      <c r="A178" s="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 spans="1:17" ht="30" customHeight="1" x14ac:dyDescent="0.25">
      <c r="A179" s="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 spans="1:17" ht="30" customHeight="1" x14ac:dyDescent="0.25">
      <c r="A180" s="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 spans="1:17" ht="30" customHeight="1" x14ac:dyDescent="0.25">
      <c r="A181" s="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 spans="1:17" ht="30" customHeight="1" x14ac:dyDescent="0.25">
      <c r="A182" s="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 spans="1:17" ht="30" customHeight="1" x14ac:dyDescent="0.25">
      <c r="A183" s="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 spans="1:17" ht="30" customHeight="1" x14ac:dyDescent="0.25">
      <c r="A184" s="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 spans="1:17" ht="30" customHeight="1" x14ac:dyDescent="0.25">
      <c r="A185" s="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 spans="1:17" ht="30" customHeight="1" x14ac:dyDescent="0.25">
      <c r="A186" s="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 spans="1:17" ht="30" customHeight="1" x14ac:dyDescent="0.25">
      <c r="A187" s="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 spans="1:17" ht="30" customHeight="1" x14ac:dyDescent="0.25">
      <c r="A188" s="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 spans="1:17" ht="30" customHeight="1" x14ac:dyDescent="0.25">
      <c r="A189" s="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 spans="1:17" ht="30" customHeight="1" x14ac:dyDescent="0.25">
      <c r="A190" s="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 spans="1:17" ht="30" customHeight="1" x14ac:dyDescent="0.25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 spans="1:17" ht="30" customHeight="1" x14ac:dyDescent="0.25">
      <c r="A192" s="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 spans="1:17" ht="30" customHeight="1" x14ac:dyDescent="0.25">
      <c r="A193" s="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 spans="1:17" ht="30" customHeight="1" x14ac:dyDescent="0.25">
      <c r="A194" s="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 spans="1:17" ht="30" customHeight="1" x14ac:dyDescent="0.25">
      <c r="A195" s="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 spans="1:17" ht="30" customHeight="1" x14ac:dyDescent="0.25">
      <c r="A196" s="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 spans="1:17" ht="30" customHeight="1" x14ac:dyDescent="0.25">
      <c r="A197" s="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 spans="1:17" ht="30" customHeight="1" x14ac:dyDescent="0.25">
      <c r="A198" s="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 spans="1:17" ht="30" customHeight="1" x14ac:dyDescent="0.25">
      <c r="A199" s="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 spans="1:17" ht="30" customHeight="1" x14ac:dyDescent="0.25">
      <c r="A200" s="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  <row r="201" spans="1:17" ht="30" customHeight="1" x14ac:dyDescent="0.25">
      <c r="A201" s="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</row>
    <row r="202" spans="1:17" ht="30" customHeight="1" x14ac:dyDescent="0.25">
      <c r="A202" s="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</row>
    <row r="203" spans="1:17" ht="30" customHeight="1" x14ac:dyDescent="0.25">
      <c r="A203" s="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</row>
    <row r="204" spans="1:17" ht="30" customHeight="1" x14ac:dyDescent="0.25">
      <c r="A204" s="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</row>
    <row r="205" spans="1:17" ht="30" customHeight="1" x14ac:dyDescent="0.25">
      <c r="A205" s="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</row>
    <row r="206" spans="1:17" ht="30" customHeight="1" x14ac:dyDescent="0.25">
      <c r="A206" s="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</row>
    <row r="207" spans="1:17" ht="30" customHeight="1" x14ac:dyDescent="0.25">
      <c r="A207" s="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</row>
    <row r="208" spans="1:17" ht="30" customHeight="1" x14ac:dyDescent="0.25">
      <c r="A208" s="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</row>
    <row r="209" spans="1:17" ht="30" customHeight="1" x14ac:dyDescent="0.25">
      <c r="A209" s="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</row>
    <row r="210" spans="1:17" ht="30" customHeight="1" x14ac:dyDescent="0.25">
      <c r="A210" s="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</row>
    <row r="211" spans="1:17" ht="30" customHeight="1" x14ac:dyDescent="0.25">
      <c r="A211" s="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</row>
    <row r="212" spans="1:17" ht="30" customHeight="1" x14ac:dyDescent="0.25">
      <c r="A212" s="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</row>
    <row r="213" spans="1:17" ht="30" customHeight="1" x14ac:dyDescent="0.25">
      <c r="A213" s="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</row>
    <row r="214" spans="1:17" ht="30" customHeight="1" x14ac:dyDescent="0.25">
      <c r="A214" s="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</row>
    <row r="215" spans="1:17" ht="30" customHeight="1" x14ac:dyDescent="0.25">
      <c r="A215" s="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</row>
    <row r="216" spans="1:17" ht="30" customHeight="1" x14ac:dyDescent="0.25">
      <c r="A216" s="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</row>
    <row r="217" spans="1:17" ht="30" customHeight="1" x14ac:dyDescent="0.25">
      <c r="A217" s="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</row>
    <row r="218" spans="1:17" ht="30" customHeight="1" x14ac:dyDescent="0.25">
      <c r="A218" s="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</row>
    <row r="219" spans="1:17" ht="30" customHeight="1" x14ac:dyDescent="0.25">
      <c r="A219" s="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</row>
    <row r="220" spans="1:17" ht="30" customHeight="1" x14ac:dyDescent="0.25">
      <c r="A220" s="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</row>
    <row r="221" spans="1:17" ht="30" customHeight="1" x14ac:dyDescent="0.25">
      <c r="A221" s="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</row>
    <row r="222" spans="1:17" ht="30" customHeight="1" x14ac:dyDescent="0.25">
      <c r="A222" s="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</row>
    <row r="223" spans="1:17" ht="30" customHeight="1" x14ac:dyDescent="0.25">
      <c r="A223" s="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</row>
    <row r="224" spans="1:17" ht="30" customHeight="1" x14ac:dyDescent="0.25">
      <c r="A224" s="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</row>
    <row r="225" spans="1:17" ht="30" customHeight="1" x14ac:dyDescent="0.25">
      <c r="A225" s="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</row>
    <row r="226" spans="1:17" ht="30" customHeight="1" x14ac:dyDescent="0.25">
      <c r="A226" s="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</row>
    <row r="227" spans="1:17" ht="30" customHeight="1" x14ac:dyDescent="0.25">
      <c r="A227" s="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</row>
    <row r="228" spans="1:17" ht="30" customHeight="1" x14ac:dyDescent="0.25">
      <c r="A228" s="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</row>
    <row r="229" spans="1:17" ht="30" customHeight="1" x14ac:dyDescent="0.25">
      <c r="A229" s="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</row>
    <row r="230" spans="1:17" ht="30" customHeight="1" x14ac:dyDescent="0.25">
      <c r="A230" s="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</row>
    <row r="231" spans="1:17" ht="30" customHeight="1" x14ac:dyDescent="0.25">
      <c r="A231" s="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</row>
    <row r="232" spans="1:17" ht="30" customHeight="1" x14ac:dyDescent="0.25">
      <c r="A232" s="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</row>
    <row r="233" spans="1:17" ht="30" customHeight="1" x14ac:dyDescent="0.25">
      <c r="A233" s="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</row>
    <row r="234" spans="1:17" ht="30" customHeight="1" x14ac:dyDescent="0.25">
      <c r="A234" s="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</row>
    <row r="235" spans="1:17" ht="30" customHeight="1" x14ac:dyDescent="0.25">
      <c r="A235" s="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</row>
    <row r="236" spans="1:17" ht="30" customHeight="1" x14ac:dyDescent="0.25">
      <c r="A236" s="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</row>
    <row r="237" spans="1:17" ht="30" customHeight="1" x14ac:dyDescent="0.25">
      <c r="A237" s="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</row>
    <row r="238" spans="1:17" ht="30" customHeight="1" x14ac:dyDescent="0.25">
      <c r="A238" s="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</row>
    <row r="239" spans="1:17" ht="30" customHeight="1" x14ac:dyDescent="0.25">
      <c r="A239" s="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</row>
    <row r="240" spans="1:17" ht="30" customHeight="1" x14ac:dyDescent="0.25">
      <c r="A240" s="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</row>
    <row r="241" spans="1:17" ht="30" customHeight="1" x14ac:dyDescent="0.25">
      <c r="A241" s="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</row>
    <row r="242" spans="1:17" ht="30" customHeight="1" x14ac:dyDescent="0.25">
      <c r="A242" s="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</row>
    <row r="243" spans="1:17" ht="30" customHeight="1" x14ac:dyDescent="0.25">
      <c r="A243" s="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</row>
    <row r="244" spans="1:17" ht="30" customHeight="1" x14ac:dyDescent="0.25">
      <c r="A244" s="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</row>
    <row r="245" spans="1:17" ht="30" customHeight="1" x14ac:dyDescent="0.25">
      <c r="A245" s="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</row>
    <row r="246" spans="1:17" ht="30" customHeight="1" x14ac:dyDescent="0.25">
      <c r="A246" s="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</row>
    <row r="247" spans="1:17" ht="30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</row>
    <row r="248" spans="1:17" ht="30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</row>
    <row r="249" spans="1:17" ht="30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</row>
    <row r="250" spans="1:17" ht="30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</row>
    <row r="251" spans="1:17" ht="30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</row>
    <row r="252" spans="1:17" ht="30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</row>
    <row r="253" spans="1:17" ht="30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</row>
    <row r="254" spans="1:17" ht="30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</row>
    <row r="255" spans="1:17" ht="30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</row>
    <row r="256" spans="1:17" ht="30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</row>
    <row r="257" spans="1:17" ht="30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</row>
    <row r="258" spans="1:17" ht="30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</row>
    <row r="259" spans="1:17" ht="30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</row>
    <row r="260" spans="1:17" ht="30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</row>
    <row r="261" spans="1:17" ht="30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</row>
    <row r="262" spans="1:17" ht="30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</row>
    <row r="263" spans="1:17" ht="30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</row>
    <row r="264" spans="1:17" ht="30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</row>
    <row r="265" spans="1:17" ht="30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</row>
    <row r="266" spans="1:17" ht="30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</row>
    <row r="267" spans="1:17" ht="30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</row>
    <row r="268" spans="1:17" ht="30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</row>
    <row r="269" spans="1:17" ht="30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</row>
    <row r="270" spans="1:17" ht="30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</row>
    <row r="271" spans="1:17" ht="30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</row>
    <row r="272" spans="1:17" ht="30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</row>
    <row r="273" spans="1:17" ht="30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</row>
    <row r="274" spans="1:17" ht="30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</row>
    <row r="275" spans="1:17" ht="30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</row>
    <row r="276" spans="1:17" ht="30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</row>
    <row r="277" spans="1:17" ht="30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</row>
    <row r="278" spans="1:17" ht="30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</row>
    <row r="279" spans="1:17" ht="30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</row>
    <row r="280" spans="1:17" ht="30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</row>
    <row r="281" spans="1:17" ht="30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</row>
    <row r="282" spans="1:17" ht="30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</row>
    <row r="283" spans="1:17" ht="30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</row>
    <row r="284" spans="1:17" ht="30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</row>
    <row r="285" spans="1:17" ht="30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</row>
    <row r="286" spans="1:17" ht="30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</row>
    <row r="287" spans="1:17" ht="30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</row>
    <row r="288" spans="1:17" ht="30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</row>
    <row r="289" spans="1:17" ht="30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</row>
    <row r="290" spans="1:17" ht="30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</row>
    <row r="291" spans="1:17" ht="30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</row>
    <row r="292" spans="1:17" ht="30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</row>
    <row r="293" spans="1:17" ht="30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</row>
    <row r="294" spans="1:17" ht="30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</row>
    <row r="295" spans="1:17" ht="30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</row>
    <row r="296" spans="1:17" ht="30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</row>
    <row r="297" spans="1:17" ht="30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</row>
    <row r="298" spans="1:17" ht="30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</row>
    <row r="299" spans="1:17" ht="30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</row>
    <row r="300" spans="1:17" ht="30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</row>
    <row r="301" spans="1:17" ht="30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</row>
    <row r="302" spans="1:17" ht="30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</row>
    <row r="303" spans="1:17" ht="30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</row>
    <row r="304" spans="1:17" ht="30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</row>
    <row r="305" spans="1:17" ht="30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</row>
    <row r="306" spans="1:17" ht="30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</row>
    <row r="307" spans="1:17" ht="30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</row>
    <row r="308" spans="1:17" ht="30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</row>
    <row r="309" spans="1:17" ht="30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</row>
    <row r="310" spans="1:17" ht="30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</row>
    <row r="311" spans="1:17" ht="30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</row>
    <row r="312" spans="1:17" ht="30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</row>
    <row r="313" spans="1:17" ht="30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</row>
    <row r="314" spans="1:17" ht="30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</row>
    <row r="315" spans="1:17" ht="30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</row>
    <row r="316" spans="1:17" ht="30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</row>
    <row r="317" spans="1:17" ht="30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</row>
    <row r="318" spans="1:17" ht="30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</row>
    <row r="319" spans="1:17" ht="30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</row>
    <row r="320" spans="1:17" ht="30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</row>
    <row r="321" spans="1:17" ht="30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2" spans="1:17" ht="30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</row>
    <row r="323" spans="1:17" ht="30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</row>
    <row r="324" spans="1:17" ht="30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</row>
    <row r="325" spans="1:17" ht="30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</row>
    <row r="326" spans="1:17" ht="30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</row>
    <row r="327" spans="1:17" ht="30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</row>
    <row r="328" spans="1:17" ht="30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</row>
    <row r="329" spans="1:17" ht="30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</row>
    <row r="330" spans="1:17" ht="30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</row>
    <row r="331" spans="1:17" ht="30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</row>
    <row r="332" spans="1:17" ht="30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</row>
    <row r="333" spans="1:17" ht="30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</row>
    <row r="334" spans="1:17" ht="30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</row>
    <row r="335" spans="1:17" ht="30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</row>
    <row r="336" spans="1:17" ht="30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</row>
    <row r="337" spans="1:17" ht="30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</row>
    <row r="338" spans="1:17" ht="30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</row>
    <row r="339" spans="1:17" ht="30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</row>
    <row r="340" spans="1:17" ht="30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</row>
    <row r="341" spans="1:17" ht="30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</row>
    <row r="342" spans="1:17" ht="30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</row>
    <row r="343" spans="1:17" ht="30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</row>
    <row r="344" spans="1:17" ht="30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</row>
    <row r="345" spans="1:17" ht="30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</row>
    <row r="346" spans="1:17" ht="30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</row>
    <row r="347" spans="1:17" ht="30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</row>
    <row r="348" spans="1:17" ht="30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</row>
    <row r="349" spans="1:17" ht="30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</row>
    <row r="350" spans="1:17" ht="30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</row>
    <row r="351" spans="1:17" ht="30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</row>
    <row r="352" spans="1:17" ht="30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</row>
    <row r="353" spans="1:17" ht="30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</row>
    <row r="354" spans="1:17" ht="30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</row>
    <row r="355" spans="1:17" ht="30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</row>
    <row r="356" spans="1:17" ht="30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</row>
    <row r="357" spans="1:17" ht="30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</row>
    <row r="358" spans="1:17" ht="30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</row>
    <row r="359" spans="1:17" ht="30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</row>
    <row r="360" spans="1:17" ht="30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</row>
    <row r="361" spans="1:17" ht="30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</row>
    <row r="362" spans="1:17" ht="30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</row>
    <row r="363" spans="1:17" ht="30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</row>
    <row r="364" spans="1:17" ht="30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</row>
    <row r="365" spans="1:17" ht="30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</row>
    <row r="366" spans="1:17" ht="30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</row>
    <row r="367" spans="1:17" ht="30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</row>
    <row r="368" spans="1:17" ht="30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</row>
    <row r="369" spans="1:17" ht="30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</row>
    <row r="370" spans="1:17" ht="30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</row>
    <row r="371" spans="1:17" ht="30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</row>
    <row r="372" spans="1:17" ht="30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</row>
    <row r="373" spans="1:17" ht="30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</row>
    <row r="374" spans="1:17" ht="30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</row>
    <row r="375" spans="1:17" ht="30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</row>
    <row r="376" spans="1:17" ht="30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</row>
    <row r="377" spans="1:17" ht="30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</row>
    <row r="378" spans="1:17" ht="30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</row>
    <row r="379" spans="1:17" ht="30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</row>
    <row r="380" spans="1:17" ht="30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</row>
    <row r="381" spans="1:17" ht="30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</row>
    <row r="382" spans="1:17" ht="30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</row>
    <row r="383" spans="1:17" ht="30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</row>
    <row r="384" spans="1:17" ht="30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</row>
    <row r="385" spans="1:17" ht="30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</row>
    <row r="386" spans="1:17" ht="30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</row>
    <row r="387" spans="1:17" ht="30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8" spans="1:17" ht="30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</row>
    <row r="389" spans="1:17" ht="30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</row>
    <row r="390" spans="1:17" ht="30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</row>
    <row r="391" spans="1:17" ht="30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</row>
    <row r="392" spans="1:17" ht="30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3" spans="1:17" ht="30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</row>
    <row r="394" spans="1:17" ht="30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</row>
    <row r="395" spans="1:17" ht="30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</row>
    <row r="396" spans="1:17" ht="30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</row>
    <row r="397" spans="1:17" ht="30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</row>
    <row r="398" spans="1:17" ht="30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</row>
    <row r="399" spans="1:17" ht="30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</row>
    <row r="400" spans="1:17" ht="30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</row>
    <row r="401" spans="1:17" ht="30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</row>
    <row r="402" spans="1:17" ht="30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</row>
    <row r="403" spans="1:17" ht="30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</row>
    <row r="404" spans="1:17" ht="30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</row>
    <row r="405" spans="1:17" ht="30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</row>
    <row r="406" spans="1:17" ht="30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</row>
    <row r="407" spans="1:17" ht="30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</row>
    <row r="408" spans="1:17" ht="30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</row>
    <row r="409" spans="1:17" ht="30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</row>
    <row r="410" spans="1:17" ht="30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</row>
    <row r="411" spans="1:17" ht="30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</row>
    <row r="412" spans="1:17" ht="30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</row>
    <row r="413" spans="1:17" ht="30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</row>
    <row r="414" spans="1:17" ht="30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</row>
    <row r="415" spans="1:17" ht="30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</row>
    <row r="416" spans="1:17" ht="30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</row>
    <row r="417" spans="1:17" ht="30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</row>
    <row r="418" spans="1:17" ht="30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</row>
    <row r="419" spans="1:17" ht="30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0" spans="1:17" ht="30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</row>
    <row r="421" spans="1:17" ht="30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</row>
    <row r="422" spans="1:17" ht="30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</row>
    <row r="423" spans="1:17" ht="30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</row>
    <row r="424" spans="1:17" ht="30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</row>
    <row r="425" spans="1:17" ht="30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</row>
    <row r="426" spans="1:17" ht="30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</row>
    <row r="427" spans="1:17" ht="30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</row>
    <row r="428" spans="1:17" ht="30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</row>
    <row r="429" spans="1:17" ht="30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</row>
    <row r="430" spans="1:17" ht="30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</row>
    <row r="431" spans="1:17" ht="30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</row>
    <row r="432" spans="1:17" ht="30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</row>
    <row r="433" spans="1:17" ht="30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</row>
    <row r="434" spans="1:17" ht="30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</row>
    <row r="435" spans="1:17" ht="30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</row>
    <row r="436" spans="1:17" ht="30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</row>
    <row r="437" spans="1:17" ht="30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</row>
    <row r="438" spans="1:17" ht="30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</row>
    <row r="439" spans="1:17" ht="30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</row>
    <row r="440" spans="1:17" ht="30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</row>
    <row r="441" spans="1:17" ht="30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</row>
    <row r="442" spans="1:17" ht="30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</row>
    <row r="443" spans="1:17" ht="30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</row>
    <row r="444" spans="1:17" ht="30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</row>
    <row r="445" spans="1:17" ht="30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</row>
    <row r="446" spans="1:17" ht="30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</row>
    <row r="447" spans="1:17" ht="30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</row>
    <row r="448" spans="1:17" ht="30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</row>
    <row r="449" spans="1:17" ht="30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</row>
    <row r="450" spans="1:17" ht="30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</row>
    <row r="451" spans="1:17" ht="30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</row>
    <row r="452" spans="1:17" ht="30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</row>
    <row r="453" spans="1:17" ht="30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</row>
    <row r="454" spans="1:17" ht="30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</row>
    <row r="455" spans="1:17" ht="30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</row>
    <row r="456" spans="1:17" ht="30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</row>
    <row r="457" spans="1:17" ht="30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</row>
    <row r="458" spans="1:17" ht="30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</row>
    <row r="459" spans="1:17" ht="30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</row>
    <row r="460" spans="1:17" ht="30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</row>
    <row r="461" spans="1:17" ht="30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</row>
    <row r="462" spans="1:17" ht="30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</row>
    <row r="463" spans="1:17" ht="30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</row>
    <row r="464" spans="1:17" ht="30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</row>
    <row r="465" spans="1:17" ht="30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</row>
    <row r="466" spans="1:17" ht="30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</row>
    <row r="467" spans="1:17" ht="30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</row>
    <row r="468" spans="1:17" ht="30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</row>
    <row r="469" spans="1:17" ht="30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</row>
    <row r="470" spans="1:17" ht="30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</row>
    <row r="471" spans="1:17" ht="30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</row>
    <row r="472" spans="1:17" ht="30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</row>
    <row r="473" spans="1:17" ht="30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</row>
    <row r="474" spans="1:17" ht="30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</row>
    <row r="475" spans="1:17" ht="30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</row>
    <row r="476" spans="1:17" ht="30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</row>
    <row r="477" spans="1:17" ht="30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</row>
    <row r="478" spans="1:17" ht="30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</row>
    <row r="479" spans="1:17" ht="30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</row>
    <row r="480" spans="1:17" ht="30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</row>
    <row r="481" spans="1:17" ht="30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</row>
    <row r="482" spans="1:17" ht="30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</row>
    <row r="483" spans="1:17" ht="30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</row>
    <row r="484" spans="1:17" ht="30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</row>
    <row r="485" spans="1:17" ht="30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</row>
    <row r="486" spans="1:17" ht="30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</row>
    <row r="487" spans="1:17" ht="30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</row>
    <row r="488" spans="1:17" ht="30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</row>
    <row r="489" spans="1:17" ht="30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</row>
    <row r="490" spans="1:17" ht="30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</row>
    <row r="491" spans="1:17" ht="30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</row>
    <row r="492" spans="1:17" ht="30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</row>
    <row r="493" spans="1:17" ht="30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</row>
    <row r="494" spans="1:17" ht="30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</row>
    <row r="495" spans="1:17" ht="30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</row>
    <row r="496" spans="1:17" ht="30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</row>
    <row r="497" spans="1:17" ht="30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</row>
    <row r="498" spans="1:17" ht="30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</row>
    <row r="499" spans="1:17" ht="30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</row>
    <row r="500" spans="1:17" ht="30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</row>
    <row r="501" spans="1:17" ht="30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</row>
    <row r="502" spans="1:17" ht="30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</row>
    <row r="503" spans="1:17" ht="30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</row>
    <row r="504" spans="1:17" ht="30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</row>
    <row r="505" spans="1:17" ht="30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</row>
    <row r="506" spans="1:17" ht="30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</row>
    <row r="507" spans="1:17" ht="30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</row>
    <row r="508" spans="1:17" ht="30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</row>
    <row r="509" spans="1:17" ht="30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</row>
    <row r="510" spans="1:17" ht="30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</row>
    <row r="511" spans="1:17" ht="30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</row>
    <row r="512" spans="1:17" ht="30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</row>
    <row r="513" spans="1:17" ht="30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</row>
    <row r="514" spans="1:17" ht="30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</row>
    <row r="515" spans="1:17" ht="30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</row>
    <row r="516" spans="1:17" ht="30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</row>
    <row r="517" spans="1:17" ht="30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</row>
    <row r="518" spans="1:17" ht="30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</row>
    <row r="519" spans="1:17" ht="30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</row>
    <row r="520" spans="1:17" ht="30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</row>
    <row r="521" spans="1:17" ht="30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</row>
    <row r="522" spans="1:17" ht="30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</row>
    <row r="523" spans="1:17" ht="30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</row>
    <row r="524" spans="1:17" ht="30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</row>
    <row r="525" spans="1:17" ht="30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</row>
    <row r="526" spans="1:17" ht="30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</row>
    <row r="527" spans="1:17" ht="30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</row>
    <row r="528" spans="1:17" ht="30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</row>
    <row r="529" spans="1:17" ht="30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</row>
    <row r="530" spans="1:17" ht="30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</row>
    <row r="531" spans="1:17" ht="30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</row>
    <row r="532" spans="1:17" ht="30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</row>
    <row r="533" spans="1:17" ht="30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</row>
    <row r="534" spans="1:17" ht="30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</row>
    <row r="535" spans="1:17" ht="30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</row>
    <row r="536" spans="1:17" ht="30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</row>
    <row r="537" spans="1:17" ht="30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</row>
    <row r="538" spans="1:17" ht="30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</row>
    <row r="539" spans="1:17" ht="30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</row>
    <row r="540" spans="1:17" ht="30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</row>
    <row r="541" spans="1:17" ht="30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</row>
    <row r="542" spans="1:17" ht="30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</row>
    <row r="543" spans="1:17" ht="30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</row>
    <row r="544" spans="1:17" ht="30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</row>
    <row r="545" spans="1:17" ht="30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</row>
    <row r="546" spans="1:17" ht="30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</row>
    <row r="547" spans="1:17" ht="30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</row>
    <row r="548" spans="1:17" ht="30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</row>
    <row r="549" spans="1:17" ht="30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</row>
    <row r="550" spans="1:17" ht="30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</row>
    <row r="551" spans="1:17" ht="30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</row>
    <row r="552" spans="1:17" ht="30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</row>
    <row r="553" spans="1:17" ht="30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</row>
    <row r="554" spans="1:17" ht="30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</row>
    <row r="555" spans="1:17" ht="30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</row>
    <row r="556" spans="1:17" ht="30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</row>
    <row r="557" spans="1:17" ht="30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</row>
    <row r="558" spans="1:17" ht="30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</row>
    <row r="559" spans="1:17" ht="30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</row>
    <row r="560" spans="1:17" ht="30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</row>
    <row r="561" spans="1:17" ht="30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</row>
    <row r="562" spans="1:17" ht="30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</row>
    <row r="563" spans="1:17" ht="30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</row>
    <row r="564" spans="1:17" ht="30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</row>
    <row r="565" spans="1:17" ht="30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</row>
    <row r="566" spans="1:17" ht="30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</row>
    <row r="567" spans="1:17" ht="30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</row>
    <row r="568" spans="1:17" ht="30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</row>
    <row r="569" spans="1:17" ht="30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</row>
    <row r="570" spans="1:17" ht="30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</row>
    <row r="571" spans="1:17" ht="30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</row>
    <row r="572" spans="1:17" ht="30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</row>
    <row r="573" spans="1:17" ht="30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</row>
    <row r="574" spans="1:17" ht="30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</row>
    <row r="575" spans="1:17" ht="30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</row>
    <row r="576" spans="1:17" ht="30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</row>
    <row r="577" spans="1:17" ht="30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</row>
    <row r="578" spans="1:17" ht="30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</row>
    <row r="579" spans="1:17" ht="30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</row>
    <row r="580" spans="1:17" ht="30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</row>
    <row r="581" spans="1:17" ht="30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</row>
    <row r="582" spans="1:17" ht="30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</row>
    <row r="583" spans="1:17" ht="30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</row>
    <row r="584" spans="1:17" ht="30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</row>
    <row r="585" spans="1:17" ht="30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</row>
    <row r="586" spans="1:17" ht="30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</row>
    <row r="587" spans="1:17" ht="30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</row>
    <row r="588" spans="1:17" ht="30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</row>
    <row r="589" spans="1:17" ht="30" customHeight="1" x14ac:dyDescent="0.25"/>
    <row r="590" spans="1:17" ht="30" customHeight="1" x14ac:dyDescent="0.25"/>
    <row r="591" spans="1:17" ht="30" customHeight="1" x14ac:dyDescent="0.25"/>
    <row r="592" spans="1:17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873" ht="30" customHeight="1" x14ac:dyDescent="0.25"/>
    <row r="874" ht="30" customHeight="1" x14ac:dyDescent="0.25"/>
    <row r="875" ht="30" customHeight="1" x14ac:dyDescent="0.25"/>
    <row r="876" ht="30" customHeight="1" x14ac:dyDescent="0.25"/>
    <row r="877" ht="30" customHeight="1" x14ac:dyDescent="0.25"/>
    <row r="878" ht="30" customHeight="1" x14ac:dyDescent="0.25"/>
    <row r="879" ht="30" customHeight="1" x14ac:dyDescent="0.25"/>
    <row r="880" ht="30" customHeight="1" x14ac:dyDescent="0.25"/>
    <row r="881" ht="30" customHeight="1" x14ac:dyDescent="0.25"/>
    <row r="882" ht="30" customHeight="1" x14ac:dyDescent="0.25"/>
    <row r="883" ht="30" customHeight="1" x14ac:dyDescent="0.25"/>
    <row r="884" ht="30" customHeight="1" x14ac:dyDescent="0.25"/>
    <row r="885" ht="30" customHeight="1" x14ac:dyDescent="0.25"/>
    <row r="886" ht="30" customHeight="1" x14ac:dyDescent="0.25"/>
    <row r="887" ht="30" customHeight="1" x14ac:dyDescent="0.25"/>
    <row r="888" ht="30" customHeight="1" x14ac:dyDescent="0.25"/>
    <row r="889" ht="30" customHeight="1" x14ac:dyDescent="0.25"/>
    <row r="890" ht="30" customHeight="1" x14ac:dyDescent="0.25"/>
    <row r="891" ht="30" customHeight="1" x14ac:dyDescent="0.25"/>
    <row r="892" ht="30" customHeight="1" x14ac:dyDescent="0.25"/>
    <row r="893" ht="30" customHeight="1" x14ac:dyDescent="0.25"/>
    <row r="894" ht="30" customHeight="1" x14ac:dyDescent="0.25"/>
    <row r="895" ht="30" customHeight="1" x14ac:dyDescent="0.25"/>
    <row r="896" ht="30" customHeight="1" x14ac:dyDescent="0.25"/>
    <row r="897" ht="30" customHeight="1" x14ac:dyDescent="0.25"/>
    <row r="898" ht="30" customHeight="1" x14ac:dyDescent="0.25"/>
    <row r="899" ht="30" customHeight="1" x14ac:dyDescent="0.25"/>
    <row r="900" ht="30" customHeight="1" x14ac:dyDescent="0.25"/>
    <row r="901" ht="30" customHeight="1" x14ac:dyDescent="0.25"/>
    <row r="902" ht="30" customHeight="1" x14ac:dyDescent="0.25"/>
    <row r="903" ht="30" customHeight="1" x14ac:dyDescent="0.25"/>
    <row r="904" ht="30" customHeight="1" x14ac:dyDescent="0.25"/>
    <row r="905" ht="30" customHeight="1" x14ac:dyDescent="0.25"/>
    <row r="906" ht="30" customHeight="1" x14ac:dyDescent="0.25"/>
    <row r="907" ht="30" customHeight="1" x14ac:dyDescent="0.25"/>
    <row r="908" ht="30" customHeight="1" x14ac:dyDescent="0.25"/>
    <row r="909" ht="30" customHeight="1" x14ac:dyDescent="0.25"/>
    <row r="910" ht="30" customHeight="1" x14ac:dyDescent="0.25"/>
    <row r="911" ht="30" customHeight="1" x14ac:dyDescent="0.25"/>
    <row r="912" ht="30" customHeight="1" x14ac:dyDescent="0.25"/>
    <row r="913" ht="30" customHeight="1" x14ac:dyDescent="0.25"/>
    <row r="914" ht="30" customHeight="1" x14ac:dyDescent="0.25"/>
    <row r="915" ht="30" customHeight="1" x14ac:dyDescent="0.25"/>
    <row r="916" ht="30" customHeight="1" x14ac:dyDescent="0.25"/>
    <row r="917" ht="30" customHeight="1" x14ac:dyDescent="0.25"/>
    <row r="918" ht="30" customHeight="1" x14ac:dyDescent="0.25"/>
    <row r="919" ht="30" customHeight="1" x14ac:dyDescent="0.25"/>
    <row r="920" ht="30" customHeight="1" x14ac:dyDescent="0.25"/>
    <row r="921" ht="30" customHeight="1" x14ac:dyDescent="0.25"/>
    <row r="922" ht="30" customHeight="1" x14ac:dyDescent="0.25"/>
    <row r="923" ht="30" customHeight="1" x14ac:dyDescent="0.25"/>
    <row r="924" ht="30" customHeight="1" x14ac:dyDescent="0.25"/>
    <row r="925" ht="30" customHeight="1" x14ac:dyDescent="0.25"/>
    <row r="926" ht="30" customHeight="1" x14ac:dyDescent="0.25"/>
    <row r="927" ht="30" customHeight="1" x14ac:dyDescent="0.25"/>
    <row r="928" ht="30" customHeight="1" x14ac:dyDescent="0.25"/>
    <row r="929" ht="30" customHeight="1" x14ac:dyDescent="0.25"/>
    <row r="930" ht="30" customHeight="1" x14ac:dyDescent="0.25"/>
    <row r="931" ht="30" customHeight="1" x14ac:dyDescent="0.25"/>
    <row r="932" ht="30" customHeight="1" x14ac:dyDescent="0.25"/>
    <row r="933" ht="30" customHeight="1" x14ac:dyDescent="0.25"/>
    <row r="934" ht="30" customHeight="1" x14ac:dyDescent="0.25"/>
    <row r="935" ht="30" customHeight="1" x14ac:dyDescent="0.25"/>
    <row r="936" ht="30" customHeight="1" x14ac:dyDescent="0.25"/>
    <row r="937" ht="30" customHeight="1" x14ac:dyDescent="0.25"/>
    <row r="938" ht="30" customHeight="1" x14ac:dyDescent="0.25"/>
    <row r="939" ht="30" customHeight="1" x14ac:dyDescent="0.25"/>
    <row r="940" ht="30" customHeight="1" x14ac:dyDescent="0.25"/>
    <row r="941" ht="30" customHeight="1" x14ac:dyDescent="0.25"/>
    <row r="942" ht="30" customHeight="1" x14ac:dyDescent="0.25"/>
    <row r="943" ht="30" customHeight="1" x14ac:dyDescent="0.25"/>
    <row r="944" ht="30" customHeight="1" x14ac:dyDescent="0.25"/>
    <row r="945" ht="30" customHeight="1" x14ac:dyDescent="0.25"/>
    <row r="946" ht="30" customHeight="1" x14ac:dyDescent="0.25"/>
    <row r="947" ht="30" customHeight="1" x14ac:dyDescent="0.25"/>
    <row r="948" ht="30" customHeight="1" x14ac:dyDescent="0.25"/>
    <row r="949" ht="30" customHeight="1" x14ac:dyDescent="0.25"/>
    <row r="950" ht="30" customHeight="1" x14ac:dyDescent="0.25"/>
    <row r="951" ht="30" customHeight="1" x14ac:dyDescent="0.25"/>
    <row r="952" ht="30" customHeight="1" x14ac:dyDescent="0.25"/>
    <row r="953" ht="30" customHeight="1" x14ac:dyDescent="0.25"/>
    <row r="954" ht="30" customHeight="1" x14ac:dyDescent="0.25"/>
    <row r="955" ht="30" customHeight="1" x14ac:dyDescent="0.25"/>
    <row r="956" ht="30" customHeight="1" x14ac:dyDescent="0.25"/>
    <row r="957" ht="30" customHeight="1" x14ac:dyDescent="0.25"/>
    <row r="958" ht="30" customHeight="1" x14ac:dyDescent="0.25"/>
    <row r="959" ht="30" customHeight="1" x14ac:dyDescent="0.25"/>
    <row r="960" ht="30" customHeight="1" x14ac:dyDescent="0.25"/>
    <row r="961" ht="30" customHeight="1" x14ac:dyDescent="0.25"/>
    <row r="962" ht="30" customHeight="1" x14ac:dyDescent="0.25"/>
    <row r="963" ht="30" customHeight="1" x14ac:dyDescent="0.25"/>
    <row r="964" ht="30" customHeight="1" x14ac:dyDescent="0.25"/>
    <row r="965" ht="30" customHeight="1" x14ac:dyDescent="0.25"/>
    <row r="966" ht="30" customHeight="1" x14ac:dyDescent="0.25"/>
    <row r="967" ht="30" customHeight="1" x14ac:dyDescent="0.25"/>
    <row r="968" ht="30" customHeight="1" x14ac:dyDescent="0.25"/>
    <row r="969" ht="30" customHeight="1" x14ac:dyDescent="0.25"/>
    <row r="970" ht="30" customHeight="1" x14ac:dyDescent="0.25"/>
    <row r="971" ht="30" customHeight="1" x14ac:dyDescent="0.25"/>
    <row r="972" ht="30" customHeight="1" x14ac:dyDescent="0.25"/>
    <row r="973" ht="30" customHeight="1" x14ac:dyDescent="0.25"/>
    <row r="974" ht="30" customHeight="1" x14ac:dyDescent="0.25"/>
    <row r="975" ht="30" customHeight="1" x14ac:dyDescent="0.25"/>
    <row r="976" ht="30" customHeight="1" x14ac:dyDescent="0.25"/>
    <row r="977" ht="30" customHeight="1" x14ac:dyDescent="0.25"/>
    <row r="978" ht="30" customHeight="1" x14ac:dyDescent="0.25"/>
    <row r="979" ht="30" customHeight="1" x14ac:dyDescent="0.25"/>
    <row r="980" ht="30" customHeight="1" x14ac:dyDescent="0.25"/>
    <row r="981" ht="30" customHeight="1" x14ac:dyDescent="0.25"/>
    <row r="982" ht="30" customHeight="1" x14ac:dyDescent="0.25"/>
    <row r="983" ht="30" customHeight="1" x14ac:dyDescent="0.25"/>
    <row r="984" ht="30" customHeight="1" x14ac:dyDescent="0.25"/>
    <row r="985" ht="30" customHeight="1" x14ac:dyDescent="0.25"/>
    <row r="986" ht="30" customHeight="1" x14ac:dyDescent="0.25"/>
    <row r="987" ht="30" customHeight="1" x14ac:dyDescent="0.25"/>
    <row r="988" ht="30" customHeight="1" x14ac:dyDescent="0.25"/>
    <row r="989" ht="30" customHeight="1" x14ac:dyDescent="0.25"/>
    <row r="990" ht="30" customHeight="1" x14ac:dyDescent="0.25"/>
    <row r="991" ht="30" customHeight="1" x14ac:dyDescent="0.25"/>
    <row r="992" ht="30" customHeight="1" x14ac:dyDescent="0.25"/>
    <row r="993" ht="30" customHeight="1" x14ac:dyDescent="0.25"/>
    <row r="994" ht="30" customHeight="1" x14ac:dyDescent="0.25"/>
    <row r="995" ht="30" customHeight="1" x14ac:dyDescent="0.25"/>
    <row r="996" ht="30" customHeight="1" x14ac:dyDescent="0.25"/>
    <row r="997" ht="30" customHeight="1" x14ac:dyDescent="0.25"/>
    <row r="998" ht="30" customHeight="1" x14ac:dyDescent="0.25"/>
    <row r="999" ht="30" customHeight="1" x14ac:dyDescent="0.25"/>
    <row r="1000" ht="30" customHeight="1" x14ac:dyDescent="0.25"/>
    <row r="1001" ht="30" customHeight="1" x14ac:dyDescent="0.25"/>
    <row r="1002" ht="30" customHeight="1" x14ac:dyDescent="0.25"/>
    <row r="1003" ht="30" customHeight="1" x14ac:dyDescent="0.25"/>
    <row r="1004" ht="30" customHeight="1" x14ac:dyDescent="0.25"/>
    <row r="1005" ht="30" customHeight="1" x14ac:dyDescent="0.25"/>
    <row r="1006" ht="30" customHeight="1" x14ac:dyDescent="0.25"/>
    <row r="1007" ht="30" customHeight="1" x14ac:dyDescent="0.25"/>
    <row r="1008" ht="30" customHeight="1" x14ac:dyDescent="0.25"/>
    <row r="1009" ht="30" customHeight="1" x14ac:dyDescent="0.25"/>
    <row r="1010" ht="30" customHeight="1" x14ac:dyDescent="0.25"/>
    <row r="1011" ht="30" customHeight="1" x14ac:dyDescent="0.25"/>
    <row r="1012" ht="30" customHeight="1" x14ac:dyDescent="0.25"/>
    <row r="1013" ht="30" customHeight="1" x14ac:dyDescent="0.25"/>
    <row r="1014" ht="30" customHeight="1" x14ac:dyDescent="0.25"/>
    <row r="1015" ht="30" customHeight="1" x14ac:dyDescent="0.25"/>
    <row r="1016" ht="30" customHeight="1" x14ac:dyDescent="0.25"/>
    <row r="1017" ht="30" customHeight="1" x14ac:dyDescent="0.25"/>
    <row r="1018" ht="30" customHeight="1" x14ac:dyDescent="0.25"/>
    <row r="1019" ht="30" customHeight="1" x14ac:dyDescent="0.25"/>
    <row r="1020" ht="30" customHeight="1" x14ac:dyDescent="0.25"/>
    <row r="1021" ht="30" customHeight="1" x14ac:dyDescent="0.25"/>
    <row r="1022" ht="30" customHeight="1" x14ac:dyDescent="0.25"/>
    <row r="1023" ht="30" customHeight="1" x14ac:dyDescent="0.25"/>
    <row r="1024" ht="30" customHeight="1" x14ac:dyDescent="0.25"/>
    <row r="1025" ht="30" customHeight="1" x14ac:dyDescent="0.25"/>
    <row r="1026" ht="30" customHeight="1" x14ac:dyDescent="0.25"/>
    <row r="1027" ht="30" customHeight="1" x14ac:dyDescent="0.25"/>
    <row r="1028" ht="30" customHeight="1" x14ac:dyDescent="0.25"/>
    <row r="1029" ht="30" customHeight="1" x14ac:dyDescent="0.25"/>
    <row r="1030" ht="30" customHeight="1" x14ac:dyDescent="0.25"/>
    <row r="1031" ht="30" customHeight="1" x14ac:dyDescent="0.25"/>
    <row r="1032" ht="30" customHeight="1" x14ac:dyDescent="0.25"/>
    <row r="1033" ht="30" customHeight="1" x14ac:dyDescent="0.25"/>
    <row r="1034" ht="30" customHeight="1" x14ac:dyDescent="0.25"/>
    <row r="1035" ht="30" customHeight="1" x14ac:dyDescent="0.25"/>
    <row r="1036" ht="30" customHeight="1" x14ac:dyDescent="0.25"/>
    <row r="1037" ht="30" customHeight="1" x14ac:dyDescent="0.25"/>
    <row r="1038" ht="30" customHeight="1" x14ac:dyDescent="0.25"/>
  </sheetData>
  <mergeCells count="4">
    <mergeCell ref="A1:Q1"/>
    <mergeCell ref="A2:Q2"/>
    <mergeCell ref="A3:L3"/>
    <mergeCell ref="M3:Q3"/>
  </mergeCells>
  <conditionalFormatting sqref="L5:L1814">
    <cfRule type="containsText" dxfId="2" priority="1" operator="containsText" text="A venir">
      <formula>NOT(ISERROR(SEARCH("A venir",L5)))</formula>
    </cfRule>
    <cfRule type="containsText" dxfId="1" priority="2" operator="containsText" text="Terminé">
      <formula>NOT(ISERROR(SEARCH("Terminé",L5)))</formula>
    </cfRule>
    <cfRule type="containsText" dxfId="0" priority="3" operator="containsText" text="En cours">
      <formula>NOT(ISERROR(SEARCH("En cours",L5)))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8"/>
  <sheetViews>
    <sheetView workbookViewId="0">
      <selection activeCell="C9" sqref="C9"/>
    </sheetView>
  </sheetViews>
  <sheetFormatPr baseColWidth="10" defaultRowHeight="15" x14ac:dyDescent="0.25"/>
  <cols>
    <col min="1" max="1" width="23.7109375" customWidth="1"/>
    <col min="2" max="2" width="18.85546875" bestFit="1" customWidth="1"/>
  </cols>
  <sheetData>
    <row r="1" spans="1:15" ht="29.25" customHeight="1" x14ac:dyDescent="0.25">
      <c r="A1" s="8" t="s">
        <v>1</v>
      </c>
      <c r="B1" s="8" t="s">
        <v>10</v>
      </c>
      <c r="C1" s="8" t="s">
        <v>20</v>
      </c>
      <c r="D1" s="13" t="s">
        <v>28</v>
      </c>
    </row>
    <row r="2" spans="1:15" x14ac:dyDescent="0.25">
      <c r="A2" s="14" t="s">
        <v>11</v>
      </c>
      <c r="B2" s="15" t="s">
        <v>17</v>
      </c>
      <c r="C2" s="16">
        <v>12</v>
      </c>
      <c r="D2" s="17" t="s">
        <v>26</v>
      </c>
      <c r="E2" s="2"/>
    </row>
    <row r="3" spans="1:15" x14ac:dyDescent="0.25">
      <c r="A3" s="18" t="s">
        <v>12</v>
      </c>
      <c r="B3" s="19" t="s">
        <v>18</v>
      </c>
      <c r="C3" s="19"/>
      <c r="D3" s="20" t="s">
        <v>27</v>
      </c>
    </row>
    <row r="4" spans="1:15" x14ac:dyDescent="0.25">
      <c r="A4" s="21" t="s">
        <v>13</v>
      </c>
      <c r="B4" s="22" t="s">
        <v>19</v>
      </c>
      <c r="C4" s="22"/>
      <c r="D4" s="23"/>
      <c r="E4" s="2"/>
    </row>
    <row r="5" spans="1:15" x14ac:dyDescent="0.25">
      <c r="A5" s="18" t="s">
        <v>14</v>
      </c>
      <c r="B5" s="19"/>
      <c r="C5" s="19"/>
      <c r="D5" s="20"/>
    </row>
    <row r="6" spans="1:15" x14ac:dyDescent="0.25">
      <c r="A6" s="21" t="s">
        <v>15</v>
      </c>
      <c r="B6" s="22"/>
      <c r="C6" s="22"/>
      <c r="D6" s="23"/>
    </row>
    <row r="7" spans="1:15" x14ac:dyDescent="0.25">
      <c r="A7" s="10" t="s">
        <v>16</v>
      </c>
      <c r="B7" s="11"/>
      <c r="C7" s="11"/>
      <c r="D7" s="12"/>
    </row>
    <row r="8" spans="1:15" x14ac:dyDescent="0.25">
      <c r="O8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Réceptions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POUPPEVILLE Alex</dc:creator>
  <cp:lastModifiedBy>Pouppeville</cp:lastModifiedBy>
  <dcterms:created xsi:type="dcterms:W3CDTF">2021-07-27T10:07:25Z</dcterms:created>
  <dcterms:modified xsi:type="dcterms:W3CDTF">2021-08-09T16:16:21Z</dcterms:modified>
</cp:coreProperties>
</file>