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2116" windowHeight="796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" i="1"/>
</calcChain>
</file>

<file path=xl/sharedStrings.xml><?xml version="1.0" encoding="utf-8"?>
<sst xmlns="http://schemas.openxmlformats.org/spreadsheetml/2006/main" count="17" uniqueCount="4">
  <si>
    <t>Camion</t>
  </si>
  <si>
    <t>voiture</t>
  </si>
  <si>
    <t>bateau</t>
  </si>
  <si>
    <t>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</si>
</sst>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F11" sqref="F11"/>
    </sheetView>
  </sheetViews>
  <sheetFormatPr baseColWidth="10" defaultRowHeight="14.4" x14ac:dyDescent="0.3"/>
  <sheetData>
    <row r="1" spans="1:12" x14ac:dyDescent="0.3">
      <c r="A1" t="s">
        <v>1</v>
      </c>
      <c r="B1" t="str">
        <f>IF(A1="","",A1&amp;" n°"&amp;COUNTIF($A$1:$A1,A1))</f>
        <v>voiture n°1</v>
      </c>
    </row>
    <row r="2" spans="1:12" x14ac:dyDescent="0.3">
      <c r="A2" t="s">
        <v>1</v>
      </c>
      <c r="B2" t="str">
        <f>IF(A2="","",A2&amp;" n°"&amp;COUNTIF($A$1:$A2,A2))</f>
        <v>voiture n°2</v>
      </c>
    </row>
    <row r="3" spans="1:12" x14ac:dyDescent="0.3">
      <c r="A3" t="s">
        <v>2</v>
      </c>
      <c r="B3" t="str">
        <f>IF(A3="","",A3&amp;" n°"&amp;COUNTIF($A$1:$A3,A3))</f>
        <v>bateau n°1</v>
      </c>
    </row>
    <row r="4" spans="1:12" x14ac:dyDescent="0.3">
      <c r="A4" t="s">
        <v>0</v>
      </c>
      <c r="B4" t="str">
        <f>IF(A4="","",A4&amp;" n°"&amp;COUNTIF($A$1:$A4,A4))</f>
        <v>Camion n°1</v>
      </c>
      <c r="L4" t="s">
        <v>0</v>
      </c>
    </row>
    <row r="5" spans="1:12" x14ac:dyDescent="0.3">
      <c r="A5" t="s">
        <v>3</v>
      </c>
      <c r="B5" t="str">
        <f>IF(A5="","",A5&amp;" n°"&amp;COUNTIF($A$1:$A5,A5))</f>
        <v>avion n°1</v>
      </c>
      <c r="L5" t="s">
        <v>1</v>
      </c>
    </row>
    <row r="6" spans="1:12" x14ac:dyDescent="0.3">
      <c r="A6" t="s">
        <v>2</v>
      </c>
      <c r="B6" t="str">
        <f>IF(A6="","",A6&amp;" n°"&amp;COUNTIF($A$1:$A6,A6))</f>
        <v>bateau n°2</v>
      </c>
      <c r="L6" t="s">
        <v>2</v>
      </c>
    </row>
    <row r="7" spans="1:12" x14ac:dyDescent="0.3">
      <c r="A7" t="s">
        <v>3</v>
      </c>
      <c r="B7" t="str">
        <f>IF(A7="","",A7&amp;" n°"&amp;COUNTIF($A$1:$A7,A7))</f>
        <v>avion n°2</v>
      </c>
      <c r="E7" s="1"/>
      <c r="L7" t="s">
        <v>3</v>
      </c>
    </row>
    <row r="8" spans="1:12" x14ac:dyDescent="0.3">
      <c r="A8" t="s">
        <v>1</v>
      </c>
      <c r="B8" t="str">
        <f>IF(A8="","",A8&amp;" n°"&amp;COUNTIF($A$1:$A8,A8))</f>
        <v>voiture n°3</v>
      </c>
    </row>
    <row r="9" spans="1:12" x14ac:dyDescent="0.3">
      <c r="A9" t="s">
        <v>0</v>
      </c>
      <c r="B9" t="str">
        <f>IF(A9="","",A9&amp;" n°"&amp;COUNTIF($A$1:$A9,A9))</f>
        <v>Camion n°2</v>
      </c>
    </row>
    <row r="10" spans="1:12" x14ac:dyDescent="0.3">
      <c r="A10" t="s">
        <v>2</v>
      </c>
      <c r="B10" t="str">
        <f>IF(A10="","",A10&amp;" n°"&amp;COUNTIF($A$1:$A10,A10))</f>
        <v>bateau n°3</v>
      </c>
    </row>
    <row r="11" spans="1:12" x14ac:dyDescent="0.3">
      <c r="A11" t="s">
        <v>2</v>
      </c>
      <c r="B11" t="str">
        <f>IF(A11="","",A11&amp;" n°"&amp;COUNTIF($A$1:$A11,A11))</f>
        <v>bateau n°4</v>
      </c>
    </row>
    <row r="12" spans="1:12" x14ac:dyDescent="0.3">
      <c r="A12" t="s">
        <v>3</v>
      </c>
      <c r="B12" t="str">
        <f>IF(A12="","",A12&amp;" n°"&amp;COUNTIF($A$1:$A12,A12))</f>
        <v>avion n°3</v>
      </c>
    </row>
    <row r="13" spans="1:12" x14ac:dyDescent="0.3">
      <c r="A13" t="s">
        <v>3</v>
      </c>
      <c r="B13" t="str">
        <f>IF(A13="","",A13&amp;" n°"&amp;COUNTIF($A$1:$A13,A13))</f>
        <v>avion n°4</v>
      </c>
    </row>
  </sheetData>
  <dataValidations count="1">
    <dataValidation type="list" allowBlank="1" showInputMessage="1" showErrorMessage="1" sqref="A1:A1048576">
      <formula1>$L$4:$L$7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X-Fab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 Zakreev</dc:creator>
  <cp:lastModifiedBy>Said Zakreev</cp:lastModifiedBy>
  <dcterms:created xsi:type="dcterms:W3CDTF">2021-08-05T13:48:29Z</dcterms:created>
  <dcterms:modified xsi:type="dcterms:W3CDTF">2021-08-05T13:54:52Z</dcterms:modified>
</cp:coreProperties>
</file>