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G\Desktop\"/>
    </mc:Choice>
  </mc:AlternateContent>
  <xr:revisionPtr revIDLastSave="0" documentId="8_{5DED790B-FFD3-48BF-BF27-54DECE8C07AD}" xr6:coauthVersionLast="45" xr6:coauthVersionMax="45" xr10:uidLastSave="{00000000-0000-0000-0000-000000000000}"/>
  <bookViews>
    <workbookView xWindow="-120" yWindow="-120" windowWidth="20730" windowHeight="11160" xr2:uid="{E973B7CB-BD94-4391-9844-2550C09CA34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_-* #,##0.0_-;\-* #,##0.0_-;_-* &quot;-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Milliers [0]" xfId="1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12D6F-09F8-4B90-94C6-813B0E5015A2}">
  <sheetPr codeName="Feuil1"/>
  <dimension ref="A2:B3"/>
  <sheetViews>
    <sheetView tabSelected="1" workbookViewId="0">
      <selection activeCell="B4" sqref="B4"/>
    </sheetView>
  </sheetViews>
  <sheetFormatPr baseColWidth="10" defaultRowHeight="15" x14ac:dyDescent="0.25"/>
  <sheetData>
    <row r="2" spans="1:2" x14ac:dyDescent="0.25">
      <c r="A2" s="1">
        <v>205300.4</v>
      </c>
      <c r="B2" t="str">
        <f>ConvNumberLetter(A2)</f>
        <v>deux cent cinq mille trois cents virgule quarante</v>
      </c>
    </row>
    <row r="3" spans="1:2" x14ac:dyDescent="0.25">
      <c r="A3">
        <v>625.52</v>
      </c>
      <c r="B3" t="str">
        <f>ConvNumberLetter(A3)</f>
        <v>six cent vingt-cinq virgule cinquante-deux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Gracy DZON</dc:creator>
  <cp:lastModifiedBy>Gracy DZON</cp:lastModifiedBy>
  <dcterms:created xsi:type="dcterms:W3CDTF">2021-07-30T08:24:06Z</dcterms:created>
  <dcterms:modified xsi:type="dcterms:W3CDTF">2021-07-30T08:30:15Z</dcterms:modified>
</cp:coreProperties>
</file>