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ocuments\"/>
    </mc:Choice>
  </mc:AlternateContent>
  <xr:revisionPtr revIDLastSave="0" documentId="8_{75FDBC6F-C55C-4258-997D-123F9616835F}" xr6:coauthVersionLast="47" xr6:coauthVersionMax="47" xr10:uidLastSave="{00000000-0000-0000-0000-000000000000}"/>
  <bookViews>
    <workbookView xWindow="-110" yWindow="-110" windowWidth="19420" windowHeight="10420" xr2:uid="{5DB4E91A-B834-4482-AAAC-2885FDF8C4AF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" i="1" l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  <c r="U1" i="1" s="1"/>
  <c r="D1" i="1"/>
</calcChain>
</file>

<file path=xl/sharedStrings.xml><?xml version="1.0" encoding="utf-8"?>
<sst xmlns="http://schemas.openxmlformats.org/spreadsheetml/2006/main" count="23" uniqueCount="11">
  <si>
    <t xml:space="preserve">Equipe </t>
  </si>
  <si>
    <t>Personne</t>
  </si>
  <si>
    <t>A</t>
  </si>
  <si>
    <t>B</t>
  </si>
  <si>
    <t>C</t>
  </si>
  <si>
    <t>Paul</t>
  </si>
  <si>
    <t>Julie</t>
  </si>
  <si>
    <t>Celine</t>
  </si>
  <si>
    <t>Jacques</t>
  </si>
  <si>
    <t>Christian</t>
  </si>
  <si>
    <t>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</si>
</sst>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6AE2A3-A7B5-47ED-9FAC-FDEC23F41268}">
  <dimension ref="A1:U6"/>
  <sheetViews>
    <sheetView tabSelected="1" workbookViewId="0">
      <selection activeCell="E2" sqref="E2"/>
    </sheetView>
  </sheetViews>
  <sheetFormatPr defaultRowHeight="14.5" x14ac:dyDescent="0.35"/>
  <cols>
    <col min="3" max="3" width="19.81640625" bestFit="1" customWidth="1"/>
    <col min="4" max="4" width="22.1796875" bestFit="1" customWidth="1"/>
    <col min="5" max="5" width="20.81640625" bestFit="1" customWidth="1"/>
    <col min="6" max="7" width="21.7265625" bestFit="1" customWidth="1"/>
    <col min="8" max="8" width="24.6328125" bestFit="1" customWidth="1"/>
    <col min="9" max="9" width="22.54296875" bestFit="1" customWidth="1"/>
    <col min="10" max="10" width="19.81640625" bestFit="1" customWidth="1"/>
    <col min="11" max="11" width="22.1796875" bestFit="1" customWidth="1"/>
    <col min="12" max="12" width="21.90625" bestFit="1" customWidth="1"/>
    <col min="13" max="14" width="22.7265625" bestFit="1" customWidth="1"/>
    <col min="15" max="15" width="25.7265625" bestFit="1" customWidth="1"/>
    <col min="16" max="16" width="23.54296875" bestFit="1" customWidth="1"/>
    <col min="17" max="17" width="20.81640625" bestFit="1" customWidth="1"/>
    <col min="18" max="18" width="23.1796875" bestFit="1" customWidth="1"/>
    <col min="19" max="19" width="21.90625" bestFit="1" customWidth="1"/>
    <col min="20" max="21" width="22.7265625" bestFit="1" customWidth="1"/>
    <col min="22" max="22" width="25.7265625" bestFit="1" customWidth="1"/>
    <col min="23" max="23" width="23.54296875" bestFit="1" customWidth="1"/>
    <col min="24" max="24" width="20.81640625" bestFit="1" customWidth="1"/>
    <col min="25" max="25" width="23.1796875" bestFit="1" customWidth="1"/>
    <col min="26" max="26" width="21.90625" bestFit="1" customWidth="1"/>
    <col min="27" max="28" width="22.7265625" bestFit="1" customWidth="1"/>
    <col min="29" max="29" width="25.7265625" bestFit="1" customWidth="1"/>
    <col min="30" max="30" width="23.54296875" bestFit="1" customWidth="1"/>
    <col min="31" max="31" width="20.81640625" bestFit="1" customWidth="1"/>
  </cols>
  <sheetData>
    <row r="1" spans="1:21" s="1" customFormat="1" x14ac:dyDescent="0.35">
      <c r="A1" s="1" t="s">
        <v>0</v>
      </c>
      <c r="B1" s="1" t="s">
        <v>1</v>
      </c>
      <c r="C1" s="1">
        <v>44197</v>
      </c>
      <c r="D1" s="1">
        <f>C1+1</f>
        <v>44198</v>
      </c>
      <c r="E1" s="1">
        <f t="shared" ref="E1:AE1" si="0">D1+1</f>
        <v>44199</v>
      </c>
      <c r="F1" s="1">
        <f t="shared" si="0"/>
        <v>44200</v>
      </c>
      <c r="G1" s="1">
        <f t="shared" si="0"/>
        <v>44201</v>
      </c>
      <c r="H1" s="1">
        <f t="shared" si="0"/>
        <v>44202</v>
      </c>
      <c r="I1" s="1">
        <f t="shared" si="0"/>
        <v>44203</v>
      </c>
      <c r="J1" s="1">
        <f t="shared" si="0"/>
        <v>44204</v>
      </c>
      <c r="K1" s="1">
        <f t="shared" si="0"/>
        <v>44205</v>
      </c>
      <c r="L1" s="1">
        <f t="shared" si="0"/>
        <v>44206</v>
      </c>
      <c r="M1" s="1">
        <f t="shared" si="0"/>
        <v>44207</v>
      </c>
      <c r="N1" s="1">
        <f t="shared" si="0"/>
        <v>44208</v>
      </c>
      <c r="O1" s="1">
        <f t="shared" si="0"/>
        <v>44209</v>
      </c>
      <c r="P1" s="1">
        <f t="shared" si="0"/>
        <v>44210</v>
      </c>
      <c r="Q1" s="1">
        <f t="shared" si="0"/>
        <v>44211</v>
      </c>
      <c r="R1" s="1">
        <f t="shared" si="0"/>
        <v>44212</v>
      </c>
      <c r="S1" s="1">
        <f t="shared" si="0"/>
        <v>44213</v>
      </c>
      <c r="T1" s="1">
        <f t="shared" si="0"/>
        <v>44214</v>
      </c>
      <c r="U1" s="1">
        <f t="shared" si="0"/>
        <v>44215</v>
      </c>
    </row>
    <row r="2" spans="1:21" x14ac:dyDescent="0.35">
      <c r="A2" t="s">
        <v>2</v>
      </c>
      <c r="B2" t="s">
        <v>5</v>
      </c>
      <c r="F2" t="s">
        <v>10</v>
      </c>
      <c r="H2" t="s">
        <v>10</v>
      </c>
      <c r="M2" t="s">
        <v>10</v>
      </c>
      <c r="U2" t="s">
        <v>10</v>
      </c>
    </row>
    <row r="3" spans="1:21" x14ac:dyDescent="0.35">
      <c r="A3" t="s">
        <v>2</v>
      </c>
      <c r="B3" t="s">
        <v>6</v>
      </c>
      <c r="C3" t="s">
        <v>10</v>
      </c>
      <c r="I3" t="s">
        <v>10</v>
      </c>
      <c r="P3" t="s">
        <v>10</v>
      </c>
    </row>
    <row r="4" spans="1:21" x14ac:dyDescent="0.35">
      <c r="A4" t="s">
        <v>3</v>
      </c>
      <c r="B4" t="s">
        <v>7</v>
      </c>
      <c r="T4" t="s">
        <v>10</v>
      </c>
    </row>
    <row r="5" spans="1:21" x14ac:dyDescent="0.35">
      <c r="A5" t="s">
        <v>3</v>
      </c>
      <c r="B5" t="s">
        <v>8</v>
      </c>
      <c r="O5" t="s">
        <v>10</v>
      </c>
    </row>
    <row r="6" spans="1:21" x14ac:dyDescent="0.35">
      <c r="A6" t="s">
        <v>4</v>
      </c>
      <c r="B6" t="s">
        <v>9</v>
      </c>
      <c r="C6" t="s">
        <v>10</v>
      </c>
      <c r="M6" t="s">
        <v>10</v>
      </c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maetz</dc:creator>
  <cp:lastModifiedBy>christophe maetz</cp:lastModifiedBy>
  <dcterms:created xsi:type="dcterms:W3CDTF">2021-07-27T16:45:38Z</dcterms:created>
  <dcterms:modified xsi:type="dcterms:W3CDTF">2021-07-27T16:48:48Z</dcterms:modified>
</cp:coreProperties>
</file>