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.pinczon-du-se\Desktop\"/>
    </mc:Choice>
  </mc:AlternateContent>
  <bookViews>
    <workbookView xWindow="0" yWindow="0" windowWidth="15495" windowHeight="105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<sst xmlns="http://schemas.openxmlformats.org/spreadsheetml/2006/main" count="16" uniqueCount="16">
  <si>
    <t>claude</t>
  </si>
  <si>
    <t>manu</t>
  </si>
  <si>
    <t>fabienne</t>
  </si>
  <si>
    <t>patrick</t>
  </si>
  <si>
    <t>carte identité</t>
  </si>
  <si>
    <t>passeport</t>
  </si>
  <si>
    <t>date</t>
  </si>
  <si>
    <t>validite 5 ans</t>
  </si>
  <si>
    <t>secourisme</t>
  </si>
  <si>
    <t>3 ans</t>
  </si>
  <si>
    <t>date obtention</t>
  </si>
  <si>
    <t>visite medicale</t>
  </si>
  <si>
    <t>esteve</t>
  </si>
  <si>
    <t>loic</t>
  </si>
  <si>
    <t>1 AN</t>
  </si>
  <si>
    <t>validité 10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</si>
</sst>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14"/>
  <sheetViews>
    <sheetView tabSelected="1" workbookViewId="0">
      <selection activeCell="D22" sqref="D22"/>
    </sheetView>
  </sheetViews>
  <sheetFormatPr baseColWidth="10" defaultRowHeight="15" x14ac:dyDescent="0.25"/>
  <cols>
    <col min="4" max="4" width="21" customWidth="1"/>
    <col min="5" max="5" width="19.5703125" customWidth="1"/>
    <col min="6" max="6" width="15.7109375" customWidth="1"/>
    <col min="7" max="7" width="15.42578125" customWidth="1"/>
  </cols>
  <sheetData>
    <row r="3" spans="3:8" x14ac:dyDescent="0.25">
      <c r="E3" t="s">
        <v>6</v>
      </c>
      <c r="F3" s="1">
        <f ca="1">TODAY()</f>
        <v>44405</v>
      </c>
    </row>
    <row r="5" spans="3:8" x14ac:dyDescent="0.25">
      <c r="D5" s="2" t="s">
        <v>10</v>
      </c>
      <c r="E5" s="2"/>
      <c r="F5" s="2"/>
      <c r="G5" s="2"/>
    </row>
    <row r="6" spans="3:8" x14ac:dyDescent="0.25">
      <c r="D6" t="s">
        <v>4</v>
      </c>
      <c r="E6" t="s">
        <v>5</v>
      </c>
      <c r="F6" t="s">
        <v>8</v>
      </c>
      <c r="G6" t="s">
        <v>11</v>
      </c>
    </row>
    <row r="7" spans="3:8" x14ac:dyDescent="0.25">
      <c r="D7" t="s">
        <v>15</v>
      </c>
      <c r="E7" t="s">
        <v>7</v>
      </c>
      <c r="F7" t="s">
        <v>9</v>
      </c>
      <c r="G7" t="s">
        <v>14</v>
      </c>
    </row>
    <row r="9" spans="3:8" x14ac:dyDescent="0.25">
      <c r="C9" t="s">
        <v>0</v>
      </c>
      <c r="D9" s="1">
        <v>40894</v>
      </c>
      <c r="E9" s="1">
        <v>43493</v>
      </c>
      <c r="F9" s="1">
        <v>43675</v>
      </c>
      <c r="G9" s="1">
        <v>44010</v>
      </c>
      <c r="H9" s="1"/>
    </row>
    <row r="10" spans="3:8" x14ac:dyDescent="0.25">
      <c r="C10" t="s">
        <v>1</v>
      </c>
      <c r="D10" s="1">
        <v>41004</v>
      </c>
      <c r="E10" s="1">
        <v>42555</v>
      </c>
      <c r="F10" s="1">
        <v>44044</v>
      </c>
      <c r="G10" s="1">
        <v>44401</v>
      </c>
    </row>
    <row r="11" spans="3:8" x14ac:dyDescent="0.25">
      <c r="C11" t="s">
        <v>2</v>
      </c>
      <c r="D11" s="1">
        <v>43287</v>
      </c>
      <c r="E11" s="1"/>
      <c r="F11" s="1">
        <v>42097</v>
      </c>
      <c r="G11" s="1">
        <v>43864</v>
      </c>
    </row>
    <row r="12" spans="3:8" x14ac:dyDescent="0.25">
      <c r="C12" t="s">
        <v>3</v>
      </c>
      <c r="D12" s="1">
        <v>42864</v>
      </c>
      <c r="E12" s="1">
        <v>42099</v>
      </c>
      <c r="F12" s="1">
        <v>43953</v>
      </c>
      <c r="G12" s="1">
        <v>43811</v>
      </c>
    </row>
    <row r="13" spans="3:8" x14ac:dyDescent="0.25">
      <c r="C13" t="s">
        <v>12</v>
      </c>
      <c r="D13" s="1">
        <v>40330</v>
      </c>
      <c r="E13" s="1">
        <v>42621</v>
      </c>
      <c r="G13" s="1">
        <v>43830</v>
      </c>
    </row>
    <row r="14" spans="3:8" x14ac:dyDescent="0.25">
      <c r="C14" t="s">
        <v>13</v>
      </c>
      <c r="E14" s="1">
        <v>43745</v>
      </c>
      <c r="F14" s="1">
        <v>43351</v>
      </c>
      <c r="G14" s="1">
        <v>44048</v>
      </c>
    </row>
  </sheetData>
  <mergeCells count="1">
    <mergeCell ref="D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PINCZON DU SEL Emmanuel ADC</dc:creator>
  <cp:lastModifiedBy>PINCZON DU SEL Emmanuel ADC</cp:lastModifiedBy>
  <dcterms:created xsi:type="dcterms:W3CDTF">2021-07-28T06:04:25Z</dcterms:created>
  <dcterms:modified xsi:type="dcterms:W3CDTF">2021-07-28T06:15:58Z</dcterms:modified>
</cp:coreProperties>
</file>