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515"/>
  <workbookPr showInkAnnotation="0" autoCompressPictures="0"/>
  <bookViews>
    <workbookView xWindow="560" yWindow="560" windowWidth="25040" windowHeight="14280" tabRatio="500"/>
  </bookViews>
  <sheets>
    <sheet name="IGSII" sheetId="1" r:id="rId1"/>
  </sheets>
  <definedNames>
    <definedName name="_xlnm._FilterDatabase" localSheetId="0" hidden="1">IGSII!$A$1:$B$15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<sst xmlns="http://schemas.openxmlformats.org/spreadsheetml/2006/main" count="16" uniqueCount="16">
  <si>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Motif admission</t>
  </si>
  <si>
    <t>Chir. urgente</t>
  </si>
  <si>
    <t>Maladie chronique</t>
  </si>
  <si>
    <t>Score Glasgow</t>
  </si>
  <si>
    <t>Age</t>
  </si>
  <si>
    <t>PAS</t>
  </si>
  <si>
    <t>FC</t>
  </si>
  <si>
    <t>Température</t>
  </si>
  <si>
    <t>Pa02/FIO2</t>
  </si>
  <si>
    <t>Diurèse (L/24h)</t>
  </si>
  <si>
    <t>Urée</t>
  </si>
  <si>
    <t>Leucocytes</t>
  </si>
  <si>
    <t>Kaliémie</t>
  </si>
  <si>
    <t>Natrémie</t>
  </si>
  <si>
    <t>HCO3-</t>
  </si>
  <si>
    <t>Bilirubine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</si>
</sst>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A15" sqref="A15"/>
    </sheetView>
  </sheetViews>
  <sheetFormatPr baseColWidth="10" defaultRowHeight="14" x14ac:dyDescent="0"/>
  <cols>
    <col min="1" max="1" width="15.1640625" bestFit="1" customWidth="1"/>
  </cols>
  <sheetData>
    <row r="1" spans="1:2">
      <c r="A1" t="s">
        <v>0</v>
      </c>
      <c r="B1" t="s">
        <v>1</v>
      </c>
    </row>
    <row r="2" spans="1:2">
      <c r="A2" t="s">
        <v>2</v>
      </c>
    </row>
    <row r="3" spans="1:2">
      <c r="A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</sheetData>
  <dataValidations count="1">
    <dataValidation type="list" allowBlank="1" showInputMessage="1" showErrorMessage="1" sqref="B1">
      <formula1>"Chir. urgente, Médecine, Chir. programmée"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IGSII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wild</dc:creator>
  <cp:lastModifiedBy>fred wild</cp:lastModifiedBy>
  <dcterms:created xsi:type="dcterms:W3CDTF">2011-01-03T07:49:07Z</dcterms:created>
  <dcterms:modified xsi:type="dcterms:W3CDTF">2011-01-03T07:49:23Z</dcterms:modified>
</cp:coreProperties>
</file>