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53222"/>
  <bookViews>
    <workbookView xWindow="0" yWindow="0" windowWidth="14370" windowHeight="12060" activeTab="1"/>
  </bookViews>
  <sheets>
    <sheet name="Feuille 1" sheetId="1" r:id="rId1"/>
    <sheet name="Feuille 2" sheetId="2" r:id="rId2"/>
  </sheets>
  <externalReferences>
    <externalReference r:id="rId3"/>
  </externalReferences>
  <definedNames>
    <definedName name="_xlnm._FilterDatabase" localSheetId="0" hidden="1">'Feuille 1'!#REF!</definedName>
    <definedName name="_xlnm._FilterDatabase" localSheetId="1" hidden="1">'Feuille 2'!$A$1:$C$1</definedName>
    <definedName name="Création_SI">'[1]CA - listes'!$O$2:$O$3</definedName>
    <definedName name="Entité">'[1]CA - listes'!$K$2:$K$5</definedName>
    <definedName name="Etat_activité_distribution">'[1]CA - listes'!$J$2:$J$6</definedName>
    <definedName name="Site_vérif">'[1]CA - listes'!$M$2:$M$5</definedName>
    <definedName name="Type_sources">'[1]CA - listes'!$I$2:$I$16</definedName>
    <definedName name="Vérif_CA_au_besoin">'[1]CA - listes'!$N$2:$N$5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<sst xmlns="http://schemas.openxmlformats.org/spreadsheetml/2006/main" count="19" uniqueCount="17">
  <si>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Activités</t>
  </si>
  <si>
    <t>Dossier</t>
  </si>
  <si>
    <t>Secteurs</t>
  </si>
  <si>
    <t>adresse 1</t>
  </si>
  <si>
    <t>adresse 2</t>
  </si>
  <si>
    <t>adresse 3</t>
  </si>
  <si>
    <t>adresse 4</t>
  </si>
  <si>
    <t>adresse 5</t>
  </si>
  <si>
    <t>activité a</t>
  </si>
  <si>
    <t>activité b</t>
  </si>
  <si>
    <t>activité c</t>
  </si>
  <si>
    <t>activité d</t>
  </si>
  <si>
    <t>activité e</t>
  </si>
  <si>
    <t>activité f</t>
  </si>
  <si>
    <t>activité g</t>
  </si>
  <si>
    <t>activité h</t>
  </si>
  <si>
    <t>activité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</si>
</sst>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8">
    <xf numFmtId="0" fontId="0" fillId="0" borderId="0" xfId="0"/>
    <xf numFmtId="0" fontId="1" fillId="0" borderId="0" xfId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1" xfId="3" applyFont="1" applyFill="1" applyBorder="1" applyAlignment="1" applyProtection="1">
      <alignment horizontal="center" vertical="center" wrapText="1"/>
      <protection locked="0"/>
    </xf>
    <xf numFmtId="0" fontId="2" fillId="2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2 2" xfId="3"/>
    <cellStyle name="Normal 3" xfId="1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1379008</xdr:colOff>
          <xdr:row>1</xdr:row>
          <xdr:rowOff>2117</xdr:rowOff>
        </xdr:from>
        <xdr:to>
          <xdr:col>5</xdr:col>
          <xdr:colOff>525992</xdr:colOff>
          <xdr:row>2</xdr:row>
          <xdr:rowOff>594783</xdr:rowOff>
        </xdr:to>
        <xdr:sp macro="" textlink="">
          <xdr:nvSpPr>
            <xdr:cNvPr id="6193" name="ListBox1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1-far\vol1\Prive\DIT\Pole_sources\Fournisseurs\Fournisseu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cours"/>
      <sheetName val="Abrogé"/>
      <sheetName val="CA - listes"/>
      <sheetName val="Sauvegarde"/>
      <sheetName val="Feuil1"/>
      <sheetName val="ne pas utiliser"/>
    </sheetNames>
    <sheetDataSet>
      <sheetData sheetId="0" refreshError="1"/>
      <sheetData sheetId="1" refreshError="1"/>
      <sheetData sheetId="2">
        <row r="2">
          <cell r="I2" t="str">
            <v>SS</v>
          </cell>
          <cell r="J2" t="str">
            <v>instruction initiale</v>
          </cell>
          <cell r="K2" t="str">
            <v>DIS</v>
          </cell>
          <cell r="M2" t="str">
            <v>société.com</v>
          </cell>
          <cell r="N2" t="str">
            <v>à faire</v>
          </cell>
          <cell r="O2" t="str">
            <v>Fait</v>
          </cell>
        </row>
        <row r="3">
          <cell r="I3" t="str">
            <v>SNS</v>
          </cell>
          <cell r="J3" t="str">
            <v>Distribution active</v>
          </cell>
          <cell r="K3" t="str">
            <v>DIT</v>
          </cell>
          <cell r="M3" t="str">
            <v>autre</v>
          </cell>
          <cell r="N3" t="str">
            <v>ok</v>
          </cell>
          <cell r="O3" t="str">
            <v>-</v>
          </cell>
        </row>
        <row r="4">
          <cell r="I4" t="str">
            <v>GX</v>
          </cell>
          <cell r="J4" t="str">
            <v>Resprise seule</v>
          </cell>
          <cell r="K4" t="str">
            <v>Mixte</v>
          </cell>
          <cell r="M4" t="str">
            <v>score3</v>
          </cell>
          <cell r="N4" t="str">
            <v>pas ok</v>
          </cell>
        </row>
        <row r="5">
          <cell r="I5" t="str">
            <v>Acc</v>
          </cell>
          <cell r="J5" t="str">
            <v>Cessation (à abroger)</v>
          </cell>
          <cell r="K5" t="str">
            <v>?</v>
          </cell>
          <cell r="M5" t="str">
            <v>autre</v>
          </cell>
          <cell r="N5" t="str">
            <v>-</v>
          </cell>
        </row>
        <row r="6">
          <cell r="I6" t="str">
            <v>SS - SNS</v>
          </cell>
          <cell r="J6" t="str">
            <v>?</v>
          </cell>
        </row>
        <row r="7">
          <cell r="I7" t="str">
            <v>SS - GX</v>
          </cell>
        </row>
        <row r="8">
          <cell r="I8" t="str">
            <v>SS - Acc</v>
          </cell>
        </row>
        <row r="9">
          <cell r="I9" t="str">
            <v>SNS - GX</v>
          </cell>
        </row>
        <row r="10">
          <cell r="I10" t="str">
            <v>SNS - Acc</v>
          </cell>
        </row>
        <row r="11">
          <cell r="I11" t="str">
            <v>GX - Acc</v>
          </cell>
        </row>
        <row r="12">
          <cell r="I12" t="str">
            <v>SS - SNS - GX</v>
          </cell>
        </row>
        <row r="13">
          <cell r="I13" t="str">
            <v>SS - GX - Acc</v>
          </cell>
        </row>
        <row r="14">
          <cell r="I14" t="str">
            <v>SNS - GX - Acc</v>
          </cell>
        </row>
        <row r="15">
          <cell r="I15" t="str">
            <v>SS - SNS - GX - Acc</v>
          </cell>
        </row>
        <row r="16">
          <cell r="I16" t="str">
            <v>?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1"/>
  <sheetViews>
    <sheetView zoomScaleNormal="85" workbookViewId="0">
      <selection activeCell="D8" sqref="D8"/>
    </sheetView>
  </sheetViews>
  <sheetFormatPr baseColWidth="10" defaultRowHeight="12.75" x14ac:dyDescent="0.25"/>
  <cols>
    <col min="1" max="1" width="2.7109375" style="1" customWidth="1"/>
    <col min="2" max="2" width="16.5703125" style="1" bestFit="1" customWidth="1"/>
    <col min="3" max="3" width="24.42578125" style="2" customWidth="1"/>
    <col min="4" max="4" width="29.5703125" style="1" customWidth="1"/>
    <col min="5" max="5" width="31.140625" style="1" customWidth="1"/>
    <col min="6" max="6" width="15.28515625" style="1" customWidth="1"/>
    <col min="7" max="7" width="11.42578125" style="1"/>
    <col min="8" max="8" width="27.7109375" style="1" customWidth="1"/>
    <col min="9" max="9" width="43.140625" style="1" customWidth="1"/>
    <col min="10" max="10" width="21.42578125" style="1" customWidth="1"/>
    <col min="11" max="16384" width="11.42578125" style="1"/>
  </cols>
  <sheetData>
    <row r="1" spans="2:3" s="3" customFormat="1" x14ac:dyDescent="0.25">
      <c r="B1" s="3" t="s">
        <v>0</v>
      </c>
      <c r="C1" s="3" t="s">
        <v>2</v>
      </c>
    </row>
    <row r="2" spans="2:3" x14ac:dyDescent="0.25">
      <c r="B2" s="1" t="s">
        <v>8</v>
      </c>
      <c r="C2" s="1" t="s">
        <v>3</v>
      </c>
    </row>
    <row r="3" spans="2:3" x14ac:dyDescent="0.25">
      <c r="B3" s="1" t="s">
        <v>9</v>
      </c>
      <c r="C3" s="1" t="s">
        <v>4</v>
      </c>
    </row>
    <row r="4" spans="2:3" x14ac:dyDescent="0.25">
      <c r="B4" s="1" t="s">
        <v>10</v>
      </c>
      <c r="C4" s="1" t="s">
        <v>5</v>
      </c>
    </row>
    <row r="5" spans="2:3" x14ac:dyDescent="0.25">
      <c r="B5" s="1" t="s">
        <v>11</v>
      </c>
      <c r="C5" s="1" t="s">
        <v>6</v>
      </c>
    </row>
    <row r="6" spans="2:3" x14ac:dyDescent="0.25">
      <c r="B6" s="1" t="s">
        <v>12</v>
      </c>
      <c r="C6" s="1" t="s">
        <v>7</v>
      </c>
    </row>
    <row r="7" spans="2:3" x14ac:dyDescent="0.25">
      <c r="B7" s="1" t="s">
        <v>13</v>
      </c>
      <c r="C7" s="1"/>
    </row>
    <row r="8" spans="2:3" x14ac:dyDescent="0.25">
      <c r="B8" s="1" t="s">
        <v>14</v>
      </c>
      <c r="C8" s="1"/>
    </row>
    <row r="9" spans="2:3" x14ac:dyDescent="0.25">
      <c r="B9" s="1" t="s">
        <v>15</v>
      </c>
      <c r="C9" s="1"/>
    </row>
    <row r="10" spans="2:3" x14ac:dyDescent="0.25">
      <c r="B10" s="1" t="s">
        <v>16</v>
      </c>
      <c r="C10" s="1"/>
    </row>
    <row r="11" spans="2:3" x14ac:dyDescent="0.25">
      <c r="B11" s="2"/>
      <c r="C1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6"/>
  <sheetViews>
    <sheetView tabSelected="1" zoomScale="90" zoomScaleNormal="90" workbookViewId="0">
      <selection activeCell="D2" sqref="D2"/>
    </sheetView>
  </sheetViews>
  <sheetFormatPr baseColWidth="10" defaultRowHeight="12.75" x14ac:dyDescent="0.25"/>
  <cols>
    <col min="1" max="1" width="11.42578125" style="6"/>
    <col min="2" max="2" width="33.140625" style="6" customWidth="1"/>
    <col min="3" max="3" width="20.7109375" style="6" customWidth="1"/>
    <col min="4" max="16384" width="11.42578125" style="6"/>
  </cols>
  <sheetData>
    <row r="1" spans="1:3" ht="58.5" customHeight="1" x14ac:dyDescent="0.25">
      <c r="A1" s="5" t="s">
        <v>1</v>
      </c>
      <c r="B1" s="5" t="s">
        <v>0</v>
      </c>
      <c r="C1" s="5" t="s">
        <v>2</v>
      </c>
    </row>
    <row r="2" spans="1:3" ht="58.5" customHeight="1" x14ac:dyDescent="0.25">
      <c r="A2" s="4">
        <v>1</v>
      </c>
      <c r="B2" s="4"/>
      <c r="C2" s="7"/>
    </row>
    <row r="3" spans="1:3" ht="58.5" customHeight="1" x14ac:dyDescent="0.25">
      <c r="A3" s="4">
        <v>2</v>
      </c>
      <c r="B3" s="4"/>
      <c r="C3" s="7"/>
    </row>
    <row r="4" spans="1:3" ht="58.5" customHeight="1" x14ac:dyDescent="0.25">
      <c r="A4" s="4">
        <v>3</v>
      </c>
      <c r="B4" s="4"/>
      <c r="C4" s="7"/>
    </row>
    <row r="5" spans="1:3" ht="58.5" customHeight="1" x14ac:dyDescent="0.25">
      <c r="A5" s="4">
        <v>4</v>
      </c>
      <c r="B5" s="4"/>
      <c r="C5" s="7"/>
    </row>
    <row r="6" spans="1:3" ht="58.5" customHeight="1" x14ac:dyDescent="0.25">
      <c r="A6" s="4">
        <v>5</v>
      </c>
      <c r="B6" s="4"/>
      <c r="C6" s="7"/>
    </row>
  </sheetData>
  <autoFilter ref="A1:C1"/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93" r:id="rId4" name="ListBox1">
          <controlPr defaultSize="0" autoLine="0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5</xdr:col>
                <xdr:colOff>523875</xdr:colOff>
                <xdr:row>2</xdr:row>
                <xdr:rowOff>590550</xdr:rowOff>
              </to>
            </anchor>
          </controlPr>
        </control>
      </mc:Choice>
      <mc:Fallback>
        <control shapeId="6193" r:id="rId4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2021-07-20T07:51:03Z</dcterms:created>
  <dcterms:modified xsi:type="dcterms:W3CDTF">2021-07-20T08:05:48Z</dcterms:modified>
</cp:coreProperties>
</file>