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xr:revisionPtr revIDLastSave="0" documentId="13_ncr:1_{5D08267B-5360-4BBA-81CA-570B5972DB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ExcelPratique" sheetId="1" r:id="rId1"/>
    <sheet name="France" sheetId="2" r:id="rId2"/>
    <sheet name="Angleterre" sheetId="3" r:id="rId3"/>
    <sheet name="Espagne" sheetId="4" r:id="rId4"/>
  </sheets>
  <externalReferences>
    <externalReference r:id="rId5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3" i="1"/>
  <c r="D2" i="1"/>
  <c r="C4" i="1"/>
  <c r="C3" i="1"/>
  <c r="C2" i="1"/>
</calcChain>
</file>

<file path=xl/sharedStrings.xml><?xml version="1.0" encoding="utf-8"?>
<sst xmlns="http://schemas.openxmlformats.org/spreadsheetml/2006/main" count="6" uniqueCount="4">
  <si>
    <t>France</t>
  </si>
  <si>
    <t>Angleterre</t>
  </si>
  <si>
    <t>Espagne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</si>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</sst>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2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D4"/>
  <sheetViews>
    <sheetView tabSelected="1" workbookViewId="0">
      <selection activeCell="E3" sqref="E3"/>
    </sheetView>
  </sheetViews>
  <sheetFormatPr baseColWidth="10" defaultColWidth="9.140625" defaultRowHeight="15" x14ac:dyDescent="0.25"/>
  <cols>
    <col min="2" max="2" width="10.5703125" bestFit="1" customWidth="1"/>
  </cols>
  <sheetData>
    <row r="2" spans="2:4" x14ac:dyDescent="0.25">
      <c r="B2" t="s">
        <v>0</v>
      </c>
      <c r="C2" t="str">
        <f>France!B3</f>
        <v>OK</v>
      </c>
      <c r="D2" t="e">
        <f>[1]B2!B3</f>
        <v>#REF!</v>
      </c>
    </row>
    <row r="3" spans="2:4" x14ac:dyDescent="0.25">
      <c r="B3" t="s">
        <v>1</v>
      </c>
      <c r="C3" t="str">
        <f>Angleterre!B3</f>
        <v>OK</v>
      </c>
      <c r="D3" t="e">
        <f>[1]B2!B3</f>
        <v>#REF!</v>
      </c>
    </row>
    <row r="4" spans="2:4" x14ac:dyDescent="0.25">
      <c r="B4" t="s">
        <v>2</v>
      </c>
      <c r="C4" t="str">
        <f>Espagne!B3</f>
        <v>OK</v>
      </c>
      <c r="D4" t="e">
        <f>[1]B2!B3</f>
        <v>#REF!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5867B2-449E-425A-B379-05D93437C434}">
  <dimension ref="B3"/>
  <sheetViews>
    <sheetView workbookViewId="0">
      <selection activeCell="B7" sqref="B7"/>
    </sheetView>
  </sheetViews>
  <sheetFormatPr baseColWidth="10" defaultRowHeight="15" x14ac:dyDescent="0.25"/>
  <sheetData>
    <row r="3" spans="2:2" x14ac:dyDescent="0.25">
      <c r="B3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CA378A-0058-480B-BB60-0C47F6EAF9D2}">
  <dimension ref="B3"/>
  <sheetViews>
    <sheetView workbookViewId="0">
      <selection activeCell="B4" sqref="B4"/>
    </sheetView>
  </sheetViews>
  <sheetFormatPr baseColWidth="10" defaultRowHeight="15" x14ac:dyDescent="0.25"/>
  <sheetData>
    <row r="3" spans="2:2" x14ac:dyDescent="0.25">
      <c r="B3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ACFA4-F02F-42FF-81D7-0C5AA94756F9}">
  <dimension ref="B3"/>
  <sheetViews>
    <sheetView workbookViewId="0">
      <selection activeCell="B4" sqref="B4"/>
    </sheetView>
  </sheetViews>
  <sheetFormatPr baseColWidth="10" defaultRowHeight="15" x14ac:dyDescent="0.25"/>
  <sheetData>
    <row r="3" spans="2:2" x14ac:dyDescent="0.25">
      <c r="B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ExcelPratique</vt:lpstr>
      <vt:lpstr>France</vt:lpstr>
      <vt:lpstr>Angleterre</vt:lpstr>
      <vt:lpstr>Espagne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</dc:creator>
  <cp:lastModifiedBy>Alexis</cp:lastModifiedBy>
  <dcterms:created xsi:type="dcterms:W3CDTF">2015-06-05T18:19:34Z</dcterms:created>
  <dcterms:modified xsi:type="dcterms:W3CDTF">2021-07-18T15:22:55Z</dcterms:modified>
</cp:coreProperties>
</file>