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2A67F0AD-7CA2-4027-8E34-82D089552C2A}" xr6:coauthVersionLast="47" xr6:coauthVersionMax="47" xr10:uidLastSave="{00000000-0000-0000-0000-000000000000}"/>
  <bookViews>
    <workbookView xWindow="-120" yWindow="-120" windowWidth="20730" windowHeight="11160" xr2:uid="{5790D73C-7C4A-4B2E-9005-A95B11464BA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<sst xmlns="http://schemas.openxmlformats.org/spreadsheetml/2006/main" count="6" uniqueCount="6">
  <si>
    <t xml:space="preserve">Ref A </t>
  </si>
  <si>
    <t xml:space="preserve">Ref B </t>
  </si>
  <si>
    <t xml:space="preserve">Ref C </t>
  </si>
  <si>
    <t xml:space="preserve">Ref D </t>
  </si>
  <si>
    <t>Petite Valeur</t>
  </si>
  <si>
    <t>QUI EST LA PETITE VALEUR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</si>
</sst>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4A4B7-0C7F-4E1A-9DDF-F77327CA80FF}">
  <dimension ref="B4:G5"/>
  <sheetViews>
    <sheetView tabSelected="1" workbookViewId="0">
      <selection activeCell="G14" sqref="G14"/>
    </sheetView>
  </sheetViews>
  <sheetFormatPr baseColWidth="10" defaultRowHeight="15" x14ac:dyDescent="0.25"/>
  <cols>
    <col min="6" max="6" width="16" customWidth="1"/>
    <col min="7" max="7" width="39" customWidth="1"/>
  </cols>
  <sheetData>
    <row r="4" spans="2:7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3" t="s">
        <v>5</v>
      </c>
    </row>
    <row r="5" spans="2:7" x14ac:dyDescent="0.25">
      <c r="B5" s="1">
        <v>100</v>
      </c>
      <c r="C5" s="1">
        <v>125</v>
      </c>
      <c r="D5" s="1">
        <v>200</v>
      </c>
      <c r="E5" s="1">
        <v>350</v>
      </c>
      <c r="F5" s="1">
        <f>SMALL(B5:E5,1)</f>
        <v>100</v>
      </c>
      <c r="G5" s="4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2023-02-13T09:34:32Z</dcterms:created>
  <dcterms:modified xsi:type="dcterms:W3CDTF">2023-02-13T11:14:17Z</dcterms:modified>
</cp:coreProperties>
</file>