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site-prono\test\"/>
    </mc:Choice>
  </mc:AlternateContent>
  <xr:revisionPtr revIDLastSave="0" documentId="13_ncr:1_{6F5BA8B0-FD57-4ED8-B26D-0F8AA3A6914A}" xr6:coauthVersionLast="47" xr6:coauthVersionMax="47" xr10:uidLastSave="{00000000-0000-0000-0000-000000000000}"/>
  <bookViews>
    <workbookView xWindow="16695" yWindow="4380" windowWidth="21600" windowHeight="11385" xr2:uid="{DE297BEE-C3A1-420E-98F0-6540F5864E74}"/>
  </bookViews>
  <sheets>
    <sheet name="Ligue_1" sheetId="1" r:id="rId1"/>
    <sheet name="Ligue_2" sheetId="2" r:id="rId2"/>
    <sheet name="Premier_League" sheetId="3" r:id="rId3"/>
    <sheet name="Championship" sheetId="4" r:id="rId4"/>
  </sheets>
  <externalReferences>
    <externalReference r:id="rId5"/>
  </externalReferences>
  <definedNames>
    <definedName name="DonnéesExternes_7" localSheetId="3" hidden="1">Championship!$B$23:$E$1715</definedName>
    <definedName name="DonnéesExternes_7" localSheetId="1" hidden="1">Ligue_2!$B$23:$E$1715</definedName>
    <definedName name="DonnéesExternes_8" localSheetId="2" hidden="1">Premier_League!$B$23:$E$1715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694" i="1" l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B1694" i="4"/>
  <c r="B1695" i="4"/>
  <c r="B1696" i="4"/>
  <c r="B1697" i="4"/>
  <c r="B1698" i="4"/>
  <c r="B1699" i="4"/>
  <c r="B1700" i="4"/>
  <c r="B1701" i="4"/>
  <c r="B1702" i="4"/>
  <c r="B1703" i="4"/>
  <c r="B1704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464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</calcChain>
</file>

<file path=xl/sharedStrings.xml><?xml version="1.0" encoding="utf-8"?>
<sst xmlns="http://schemas.openxmlformats.org/spreadsheetml/2006/main" count="24" uniqueCount="12">
  <si>
    <t>Calendrier Ligue 1</t>
  </si>
  <si>
    <t>Date</t>
  </si>
  <si>
    <t>Home</t>
  </si>
  <si>
    <t>Resultat</t>
  </si>
  <si>
    <t>Away</t>
  </si>
  <si>
    <t>Calendrier Ligue 2</t>
  </si>
  <si>
    <t>Calendrier Premier League</t>
  </si>
  <si>
    <t>Calendrier Championship</t>
  </si>
  <si>
    <t>ligue_1</t>
  </si>
  <si>
    <t>ligue_2</t>
  </si>
  <si>
    <t>premier_league</t>
  </si>
  <si>
    <t>championship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</si>
</sst>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8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se_donne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rier"/>
    </sheetNames>
    <sheetDataSet>
      <sheetData sheetId="0">
        <row r="2">
          <cell r="A2" t="str">
            <v>ligue_1</v>
          </cell>
          <cell r="B2">
            <v>44414</v>
          </cell>
          <cell r="C2" t="str">
            <v>Monaco</v>
          </cell>
          <cell r="D2" t="str">
            <v>1 - 1</v>
          </cell>
          <cell r="E2" t="str">
            <v>Nantes</v>
          </cell>
        </row>
        <row r="3">
          <cell r="A3" t="str">
            <v>ligue_1</v>
          </cell>
          <cell r="C3" t="str">
            <v>Lyon</v>
          </cell>
          <cell r="D3" t="str">
            <v>1 - 1</v>
          </cell>
          <cell r="E3" t="str">
            <v>Brest</v>
          </cell>
        </row>
        <row r="4">
          <cell r="A4" t="str">
            <v>ligue_1</v>
          </cell>
          <cell r="C4" t="str">
            <v>Troyes</v>
          </cell>
          <cell r="D4" t="str">
            <v>1 - 2</v>
          </cell>
          <cell r="E4" t="str">
            <v>Paris SG</v>
          </cell>
        </row>
        <row r="5">
          <cell r="A5" t="str">
            <v>ligue_1</v>
          </cell>
          <cell r="C5" t="str">
            <v>Rennes</v>
          </cell>
          <cell r="D5" t="str">
            <v>1 - 1</v>
          </cell>
          <cell r="E5" t="str">
            <v>Lens</v>
          </cell>
        </row>
        <row r="6">
          <cell r="A6" t="str">
            <v>ligue_1</v>
          </cell>
          <cell r="C6" t="str">
            <v>Bordeaux</v>
          </cell>
          <cell r="D6" t="str">
            <v>0 - 2</v>
          </cell>
          <cell r="E6" t="str">
            <v>Clermont</v>
          </cell>
        </row>
        <row r="7">
          <cell r="A7" t="str">
            <v>ligue_1</v>
          </cell>
          <cell r="C7" t="str">
            <v>Nice</v>
          </cell>
          <cell r="D7" t="str">
            <v>0 - 0</v>
          </cell>
          <cell r="E7" t="str">
            <v>Reims</v>
          </cell>
        </row>
        <row r="8">
          <cell r="A8" t="str">
            <v>ligue_1</v>
          </cell>
          <cell r="C8" t="str">
            <v>Saint-Etienne</v>
          </cell>
          <cell r="D8" t="str">
            <v>1 - 1</v>
          </cell>
          <cell r="E8" t="str">
            <v>Lorient</v>
          </cell>
        </row>
        <row r="9">
          <cell r="A9" t="str">
            <v>ligue_1</v>
          </cell>
          <cell r="C9" t="str">
            <v>Strasbourg</v>
          </cell>
          <cell r="D9" t="str">
            <v>0 - 2</v>
          </cell>
          <cell r="E9" t="str">
            <v>Angers</v>
          </cell>
        </row>
        <row r="10">
          <cell r="A10" t="str">
            <v>ligue_1</v>
          </cell>
          <cell r="C10" t="str">
            <v>Metz</v>
          </cell>
          <cell r="D10" t="str">
            <v>3 - 3</v>
          </cell>
          <cell r="E10" t="str">
            <v>Lille</v>
          </cell>
        </row>
        <row r="11">
          <cell r="A11" t="str">
            <v>ligue_1</v>
          </cell>
          <cell r="C11" t="str">
            <v>Montpellier</v>
          </cell>
          <cell r="D11" t="str">
            <v>2 - 3</v>
          </cell>
          <cell r="E11" t="str">
            <v>Marseille</v>
          </cell>
        </row>
        <row r="12">
          <cell r="A12" t="str">
            <v>ligue_1</v>
          </cell>
          <cell r="C12" t="str">
            <v>Lorient</v>
          </cell>
          <cell r="D12" t="str">
            <v>1 - 0</v>
          </cell>
          <cell r="E12" t="str">
            <v>Monaco</v>
          </cell>
        </row>
        <row r="13">
          <cell r="A13" t="str">
            <v>ligue_1</v>
          </cell>
          <cell r="C13" t="str">
            <v>Lille</v>
          </cell>
          <cell r="D13" t="str">
            <v>0 - 4</v>
          </cell>
          <cell r="E13" t="str">
            <v>Nice</v>
          </cell>
        </row>
        <row r="14">
          <cell r="A14" t="str">
            <v>ligue_1</v>
          </cell>
          <cell r="C14" t="str">
            <v>Paris SG</v>
          </cell>
          <cell r="D14" t="str">
            <v>4 - 2</v>
          </cell>
          <cell r="E14" t="str">
            <v>Strasbourg</v>
          </cell>
        </row>
        <row r="15">
          <cell r="A15" t="str">
            <v>ligue_1</v>
          </cell>
          <cell r="C15" t="str">
            <v>Angers</v>
          </cell>
          <cell r="D15" t="str">
            <v>3 - 0</v>
          </cell>
          <cell r="E15" t="str">
            <v>Lyon</v>
          </cell>
        </row>
        <row r="16">
          <cell r="A16" t="str">
            <v>ligue_1</v>
          </cell>
          <cell r="C16" t="str">
            <v>Brest</v>
          </cell>
          <cell r="D16" t="str">
            <v>1 - 1</v>
          </cell>
          <cell r="E16" t="str">
            <v>Rennes</v>
          </cell>
        </row>
        <row r="17">
          <cell r="A17" t="str">
            <v>ligue_1</v>
          </cell>
          <cell r="C17" t="str">
            <v>Clermont</v>
          </cell>
          <cell r="D17" t="str">
            <v>2 - 0</v>
          </cell>
          <cell r="E17" t="str">
            <v>2 - 0</v>
          </cell>
        </row>
        <row r="18">
          <cell r="A18" t="str">
            <v>ligue_1</v>
          </cell>
          <cell r="C18" t="str">
            <v>Nantes</v>
          </cell>
          <cell r="D18" t="str">
            <v>2 - 0</v>
          </cell>
          <cell r="E18" t="str">
            <v>Metz</v>
          </cell>
        </row>
        <row r="19">
          <cell r="A19" t="str">
            <v>ligue_1</v>
          </cell>
          <cell r="C19" t="str">
            <v>Reims</v>
          </cell>
          <cell r="D19" t="str">
            <v>3 - 3</v>
          </cell>
          <cell r="E19" t="str">
            <v>Montpellier</v>
          </cell>
        </row>
        <row r="20">
          <cell r="A20" t="str">
            <v>ligue_1</v>
          </cell>
          <cell r="C20" t="str">
            <v>Lens</v>
          </cell>
          <cell r="D20" t="str">
            <v>2 - 2</v>
          </cell>
          <cell r="E20" t="str">
            <v>Saint-Etienne</v>
          </cell>
        </row>
        <row r="21">
          <cell r="A21" t="str">
            <v>ligue_1</v>
          </cell>
          <cell r="C21" t="str">
            <v>Marseille</v>
          </cell>
          <cell r="D21" t="str">
            <v>2 - 2</v>
          </cell>
          <cell r="E21" t="str">
            <v>Bordeaux</v>
          </cell>
        </row>
        <row r="22">
          <cell r="A22" t="str">
            <v>ligue_1</v>
          </cell>
          <cell r="C22" t="str">
            <v>Brest</v>
          </cell>
          <cell r="D22" t="str">
            <v>2 - 4</v>
          </cell>
          <cell r="E22" t="str">
            <v>Paris SG</v>
          </cell>
        </row>
        <row r="23">
          <cell r="A23" t="str">
            <v>ligue_1</v>
          </cell>
          <cell r="C23" t="str">
            <v>Monaco</v>
          </cell>
          <cell r="D23" t="str">
            <v>0 - 2</v>
          </cell>
          <cell r="E23" t="str">
            <v>Lens</v>
          </cell>
        </row>
        <row r="24">
          <cell r="A24" t="str">
            <v>ligue_1</v>
          </cell>
          <cell r="C24" t="str">
            <v>Saint-Etienne</v>
          </cell>
          <cell r="D24" t="str">
            <v>1 - 1</v>
          </cell>
          <cell r="E24" t="str">
            <v>Lille</v>
          </cell>
        </row>
        <row r="25">
          <cell r="A25" t="str">
            <v>ligue_1</v>
          </cell>
          <cell r="C25" t="str">
            <v>Lyon</v>
          </cell>
          <cell r="D25" t="str">
            <v>3 - 3</v>
          </cell>
          <cell r="E25" t="str">
            <v>Clermont</v>
          </cell>
        </row>
        <row r="26">
          <cell r="A26" t="str">
            <v>ligue_1</v>
          </cell>
          <cell r="C26" t="str">
            <v>Bordeaux</v>
          </cell>
          <cell r="D26" t="str">
            <v>1 - 1</v>
          </cell>
          <cell r="E26" t="str">
            <v>Angers</v>
          </cell>
        </row>
        <row r="27">
          <cell r="A27" t="str">
            <v>ligue_1</v>
          </cell>
          <cell r="C27" t="str">
            <v>Metz</v>
          </cell>
          <cell r="D27" t="str">
            <v>1 - 1</v>
          </cell>
          <cell r="E27" t="str">
            <v>Reims</v>
          </cell>
        </row>
        <row r="28">
          <cell r="A28" t="str">
            <v>ligue_1</v>
          </cell>
          <cell r="C28" t="str">
            <v>Montpellier</v>
          </cell>
          <cell r="D28" t="str">
            <v>3 - 1</v>
          </cell>
          <cell r="E28" t="str">
            <v>Lorient</v>
          </cell>
        </row>
        <row r="29">
          <cell r="A29" t="str">
            <v>ligue_1</v>
          </cell>
          <cell r="C29" t="str">
            <v>Strasbourg</v>
          </cell>
          <cell r="D29" t="str">
            <v>1 - 1</v>
          </cell>
          <cell r="E29" t="str">
            <v>Troyes</v>
          </cell>
        </row>
        <row r="30">
          <cell r="A30" t="str">
            <v>ligue_1</v>
          </cell>
          <cell r="C30" t="str">
            <v>Rennes</v>
          </cell>
          <cell r="D30" t="str">
            <v>1 - 0</v>
          </cell>
          <cell r="E30" t="str">
            <v>Nantes</v>
          </cell>
        </row>
        <row r="31">
          <cell r="A31" t="str">
            <v>ligue_1</v>
          </cell>
          <cell r="C31" t="str">
            <v>Nantes</v>
          </cell>
          <cell r="D31" t="str">
            <v>0 - 1</v>
          </cell>
          <cell r="E31" t="str">
            <v>Lyon</v>
          </cell>
        </row>
        <row r="32">
          <cell r="A32" t="str">
            <v>ligue_1</v>
          </cell>
          <cell r="C32" t="str">
            <v>Nice</v>
          </cell>
          <cell r="D32" t="str">
            <v>4 - 0</v>
          </cell>
          <cell r="E32" t="str">
            <v>Bordeaux</v>
          </cell>
        </row>
        <row r="33">
          <cell r="A33" t="str">
            <v>ligue_1</v>
          </cell>
          <cell r="C33" t="str">
            <v>Marseille</v>
          </cell>
          <cell r="D33" t="str">
            <v>3 - 1</v>
          </cell>
          <cell r="E33" t="str">
            <v>Saint-Etienne</v>
          </cell>
        </row>
        <row r="34">
          <cell r="A34" t="str">
            <v>ligue_1</v>
          </cell>
          <cell r="C34" t="str">
            <v>Troyes</v>
          </cell>
          <cell r="D34" t="str">
            <v>1 - 2</v>
          </cell>
          <cell r="E34" t="str">
            <v>Monaco</v>
          </cell>
        </row>
        <row r="35">
          <cell r="A35" t="str">
            <v>ligue_1</v>
          </cell>
          <cell r="C35" t="str">
            <v>Angers</v>
          </cell>
          <cell r="D35" t="str">
            <v>2 - 0</v>
          </cell>
          <cell r="E35" t="str">
            <v>Rennes</v>
          </cell>
        </row>
        <row r="36">
          <cell r="A36" t="str">
            <v>ligue_1</v>
          </cell>
          <cell r="C36" t="str">
            <v>Clermont</v>
          </cell>
          <cell r="D36" t="str">
            <v>2 - 2</v>
          </cell>
          <cell r="E36" t="str">
            <v>Metz</v>
          </cell>
        </row>
        <row r="37">
          <cell r="A37" t="str">
            <v>ligue_1</v>
          </cell>
          <cell r="C37" t="str">
            <v>Lens</v>
          </cell>
          <cell r="D37" t="str">
            <v>2 - 2</v>
          </cell>
          <cell r="E37" t="str">
            <v>Lorient</v>
          </cell>
        </row>
        <row r="38">
          <cell r="A38" t="str">
            <v>ligue_1</v>
          </cell>
          <cell r="C38" t="str">
            <v>Strasbourg</v>
          </cell>
          <cell r="D38" t="str">
            <v>3 - 1</v>
          </cell>
          <cell r="E38" t="str">
            <v>Brest</v>
          </cell>
        </row>
        <row r="39">
          <cell r="A39" t="str">
            <v>ligue_1</v>
          </cell>
          <cell r="C39" t="str">
            <v>Lille</v>
          </cell>
          <cell r="D39" t="str">
            <v>2 - 1</v>
          </cell>
          <cell r="E39" t="str">
            <v>Montpellier</v>
          </cell>
        </row>
        <row r="40">
          <cell r="A40" t="str">
            <v>ligue_1</v>
          </cell>
          <cell r="C40" t="str">
            <v>Reims</v>
          </cell>
          <cell r="D40" t="str">
            <v>0 - 2</v>
          </cell>
          <cell r="E40" t="str">
            <v>Paris SG</v>
          </cell>
        </row>
        <row r="41">
          <cell r="A41" t="str">
            <v>ligue_1</v>
          </cell>
          <cell r="C41" t="str">
            <v>Lorient</v>
          </cell>
          <cell r="D41" t="str">
            <v>2 - 1</v>
          </cell>
          <cell r="E41" t="str">
            <v>Lille</v>
          </cell>
        </row>
        <row r="42">
          <cell r="A42" t="str">
            <v>ligue_1</v>
          </cell>
          <cell r="C42" t="str">
            <v>Paris SG</v>
          </cell>
          <cell r="D42" t="str">
            <v>4 - 0</v>
          </cell>
          <cell r="E42" t="str">
            <v>Clermont</v>
          </cell>
        </row>
        <row r="43">
          <cell r="A43" t="str">
            <v>ligue_1</v>
          </cell>
          <cell r="C43" t="str">
            <v>Monaco</v>
          </cell>
          <cell r="D43" t="str">
            <v>0 - 2</v>
          </cell>
          <cell r="E43" t="str">
            <v>Marseille</v>
          </cell>
        </row>
        <row r="44">
          <cell r="A44" t="str">
            <v>ligue_1</v>
          </cell>
          <cell r="C44" t="str">
            <v>Montpellier</v>
          </cell>
          <cell r="D44" t="str">
            <v>2 - 0</v>
          </cell>
          <cell r="E44" t="str">
            <v>Saint-Etienne</v>
          </cell>
        </row>
        <row r="45">
          <cell r="A45" t="str">
            <v>ligue_1</v>
          </cell>
          <cell r="C45" t="str">
            <v>Bordeaux</v>
          </cell>
          <cell r="D45" t="str">
            <v>2 - 3</v>
          </cell>
          <cell r="E45" t="str">
            <v>Lens</v>
          </cell>
        </row>
        <row r="46">
          <cell r="A46" t="str">
            <v>ligue_1</v>
          </cell>
          <cell r="C46" t="str">
            <v>Brest</v>
          </cell>
          <cell r="D46" t="str">
            <v>1 - 1</v>
          </cell>
          <cell r="E46" t="str">
            <v>Angers</v>
          </cell>
        </row>
        <row r="47">
          <cell r="A47" t="str">
            <v>ligue_1</v>
          </cell>
          <cell r="C47" t="str">
            <v>Metz</v>
          </cell>
          <cell r="D47" t="str">
            <v>0 - 2</v>
          </cell>
          <cell r="E47" t="str">
            <v>Troyes</v>
          </cell>
        </row>
        <row r="48">
          <cell r="A48" t="str">
            <v>ligue_1</v>
          </cell>
          <cell r="C48" t="str">
            <v>Rennes</v>
          </cell>
          <cell r="D48" t="str">
            <v>0 - 2</v>
          </cell>
          <cell r="E48" t="str">
            <v>Reims</v>
          </cell>
        </row>
        <row r="49">
          <cell r="A49" t="str">
            <v>ligue_1</v>
          </cell>
          <cell r="C49" t="str">
            <v>Nantes</v>
          </cell>
          <cell r="D49" t="str">
            <v>0 - 2</v>
          </cell>
          <cell r="E49" t="str">
            <v>Nice</v>
          </cell>
        </row>
        <row r="50">
          <cell r="A50" t="str">
            <v>ligue_1</v>
          </cell>
          <cell r="C50" t="str">
            <v>Lyon</v>
          </cell>
          <cell r="D50" t="str">
            <v>3 - 1</v>
          </cell>
          <cell r="E50" t="str">
            <v>Strasbourg</v>
          </cell>
        </row>
        <row r="51">
          <cell r="A51" t="str">
            <v>ligue_1</v>
          </cell>
          <cell r="C51" t="str">
            <v>Strasbourg</v>
          </cell>
          <cell r="D51" t="str">
            <v>3 - 0</v>
          </cell>
          <cell r="E51" t="str">
            <v>Metz</v>
          </cell>
        </row>
        <row r="52">
          <cell r="A52" t="str">
            <v>ligue_1</v>
          </cell>
          <cell r="C52" t="str">
            <v>Lens</v>
          </cell>
          <cell r="D52" t="str">
            <v>1 - 0</v>
          </cell>
          <cell r="E52" t="str">
            <v>Lille</v>
          </cell>
        </row>
        <row r="53">
          <cell r="A53" t="str">
            <v>ligue_1</v>
          </cell>
          <cell r="C53" t="str">
            <v>Saint-Etienne</v>
          </cell>
          <cell r="D53" t="str">
            <v>1 - 2</v>
          </cell>
          <cell r="E53" t="str">
            <v>Bordeaux</v>
          </cell>
        </row>
        <row r="54">
          <cell r="A54" t="str">
            <v>ligue_1</v>
          </cell>
          <cell r="C54" t="str">
            <v>Nice</v>
          </cell>
          <cell r="D54" t="str">
            <v>2 - 2</v>
          </cell>
          <cell r="E54" t="str">
            <v>Monaco</v>
          </cell>
        </row>
        <row r="55">
          <cell r="A55" t="str">
            <v>ligue_1</v>
          </cell>
          <cell r="C55" t="str">
            <v>Angers</v>
          </cell>
          <cell r="D55" t="str">
            <v>1 - 4</v>
          </cell>
          <cell r="E55" t="str">
            <v>Nantes</v>
          </cell>
        </row>
        <row r="56">
          <cell r="A56" t="str">
            <v>ligue_1</v>
          </cell>
          <cell r="C56" t="str">
            <v>Clermont</v>
          </cell>
          <cell r="D56" t="str">
            <v>1 - 1</v>
          </cell>
          <cell r="E56" t="str">
            <v>Brest</v>
          </cell>
        </row>
        <row r="57">
          <cell r="A57" t="str">
            <v>ligue_1</v>
          </cell>
          <cell r="C57" t="str">
            <v>Reims</v>
          </cell>
          <cell r="D57" t="str">
            <v>0 - 0</v>
          </cell>
          <cell r="E57" t="str">
            <v>Lorient</v>
          </cell>
        </row>
        <row r="58">
          <cell r="A58" t="str">
            <v>ligue_1</v>
          </cell>
          <cell r="C58" t="str">
            <v>Troyes</v>
          </cell>
          <cell r="D58" t="str">
            <v>1 - 1</v>
          </cell>
          <cell r="E58" t="str">
            <v>Montpellier</v>
          </cell>
        </row>
        <row r="59">
          <cell r="A59" t="str">
            <v>ligue_1</v>
          </cell>
          <cell r="C59" t="str">
            <v>Marseille</v>
          </cell>
          <cell r="D59" t="str">
            <v>2 - 0</v>
          </cell>
          <cell r="E59" t="str">
            <v>Rennes</v>
          </cell>
        </row>
        <row r="60">
          <cell r="A60" t="str">
            <v>ligue_1</v>
          </cell>
          <cell r="C60" t="str">
            <v>Paris SG</v>
          </cell>
          <cell r="D60" t="str">
            <v>2 - 1</v>
          </cell>
          <cell r="E60" t="str">
            <v>Lyon</v>
          </cell>
        </row>
        <row r="61">
          <cell r="A61" t="str">
            <v>ligue_1</v>
          </cell>
          <cell r="C61" t="str">
            <v>Lille</v>
          </cell>
          <cell r="D61" t="str">
            <v>2 - 1</v>
          </cell>
          <cell r="E61" t="str">
            <v>Reims</v>
          </cell>
        </row>
        <row r="62">
          <cell r="A62" t="str">
            <v>ligue_1</v>
          </cell>
          <cell r="C62" t="str">
            <v>Monaco</v>
          </cell>
          <cell r="D62" t="str">
            <v>3 - 1</v>
          </cell>
          <cell r="E62" t="str">
            <v>Saint-Etienne</v>
          </cell>
        </row>
        <row r="63">
          <cell r="A63" t="str">
            <v>ligue_1</v>
          </cell>
          <cell r="C63" t="str">
            <v>Montpellier</v>
          </cell>
          <cell r="D63" t="str">
            <v>3 - 3</v>
          </cell>
          <cell r="E63" t="str">
            <v>Bordeaux</v>
          </cell>
        </row>
        <row r="64">
          <cell r="A64" t="str">
            <v>ligue_1</v>
          </cell>
          <cell r="C64" t="str">
            <v>Nantes</v>
          </cell>
          <cell r="D64" t="str">
            <v>3 - 1</v>
          </cell>
          <cell r="E64" t="str">
            <v>Brest</v>
          </cell>
        </row>
        <row r="65">
          <cell r="A65" t="str">
            <v>ligue_1</v>
          </cell>
          <cell r="C65" t="str">
            <v>Rennes</v>
          </cell>
          <cell r="D65" t="str">
            <v>6 - 0</v>
          </cell>
          <cell r="E65" t="str">
            <v>Clermont</v>
          </cell>
        </row>
        <row r="66">
          <cell r="A66" t="str">
            <v>ligue_1</v>
          </cell>
          <cell r="C66" t="str">
            <v>Angers</v>
          </cell>
          <cell r="D66" t="str">
            <v>0 - 0</v>
          </cell>
          <cell r="E66" t="str">
            <v>Marseille</v>
          </cell>
        </row>
        <row r="67">
          <cell r="A67" t="str">
            <v>ligue_1</v>
          </cell>
          <cell r="C67" t="str">
            <v>Lens</v>
          </cell>
          <cell r="D67" t="str">
            <v>0 - 1</v>
          </cell>
          <cell r="E67" t="str">
            <v>Strasbourg</v>
          </cell>
        </row>
        <row r="68">
          <cell r="A68" t="str">
            <v>ligue_1</v>
          </cell>
          <cell r="C68" t="str">
            <v>Lorient</v>
          </cell>
          <cell r="D68" t="str">
            <v>1 - 0</v>
          </cell>
          <cell r="E68" t="str">
            <v>Nice</v>
          </cell>
        </row>
        <row r="69">
          <cell r="A69" t="str">
            <v>ligue_1</v>
          </cell>
          <cell r="C69" t="str">
            <v>Lyon</v>
          </cell>
          <cell r="D69" t="str">
            <v>3 - 1</v>
          </cell>
          <cell r="E69" t="str">
            <v>Troyes</v>
          </cell>
        </row>
        <row r="70">
          <cell r="A70" t="str">
            <v>ligue_1</v>
          </cell>
          <cell r="C70" t="str">
            <v>Metz</v>
          </cell>
          <cell r="D70" t="str">
            <v>1 - 2</v>
          </cell>
          <cell r="E70" t="str">
            <v>Paris SG</v>
          </cell>
        </row>
        <row r="71">
          <cell r="A71" t="str">
            <v>ligue_1</v>
          </cell>
          <cell r="C71" t="str">
            <v>Saint-Etienne</v>
          </cell>
          <cell r="D71" t="str">
            <v>0 - 3</v>
          </cell>
          <cell r="E71" t="str">
            <v>Nice</v>
          </cell>
        </row>
        <row r="72">
          <cell r="A72" t="str">
            <v>ligue_1</v>
          </cell>
          <cell r="C72" t="str">
            <v>Strasbourg</v>
          </cell>
          <cell r="D72" t="str">
            <v>1 - 2</v>
          </cell>
          <cell r="E72" t="str">
            <v>Lille</v>
          </cell>
        </row>
        <row r="73">
          <cell r="A73" t="str">
            <v>ligue_1</v>
          </cell>
          <cell r="C73" t="str">
            <v>Lyon</v>
          </cell>
          <cell r="D73" t="str">
            <v>1 - 1</v>
          </cell>
          <cell r="E73" t="str">
            <v>Lorient</v>
          </cell>
        </row>
        <row r="74">
          <cell r="A74" t="str">
            <v>ligue_1</v>
          </cell>
          <cell r="C74" t="str">
            <v>Paris SG</v>
          </cell>
          <cell r="D74" t="str">
            <v>2 - 0</v>
          </cell>
          <cell r="E74" t="str">
            <v>Montpellier</v>
          </cell>
        </row>
        <row r="75">
          <cell r="A75" t="str">
            <v>ligue_1</v>
          </cell>
          <cell r="C75" t="str">
            <v>Bordeaux</v>
          </cell>
          <cell r="D75" t="str">
            <v>1 - 1</v>
          </cell>
          <cell r="E75" t="str">
            <v>Rennes</v>
          </cell>
        </row>
        <row r="76">
          <cell r="A76" t="str">
            <v>ligue_1</v>
          </cell>
          <cell r="C76" t="str">
            <v>Brest</v>
          </cell>
          <cell r="D76" t="str">
            <v>1 - 2</v>
          </cell>
          <cell r="E76" t="str">
            <v>Metz</v>
          </cell>
        </row>
        <row r="77">
          <cell r="A77" t="str">
            <v>ligue_1</v>
          </cell>
          <cell r="C77" t="str">
            <v>Reims</v>
          </cell>
          <cell r="D77" t="str">
            <v>3 - 1</v>
          </cell>
          <cell r="E77" t="str">
            <v>Nantes</v>
          </cell>
        </row>
        <row r="78">
          <cell r="A78" t="str">
            <v>ligue_1</v>
          </cell>
          <cell r="C78" t="str">
            <v>Troyes</v>
          </cell>
          <cell r="D78" t="str">
            <v>1 - 1</v>
          </cell>
          <cell r="E78" t="str">
            <v>Angers</v>
          </cell>
        </row>
        <row r="79">
          <cell r="A79" t="str">
            <v>ligue_1</v>
          </cell>
          <cell r="C79" t="str">
            <v>Clermont</v>
          </cell>
          <cell r="D79" t="str">
            <v>1 - 3</v>
          </cell>
          <cell r="E79" t="str">
            <v>Monaco</v>
          </cell>
        </row>
        <row r="80">
          <cell r="A80" t="str">
            <v>ligue_1</v>
          </cell>
          <cell r="C80" t="str">
            <v>Marseille</v>
          </cell>
          <cell r="D80" t="str">
            <v>2 - 3</v>
          </cell>
          <cell r="E80" t="str">
            <v>Lens</v>
          </cell>
        </row>
        <row r="81">
          <cell r="A81" t="str">
            <v>ligue_1</v>
          </cell>
          <cell r="C81" t="str">
            <v>Lens</v>
          </cell>
          <cell r="D81" t="str">
            <v>2 - 0</v>
          </cell>
          <cell r="E81" t="str">
            <v>Reims</v>
          </cell>
        </row>
        <row r="82">
          <cell r="A82" t="str">
            <v>ligue_1</v>
          </cell>
          <cell r="C82" t="str">
            <v>Montpellier</v>
          </cell>
          <cell r="D82" t="str">
            <v>1 - 1</v>
          </cell>
          <cell r="E82" t="str">
            <v>Strasbourg</v>
          </cell>
        </row>
        <row r="83">
          <cell r="A83" t="str">
            <v>ligue_1</v>
          </cell>
          <cell r="C83" t="str">
            <v>Nice</v>
          </cell>
          <cell r="D83" t="str">
            <v>2 - 1</v>
          </cell>
          <cell r="E83" t="str">
            <v>Brest</v>
          </cell>
        </row>
        <row r="84">
          <cell r="A84" t="str">
            <v>ligue_1</v>
          </cell>
          <cell r="C84" t="str">
            <v>Rennes</v>
          </cell>
          <cell r="D84" t="str">
            <v>2 - 0</v>
          </cell>
          <cell r="E84" t="str">
            <v>Paris SG</v>
          </cell>
        </row>
        <row r="85">
          <cell r="A85" t="str">
            <v>ligue_1</v>
          </cell>
          <cell r="C85" t="str">
            <v>Angers</v>
          </cell>
          <cell r="D85" t="str">
            <v>3 - 2</v>
          </cell>
          <cell r="E85" t="str">
            <v>Metz</v>
          </cell>
        </row>
        <row r="86">
          <cell r="A86" t="str">
            <v>ligue_1</v>
          </cell>
          <cell r="C86" t="str">
            <v>Lorient</v>
          </cell>
          <cell r="D86" t="str">
            <v>1 - 1</v>
          </cell>
          <cell r="E86" t="str">
            <v>Clermont</v>
          </cell>
        </row>
        <row r="87">
          <cell r="A87" t="str">
            <v>ligue_1</v>
          </cell>
          <cell r="C87" t="str">
            <v>Monaco</v>
          </cell>
          <cell r="D87" t="str">
            <v>3 - 0</v>
          </cell>
          <cell r="E87" t="str">
            <v>Bordeaux</v>
          </cell>
        </row>
        <row r="88">
          <cell r="A88" t="str">
            <v>ligue_1</v>
          </cell>
          <cell r="C88" t="str">
            <v>Nantes</v>
          </cell>
          <cell r="D88" t="str">
            <v>2 - 0</v>
          </cell>
          <cell r="E88" t="str">
            <v>Troyes</v>
          </cell>
        </row>
        <row r="89">
          <cell r="A89" t="str">
            <v>ligue_1</v>
          </cell>
          <cell r="C89" t="str">
            <v>Lille</v>
          </cell>
          <cell r="D89" t="str">
            <v>2 - 0</v>
          </cell>
          <cell r="E89" t="str">
            <v>Marseille</v>
          </cell>
        </row>
        <row r="90">
          <cell r="A90" t="str">
            <v>ligue_1</v>
          </cell>
          <cell r="C90" t="str">
            <v>Saint-Etienne</v>
          </cell>
          <cell r="D90" t="str">
            <v>1 - 1</v>
          </cell>
          <cell r="E90" t="str">
            <v>Lyon</v>
          </cell>
        </row>
        <row r="91">
          <cell r="A91" t="str">
            <v>ligue_1</v>
          </cell>
          <cell r="C91" t="str">
            <v>Paris SG</v>
          </cell>
          <cell r="D91" t="str">
            <v>2 - 1</v>
          </cell>
          <cell r="E91" t="str">
            <v>Angers</v>
          </cell>
        </row>
        <row r="92">
          <cell r="A92" t="str">
            <v>ligue_1</v>
          </cell>
          <cell r="C92" t="str">
            <v>Clermont</v>
          </cell>
          <cell r="D92" t="str">
            <v>1 - 0</v>
          </cell>
          <cell r="E92" t="str">
            <v>Lille</v>
          </cell>
        </row>
        <row r="93">
          <cell r="A93" t="str">
            <v>ligue_1</v>
          </cell>
          <cell r="C93" t="str">
            <v>Lyon</v>
          </cell>
          <cell r="D93" t="str">
            <v>2 - 0</v>
          </cell>
          <cell r="E93" t="str">
            <v>Monaco</v>
          </cell>
        </row>
        <row r="94">
          <cell r="A94" t="str">
            <v>ligue_1</v>
          </cell>
          <cell r="C94" t="str">
            <v>Troyes</v>
          </cell>
          <cell r="D94" t="str">
            <v>1 - 0</v>
          </cell>
          <cell r="E94" t="str">
            <v>Nice</v>
          </cell>
        </row>
        <row r="95">
          <cell r="A95" t="str">
            <v>ligue_1</v>
          </cell>
          <cell r="C95" t="str">
            <v>Bordeaux</v>
          </cell>
          <cell r="D95" t="str">
            <v>1 - 1</v>
          </cell>
          <cell r="E95" t="str">
            <v>Nantes</v>
          </cell>
        </row>
        <row r="96">
          <cell r="A96" t="str">
            <v>ligue_1</v>
          </cell>
          <cell r="C96" t="str">
            <v>Brest</v>
          </cell>
          <cell r="D96" t="str">
            <v>1 - 1</v>
          </cell>
          <cell r="E96" t="str">
            <v>Reims</v>
          </cell>
        </row>
        <row r="97">
          <cell r="A97" t="str">
            <v>ligue_1</v>
          </cell>
          <cell r="C97" t="str">
            <v>Metz</v>
          </cell>
          <cell r="D97" t="str">
            <v>0 - 3</v>
          </cell>
          <cell r="E97" t="str">
            <v>Rennes</v>
          </cell>
        </row>
        <row r="98">
          <cell r="A98" t="str">
            <v>ligue_1</v>
          </cell>
          <cell r="C98" t="str">
            <v>Strasbourg</v>
          </cell>
          <cell r="D98" t="str">
            <v>5 - 1</v>
          </cell>
          <cell r="E98" t="str">
            <v>Saint-Etienne</v>
          </cell>
        </row>
        <row r="99">
          <cell r="A99" t="str">
            <v>ligue_1</v>
          </cell>
          <cell r="C99" t="str">
            <v>Montpellier</v>
          </cell>
          <cell r="D99" t="str">
            <v>1 - 0</v>
          </cell>
          <cell r="E99" t="str">
            <v>Lens</v>
          </cell>
        </row>
        <row r="100">
          <cell r="A100" t="str">
            <v>ligue_1</v>
          </cell>
          <cell r="C100" t="str">
            <v>Marseille</v>
          </cell>
          <cell r="D100" t="str">
            <v>4 - 1</v>
          </cell>
          <cell r="E100" t="str">
            <v>Lorient</v>
          </cell>
        </row>
        <row r="101">
          <cell r="A101" t="str">
            <v>ligue_1</v>
          </cell>
          <cell r="C101" t="str">
            <v>Saint-Etienne</v>
          </cell>
          <cell r="D101" t="str">
            <v>2 - 2</v>
          </cell>
          <cell r="E101" t="str">
            <v>Angers</v>
          </cell>
        </row>
        <row r="102">
          <cell r="A102" t="str">
            <v>ligue_1</v>
          </cell>
          <cell r="C102" t="str">
            <v>Nantes</v>
          </cell>
          <cell r="D102" t="str">
            <v>2 - 1</v>
          </cell>
          <cell r="E102" t="str">
            <v>Clermont</v>
          </cell>
        </row>
        <row r="103">
          <cell r="A103" t="str">
            <v>ligue_1</v>
          </cell>
          <cell r="C103" t="str">
            <v>Lille</v>
          </cell>
          <cell r="D103" t="str">
            <v>1 - 1</v>
          </cell>
          <cell r="E103" t="str">
            <v>Brest</v>
          </cell>
        </row>
        <row r="104">
          <cell r="A104" t="str">
            <v>ligue_1</v>
          </cell>
          <cell r="C104" t="str">
            <v>Nice</v>
          </cell>
          <cell r="D104" t="str">
            <v>3 - 2</v>
          </cell>
          <cell r="E104" t="str">
            <v>Lyon</v>
          </cell>
        </row>
        <row r="105">
          <cell r="A105" t="str">
            <v>ligue_1</v>
          </cell>
          <cell r="C105" t="str">
            <v>Lens</v>
          </cell>
          <cell r="D105" t="str">
            <v>4 - 1</v>
          </cell>
          <cell r="E105" t="str">
            <v>Metz</v>
          </cell>
        </row>
        <row r="106">
          <cell r="A106" t="str">
            <v>ligue_1</v>
          </cell>
          <cell r="C106" t="str">
            <v>Lorient</v>
          </cell>
          <cell r="D106" t="str">
            <v>1 - 1</v>
          </cell>
          <cell r="E106" t="str">
            <v>Bordeaux</v>
          </cell>
        </row>
        <row r="107">
          <cell r="A107" t="str">
            <v>ligue_1</v>
          </cell>
          <cell r="C107" t="str">
            <v>Reims</v>
          </cell>
          <cell r="D107" t="str">
            <v>1 - 2</v>
          </cell>
          <cell r="E107" t="str">
            <v>Troyes</v>
          </cell>
        </row>
        <row r="108">
          <cell r="A108" t="str">
            <v>ligue_1</v>
          </cell>
          <cell r="C108" t="str">
            <v>Rennes</v>
          </cell>
          <cell r="D108" t="str">
            <v>1 - 0</v>
          </cell>
          <cell r="E108" t="str">
            <v>Strasbourg</v>
          </cell>
        </row>
        <row r="109">
          <cell r="A109" t="str">
            <v>ligue_1</v>
          </cell>
          <cell r="C109" t="str">
            <v>Monaco</v>
          </cell>
          <cell r="D109" t="str">
            <v>3 - 1</v>
          </cell>
          <cell r="E109" t="str">
            <v>Montpellier</v>
          </cell>
        </row>
        <row r="110">
          <cell r="A110" t="str">
            <v>ligue_1</v>
          </cell>
          <cell r="C110" t="str">
            <v>Marseille</v>
          </cell>
          <cell r="D110" t="str">
            <v>0 - 0</v>
          </cell>
          <cell r="E110" t="str">
            <v>Paris SG</v>
          </cell>
        </row>
        <row r="111">
          <cell r="A111" t="str">
            <v>ligue_1</v>
          </cell>
          <cell r="C111" t="str">
            <v>Nice</v>
          </cell>
          <cell r="D111" t="str">
            <v>1 - 1</v>
          </cell>
          <cell r="E111" t="str">
            <v>Marseille</v>
          </cell>
        </row>
        <row r="112">
          <cell r="A112" t="str">
            <v>ligue_1</v>
          </cell>
          <cell r="C112" t="str">
            <v>Paris SG</v>
          </cell>
          <cell r="D112" t="str">
            <v>2 - 1</v>
          </cell>
          <cell r="E112" t="str">
            <v>Lille</v>
          </cell>
        </row>
        <row r="113">
          <cell r="A113" t="str">
            <v>ligue_1</v>
          </cell>
          <cell r="C113" t="str">
            <v>Metz</v>
          </cell>
          <cell r="D113" t="str">
            <v>1 - 1</v>
          </cell>
          <cell r="E113" t="str">
            <v>Saint-Etienne</v>
          </cell>
        </row>
        <row r="114">
          <cell r="A114" t="str">
            <v>ligue_1</v>
          </cell>
          <cell r="C114" t="str">
            <v>Lyon</v>
          </cell>
          <cell r="D114" t="str">
            <v>2 - 1</v>
          </cell>
          <cell r="E114" t="str">
            <v>Lens</v>
          </cell>
        </row>
        <row r="115">
          <cell r="A115" t="str">
            <v>ligue_1</v>
          </cell>
          <cell r="C115" t="str">
            <v>Angers</v>
          </cell>
          <cell r="D115" t="str">
            <v>1 - 2</v>
          </cell>
          <cell r="E115" t="str">
            <v>Nice</v>
          </cell>
        </row>
        <row r="116">
          <cell r="A116" t="str">
            <v>ligue_1</v>
          </cell>
          <cell r="C116" t="str">
            <v>Bordeaux</v>
          </cell>
          <cell r="D116" t="str">
            <v>3 - 2</v>
          </cell>
          <cell r="E116" t="str">
            <v>Reims</v>
          </cell>
        </row>
        <row r="117">
          <cell r="A117" t="str">
            <v>ligue_1</v>
          </cell>
          <cell r="C117" t="str">
            <v>Montpellier</v>
          </cell>
          <cell r="D117" t="str">
            <v>2 - 0</v>
          </cell>
          <cell r="E117" t="str">
            <v>Nantes</v>
          </cell>
        </row>
        <row r="118">
          <cell r="A118" t="str">
            <v>ligue_1</v>
          </cell>
          <cell r="C118" t="str">
            <v>Strasbourg</v>
          </cell>
          <cell r="D118" t="str">
            <v>4 - 0</v>
          </cell>
          <cell r="E118" t="str">
            <v>Lorient</v>
          </cell>
        </row>
        <row r="119">
          <cell r="A119" t="str">
            <v>ligue_1</v>
          </cell>
          <cell r="C119" t="str">
            <v>Troyes</v>
          </cell>
          <cell r="D119" t="str">
            <v>2 - 2</v>
          </cell>
          <cell r="E119" t="str">
            <v>Rennes</v>
          </cell>
        </row>
        <row r="120">
          <cell r="A120" t="str">
            <v>ligue_1</v>
          </cell>
          <cell r="C120" t="str">
            <v>Brest</v>
          </cell>
          <cell r="D120" t="str">
            <v>2 - 0</v>
          </cell>
          <cell r="E120" t="str">
            <v>Monaco</v>
          </cell>
        </row>
        <row r="121">
          <cell r="A121" t="str">
            <v>ligue_1</v>
          </cell>
          <cell r="C121" t="str">
            <v>Clermont</v>
          </cell>
          <cell r="D121" t="str">
            <v>0 - 1</v>
          </cell>
          <cell r="E121" t="str">
            <v>Marseille</v>
          </cell>
        </row>
        <row r="122">
          <cell r="A122" t="str">
            <v>ligue_1</v>
          </cell>
          <cell r="C122" t="str">
            <v>Lens</v>
          </cell>
          <cell r="D122" t="str">
            <v>4 - 0</v>
          </cell>
          <cell r="E122" t="str">
            <v>Troyes</v>
          </cell>
        </row>
        <row r="123">
          <cell r="A123" t="str">
            <v>ligue_1</v>
          </cell>
          <cell r="C123" t="str">
            <v>Lille</v>
          </cell>
          <cell r="D123" t="str">
            <v>1 - 1</v>
          </cell>
          <cell r="E123" t="str">
            <v>Angers</v>
          </cell>
        </row>
        <row r="124">
          <cell r="A124" t="str">
            <v>ligue_1</v>
          </cell>
          <cell r="C124" t="str">
            <v>Bordeaux</v>
          </cell>
          <cell r="D124" t="str">
            <v>2 - 3</v>
          </cell>
          <cell r="E124" t="str">
            <v>Paris SG</v>
          </cell>
        </row>
        <row r="125">
          <cell r="A125" t="str">
            <v>ligue_1</v>
          </cell>
          <cell r="C125" t="str">
            <v>Marseille</v>
          </cell>
          <cell r="D125" t="str">
            <v>0 - 0</v>
          </cell>
          <cell r="E125" t="str">
            <v>Metz</v>
          </cell>
        </row>
        <row r="126">
          <cell r="A126" t="str">
            <v>ligue_1</v>
          </cell>
          <cell r="C126" t="str">
            <v>Lorient</v>
          </cell>
          <cell r="D126" t="str">
            <v>1 - 2</v>
          </cell>
          <cell r="E126" t="str">
            <v>Brest</v>
          </cell>
        </row>
        <row r="127">
          <cell r="A127" t="str">
            <v>ligue_1</v>
          </cell>
          <cell r="C127" t="str">
            <v>Nantes</v>
          </cell>
          <cell r="D127" t="str">
            <v>2 - 2</v>
          </cell>
          <cell r="E127" t="str">
            <v>Strasbourg</v>
          </cell>
        </row>
        <row r="128">
          <cell r="A128" t="str">
            <v>ligue_1</v>
          </cell>
          <cell r="C128" t="str">
            <v>Reims</v>
          </cell>
          <cell r="D128" t="str">
            <v>0 - 0</v>
          </cell>
          <cell r="E128" t="str">
            <v>Monaco</v>
          </cell>
        </row>
        <row r="129">
          <cell r="A129" t="str">
            <v>ligue_1</v>
          </cell>
          <cell r="C129" t="str">
            <v>Saint-Etienne</v>
          </cell>
          <cell r="D129" t="str">
            <v>3 - 2</v>
          </cell>
          <cell r="E129" t="str">
            <v>Clermont</v>
          </cell>
        </row>
        <row r="130">
          <cell r="A130" t="str">
            <v>ligue_1</v>
          </cell>
          <cell r="C130" t="str">
            <v>Nice</v>
          </cell>
          <cell r="D130" t="str">
            <v>0 - 1</v>
          </cell>
          <cell r="E130" t="str">
            <v>Montpellier</v>
          </cell>
        </row>
        <row r="131">
          <cell r="A131" t="str">
            <v>ligue_1</v>
          </cell>
          <cell r="C131" t="str">
            <v>Rennes</v>
          </cell>
          <cell r="D131" t="str">
            <v>4 - 1</v>
          </cell>
          <cell r="E131" t="str">
            <v>Lyon</v>
          </cell>
        </row>
        <row r="132">
          <cell r="A132" t="str">
            <v>ligue_1</v>
          </cell>
          <cell r="C132" t="str">
            <v>Monaco</v>
          </cell>
          <cell r="D132" t="str">
            <v>2 - 2</v>
          </cell>
          <cell r="E132" t="str">
            <v>Lille</v>
          </cell>
        </row>
        <row r="133">
          <cell r="A133" t="str">
            <v>ligue_1</v>
          </cell>
          <cell r="C133" t="str">
            <v>Paris SG</v>
          </cell>
          <cell r="D133" t="str">
            <v>3 - 1</v>
          </cell>
          <cell r="E133" t="str">
            <v>Nantes</v>
          </cell>
        </row>
        <row r="134">
          <cell r="A134" t="str">
            <v>ligue_1</v>
          </cell>
          <cell r="C134" t="str">
            <v>Rennes</v>
          </cell>
          <cell r="D134" t="str">
            <v>2 - 0</v>
          </cell>
          <cell r="E134" t="str">
            <v>Montpellier</v>
          </cell>
        </row>
        <row r="135">
          <cell r="A135" t="str">
            <v>ligue_1</v>
          </cell>
          <cell r="C135" t="str">
            <v>Brest</v>
          </cell>
          <cell r="D135" t="str">
            <v>4 - 0</v>
          </cell>
          <cell r="E135" t="str">
            <v>Lens</v>
          </cell>
        </row>
        <row r="136">
          <cell r="A136" t="str">
            <v>ligue_1</v>
          </cell>
          <cell r="C136" t="str">
            <v>Angers</v>
          </cell>
          <cell r="D136" t="str">
            <v>1 - 0</v>
          </cell>
          <cell r="E136" t="str">
            <v>Lorient</v>
          </cell>
        </row>
        <row r="137">
          <cell r="A137" t="str">
            <v>ligue_1</v>
          </cell>
          <cell r="C137" t="str">
            <v>Metz</v>
          </cell>
          <cell r="D137" t="str">
            <v>3 - 3</v>
          </cell>
          <cell r="E137" t="str">
            <v>Bordeaux</v>
          </cell>
        </row>
        <row r="138">
          <cell r="A138" t="str">
            <v>ligue_1</v>
          </cell>
          <cell r="C138" t="str">
            <v>Strasbourg</v>
          </cell>
          <cell r="D138" t="str">
            <v>1 - 1</v>
          </cell>
          <cell r="E138" t="str">
            <v>Reims</v>
          </cell>
        </row>
        <row r="139">
          <cell r="A139" t="str">
            <v>ligue_1</v>
          </cell>
          <cell r="C139" t="str">
            <v>Troyes</v>
          </cell>
          <cell r="D139" t="str">
            <v>0 - 1</v>
          </cell>
          <cell r="E139" t="str">
            <v>Saint-Etienne</v>
          </cell>
        </row>
        <row r="140">
          <cell r="A140" t="str">
            <v>ligue_1</v>
          </cell>
          <cell r="C140" t="str">
            <v>Clermont</v>
          </cell>
          <cell r="D140" t="str">
            <v>1 - 2</v>
          </cell>
          <cell r="E140" t="str">
            <v>Nice</v>
          </cell>
        </row>
        <row r="141">
          <cell r="A141" t="str">
            <v>ligue_1</v>
          </cell>
          <cell r="C141" t="str">
            <v>Lens</v>
          </cell>
          <cell r="D141" t="str">
            <v>2 - 2</v>
          </cell>
          <cell r="E141" t="str">
            <v>Angers</v>
          </cell>
        </row>
        <row r="142">
          <cell r="A142" t="str">
            <v>ligue_1</v>
          </cell>
          <cell r="C142" t="str">
            <v>Lille</v>
          </cell>
          <cell r="D142" t="str">
            <v>1 - 1</v>
          </cell>
          <cell r="E142" t="str">
            <v>Nantes</v>
          </cell>
        </row>
        <row r="143">
          <cell r="A143" t="str">
            <v>ligue_1</v>
          </cell>
          <cell r="C143" t="str">
            <v>Nice</v>
          </cell>
          <cell r="D143" t="str">
            <v>0 - 1</v>
          </cell>
          <cell r="E143" t="str">
            <v>Metz</v>
          </cell>
        </row>
        <row r="144">
          <cell r="A144" t="str">
            <v>ligue_1</v>
          </cell>
          <cell r="C144" t="str">
            <v>Saint-Etienne</v>
          </cell>
          <cell r="D144" t="str">
            <v>1 - 3</v>
          </cell>
          <cell r="E144" t="str">
            <v>Paris SG</v>
          </cell>
        </row>
        <row r="145">
          <cell r="A145" t="str">
            <v>ligue_1</v>
          </cell>
          <cell r="C145" t="str">
            <v>Bordeaux</v>
          </cell>
          <cell r="D145" t="str">
            <v>1 - 2</v>
          </cell>
          <cell r="E145" t="str">
            <v>Brest</v>
          </cell>
        </row>
        <row r="146">
          <cell r="A146" t="str">
            <v>ligue_1</v>
          </cell>
          <cell r="C146" t="str">
            <v>Lorient</v>
          </cell>
          <cell r="D146" t="str">
            <v>0 - 2</v>
          </cell>
          <cell r="E146" t="str">
            <v>Rennes</v>
          </cell>
        </row>
        <row r="147">
          <cell r="A147" t="str">
            <v>ligue_1</v>
          </cell>
          <cell r="C147" t="str">
            <v>Monaco</v>
          </cell>
          <cell r="D147" t="str">
            <v>1 - 1</v>
          </cell>
          <cell r="E147" t="str">
            <v>Strasbourg</v>
          </cell>
        </row>
        <row r="148">
          <cell r="A148" t="str">
            <v>ligue_1</v>
          </cell>
          <cell r="C148" t="str">
            <v>Reims</v>
          </cell>
          <cell r="D148" t="str">
            <v>1 - 0</v>
          </cell>
          <cell r="E148" t="str">
            <v>Clermont</v>
          </cell>
        </row>
        <row r="149">
          <cell r="A149" t="str">
            <v>ligue_1</v>
          </cell>
          <cell r="C149" t="str">
            <v>Montpellier</v>
          </cell>
          <cell r="D149" t="str">
            <v>0 - 1</v>
          </cell>
          <cell r="E149" t="str">
            <v>Lyon</v>
          </cell>
        </row>
        <row r="150">
          <cell r="A150" t="str">
            <v>ligue_1</v>
          </cell>
          <cell r="C150" t="str">
            <v>Marseille</v>
          </cell>
          <cell r="D150" t="str">
            <v>1 - 0</v>
          </cell>
          <cell r="E150" t="str">
            <v>Troyes</v>
          </cell>
        </row>
        <row r="151">
          <cell r="A151" t="str">
            <v>ligue_1</v>
          </cell>
          <cell r="C151" t="str">
            <v>Angers</v>
          </cell>
          <cell r="D151" t="str">
            <v>1 - 3</v>
          </cell>
          <cell r="E151" t="str">
            <v>Monaco</v>
          </cell>
        </row>
        <row r="152">
          <cell r="A152" t="str">
            <v>ligue_1</v>
          </cell>
          <cell r="C152" t="str">
            <v>Brest</v>
          </cell>
          <cell r="D152" t="str">
            <v>1 - 0</v>
          </cell>
          <cell r="E152" t="str">
            <v>Saint-Etienne</v>
          </cell>
        </row>
        <row r="153">
          <cell r="A153" t="str">
            <v>ligue_1</v>
          </cell>
          <cell r="C153" t="str">
            <v>Metz</v>
          </cell>
          <cell r="D153" t="str">
            <v>1 - 3</v>
          </cell>
          <cell r="E153" t="str">
            <v>Montpellier</v>
          </cell>
        </row>
        <row r="154">
          <cell r="A154" t="str">
            <v>ligue_1</v>
          </cell>
          <cell r="C154" t="str">
            <v>Strasbourg</v>
          </cell>
          <cell r="D154" t="str">
            <v>5 - 2</v>
          </cell>
          <cell r="E154" t="str">
            <v>Bordeaux</v>
          </cell>
        </row>
        <row r="155">
          <cell r="A155" t="str">
            <v>ligue_1</v>
          </cell>
          <cell r="C155" t="str">
            <v>Troyes</v>
          </cell>
          <cell r="D155" t="str">
            <v>2 - 0</v>
          </cell>
          <cell r="E155" t="str">
            <v>Lorient</v>
          </cell>
        </row>
        <row r="156">
          <cell r="A156" t="str">
            <v>ligue_1</v>
          </cell>
          <cell r="C156" t="str">
            <v>Clermont</v>
          </cell>
          <cell r="D156" t="str">
            <v>2 - 2</v>
          </cell>
          <cell r="E156" t="str">
            <v>Lens</v>
          </cell>
        </row>
        <row r="157">
          <cell r="A157" t="str">
            <v>ligue_1</v>
          </cell>
          <cell r="C157" t="str">
            <v>Lyon</v>
          </cell>
          <cell r="D157" t="str">
            <v>1 - 2</v>
          </cell>
          <cell r="E157" t="str">
            <v>Reims</v>
          </cell>
        </row>
        <row r="158">
          <cell r="A158" t="str">
            <v>ligue_1</v>
          </cell>
          <cell r="C158" t="str">
            <v>Nantes</v>
          </cell>
          <cell r="D158" t="str">
            <v>0 - 1</v>
          </cell>
          <cell r="E158" t="str">
            <v>Marseille</v>
          </cell>
        </row>
        <row r="159">
          <cell r="A159" t="str">
            <v>ligue_1</v>
          </cell>
          <cell r="C159" t="str">
            <v>Rennes</v>
          </cell>
          <cell r="D159" t="str">
            <v>1 - 2</v>
          </cell>
          <cell r="E159" t="str">
            <v>Lille</v>
          </cell>
        </row>
        <row r="160">
          <cell r="A160" t="str">
            <v>ligue_1</v>
          </cell>
          <cell r="C160" t="str">
            <v>Paris SG</v>
          </cell>
          <cell r="D160" t="str">
            <v>0 - 0</v>
          </cell>
          <cell r="E160" t="str">
            <v>Nice</v>
          </cell>
        </row>
        <row r="161">
          <cell r="A161" t="str">
            <v>ligue_1</v>
          </cell>
          <cell r="C161" t="str">
            <v>Marseille</v>
          </cell>
          <cell r="D161" t="str">
            <v>1 - 2</v>
          </cell>
          <cell r="E161" t="str">
            <v>Brest</v>
          </cell>
        </row>
        <row r="162">
          <cell r="A162" t="str">
            <v>ligue_1</v>
          </cell>
          <cell r="C162" t="str">
            <v>Lille</v>
          </cell>
          <cell r="D162" t="str">
            <v>2 - 1</v>
          </cell>
          <cell r="E162" t="str">
            <v>Troyes</v>
          </cell>
        </row>
        <row r="163">
          <cell r="A163" t="str">
            <v>ligue_1</v>
          </cell>
          <cell r="C163" t="str">
            <v>Lens</v>
          </cell>
          <cell r="D163" t="str">
            <v>1 - 1</v>
          </cell>
          <cell r="E163" t="str">
            <v>Paris SG</v>
          </cell>
        </row>
        <row r="164">
          <cell r="A164" t="str">
            <v>ligue_1</v>
          </cell>
          <cell r="C164" t="str">
            <v>Saint-Etienne</v>
          </cell>
          <cell r="D164" t="str">
            <v>0 - 5</v>
          </cell>
          <cell r="E164" t="str">
            <v>Rennes</v>
          </cell>
        </row>
        <row r="165">
          <cell r="A165" t="str">
            <v>ligue_1</v>
          </cell>
          <cell r="C165" t="str">
            <v>Lorient</v>
          </cell>
          <cell r="D165" t="str">
            <v>0 - 1</v>
          </cell>
          <cell r="E165" t="str">
            <v>Nantes</v>
          </cell>
        </row>
        <row r="166">
          <cell r="A166" t="str">
            <v>ligue_1</v>
          </cell>
          <cell r="C166" t="str">
            <v>Monaco</v>
          </cell>
          <cell r="D166" t="str">
            <v>4 - 0</v>
          </cell>
          <cell r="E166" t="str">
            <v>Metz</v>
          </cell>
        </row>
        <row r="167">
          <cell r="A167" t="str">
            <v>ligue_1</v>
          </cell>
          <cell r="C167" t="str">
            <v>Montpellier</v>
          </cell>
          <cell r="D167" t="str">
            <v>1 - 0</v>
          </cell>
          <cell r="E167" t="str">
            <v>Clermont</v>
          </cell>
        </row>
        <row r="168">
          <cell r="A168" t="str">
            <v>ligue_1</v>
          </cell>
          <cell r="C168" t="str">
            <v>Reims</v>
          </cell>
          <cell r="D168" t="str">
            <v>1 - 2</v>
          </cell>
          <cell r="E168" t="str">
            <v>Angers</v>
          </cell>
        </row>
        <row r="169">
          <cell r="A169" t="str">
            <v>ligue_1</v>
          </cell>
          <cell r="C169" t="str">
            <v>Nice</v>
          </cell>
          <cell r="D169" t="str">
            <v>0 - 3</v>
          </cell>
          <cell r="E169" t="str">
            <v>Strasbourg</v>
          </cell>
        </row>
        <row r="170">
          <cell r="A170" t="str">
            <v>ligue_1</v>
          </cell>
          <cell r="C170" t="str">
            <v>Bordeaux</v>
          </cell>
          <cell r="D170" t="str">
            <v>2 - 2</v>
          </cell>
          <cell r="E170" t="str">
            <v>Lyon</v>
          </cell>
        </row>
        <row r="171">
          <cell r="A171" t="str">
            <v>ligue_1</v>
          </cell>
          <cell r="C171" t="str">
            <v>Nantes</v>
          </cell>
          <cell r="D171" t="str">
            <v>3 - 2</v>
          </cell>
          <cell r="E171" t="str">
            <v>Lens</v>
          </cell>
        </row>
        <row r="172">
          <cell r="A172" t="str">
            <v>ligue_1</v>
          </cell>
          <cell r="C172" t="str">
            <v>Brest</v>
          </cell>
          <cell r="D172" t="str">
            <v>0 - 4</v>
          </cell>
          <cell r="E172" t="str">
            <v>Montpellier</v>
          </cell>
        </row>
        <row r="173">
          <cell r="A173" t="str">
            <v>ligue_1</v>
          </cell>
          <cell r="C173" t="str">
            <v>Reims</v>
          </cell>
          <cell r="D173" t="str">
            <v>2 - 0</v>
          </cell>
          <cell r="E173" t="str">
            <v>Saint-Etienne</v>
          </cell>
        </row>
        <row r="174">
          <cell r="A174" t="str">
            <v>ligue_1</v>
          </cell>
          <cell r="C174" t="str">
            <v>Lille</v>
          </cell>
          <cell r="D174" t="str">
            <v>0 - 0</v>
          </cell>
          <cell r="E174" t="str">
            <v>Lyon</v>
          </cell>
        </row>
        <row r="175">
          <cell r="A175" t="str">
            <v>ligue_1</v>
          </cell>
          <cell r="C175" t="str">
            <v>Angers</v>
          </cell>
          <cell r="D175" t="str">
            <v>0 - 1</v>
          </cell>
          <cell r="E175" t="str">
            <v>Clermont</v>
          </cell>
        </row>
        <row r="176">
          <cell r="A176" t="str">
            <v>ligue_1</v>
          </cell>
          <cell r="C176" t="str">
            <v>Metz</v>
          </cell>
          <cell r="D176" t="str">
            <v>4 - 1</v>
          </cell>
          <cell r="E176" t="str">
            <v>Lorient</v>
          </cell>
        </row>
        <row r="177">
          <cell r="A177" t="str">
            <v>ligue_1</v>
          </cell>
          <cell r="C177" t="str">
            <v>Rennes</v>
          </cell>
          <cell r="D177" t="str">
            <v>1 - 2</v>
          </cell>
          <cell r="E177" t="str">
            <v>Nice</v>
          </cell>
        </row>
        <row r="178">
          <cell r="A178" t="str">
            <v>ligue_1</v>
          </cell>
          <cell r="C178" t="str">
            <v>Troyes</v>
          </cell>
          <cell r="D178" t="str">
            <v>1 - 2</v>
          </cell>
          <cell r="E178" t="str">
            <v>Bordeaux</v>
          </cell>
        </row>
        <row r="179">
          <cell r="A179" t="str">
            <v>ligue_1</v>
          </cell>
          <cell r="C179" t="str">
            <v>Strasbourg</v>
          </cell>
          <cell r="D179" t="str">
            <v>0 - 2</v>
          </cell>
          <cell r="E179" t="str">
            <v>Marseille</v>
          </cell>
        </row>
        <row r="180">
          <cell r="A180" t="str">
            <v>ligue_1</v>
          </cell>
          <cell r="C180" t="str">
            <v>Paris SG</v>
          </cell>
          <cell r="D180" t="str">
            <v>2 - 0</v>
          </cell>
          <cell r="E180" t="str">
            <v>Monaco</v>
          </cell>
        </row>
        <row r="181">
          <cell r="A181" t="str">
            <v>ligue_1</v>
          </cell>
          <cell r="C181" t="str">
            <v>Bordeaux</v>
          </cell>
          <cell r="D181" t="str">
            <v>2 - 3</v>
          </cell>
          <cell r="E181" t="str">
            <v>Lille</v>
          </cell>
        </row>
        <row r="182">
          <cell r="A182" t="str">
            <v>ligue_1</v>
          </cell>
          <cell r="C182" t="str">
            <v>Lorient</v>
          </cell>
          <cell r="D182" t="str">
            <v>1 - 1</v>
          </cell>
          <cell r="E182" t="str">
            <v>Paris SG</v>
          </cell>
        </row>
        <row r="183">
          <cell r="A183" t="str">
            <v>ligue_1</v>
          </cell>
          <cell r="C183" t="str">
            <v>Lyon</v>
          </cell>
          <cell r="D183" t="str">
            <v>1 - 1</v>
          </cell>
          <cell r="E183" t="str">
            <v>Metz</v>
          </cell>
        </row>
        <row r="184">
          <cell r="A184" t="str">
            <v>ligue_1</v>
          </cell>
          <cell r="C184" t="str">
            <v>Marseille</v>
          </cell>
          <cell r="D184" t="str">
            <v>1 - 1</v>
          </cell>
          <cell r="E184" t="str">
            <v>Reims</v>
          </cell>
        </row>
        <row r="185">
          <cell r="A185" t="str">
            <v>ligue_1</v>
          </cell>
          <cell r="C185" t="str">
            <v>Monaco</v>
          </cell>
          <cell r="D185" t="str">
            <v>2 - 1</v>
          </cell>
          <cell r="E185" t="str">
            <v>Rennes</v>
          </cell>
        </row>
        <row r="186">
          <cell r="A186" t="str">
            <v>ligue_1</v>
          </cell>
          <cell r="C186" t="str">
            <v>Montpellier</v>
          </cell>
          <cell r="D186" t="str">
            <v>4 - 1</v>
          </cell>
          <cell r="E186" t="str">
            <v>Angers</v>
          </cell>
        </row>
        <row r="187">
          <cell r="A187" t="str">
            <v>ligue_1</v>
          </cell>
          <cell r="C187" t="str">
            <v>Nice</v>
          </cell>
          <cell r="D187" t="str">
            <v>2 - 1</v>
          </cell>
          <cell r="E187" t="str">
            <v>Lens</v>
          </cell>
        </row>
        <row r="188">
          <cell r="A188" t="str">
            <v>ligue_1</v>
          </cell>
          <cell r="C188" t="str">
            <v>Saint-Etienne</v>
          </cell>
          <cell r="D188" t="str">
            <v>0 - 1</v>
          </cell>
          <cell r="E188" t="str">
            <v>Nantes</v>
          </cell>
        </row>
        <row r="189">
          <cell r="A189" t="str">
            <v>ligue_1</v>
          </cell>
          <cell r="C189" t="str">
            <v>Troyes</v>
          </cell>
          <cell r="D189" t="str">
            <v>1 - 1</v>
          </cell>
          <cell r="E189" t="str">
            <v>Brest</v>
          </cell>
        </row>
        <row r="190">
          <cell r="A190" t="str">
            <v>ligue_1</v>
          </cell>
          <cell r="C190" t="str">
            <v>Bordeaux</v>
          </cell>
          <cell r="D190" t="str">
            <v>0 - 1</v>
          </cell>
          <cell r="E190" t="str">
            <v>Marseille</v>
          </cell>
        </row>
        <row r="191">
          <cell r="A191" t="str">
            <v>ligue_1</v>
          </cell>
          <cell r="C191" t="str">
            <v>Lens</v>
          </cell>
          <cell r="D191" t="str">
            <v>1 - 0</v>
          </cell>
          <cell r="E191" t="str">
            <v>Rennes</v>
          </cell>
        </row>
        <row r="192">
          <cell r="A192" t="str">
            <v>ligue_1</v>
          </cell>
          <cell r="C192" t="str">
            <v>Brest</v>
          </cell>
          <cell r="D192" t="str">
            <v>0 - 3</v>
          </cell>
          <cell r="E192" t="str">
            <v>Nice</v>
          </cell>
        </row>
        <row r="193">
          <cell r="A193" t="str">
            <v>ligue_1</v>
          </cell>
          <cell r="C193" t="str">
            <v>Clermont</v>
          </cell>
          <cell r="D193" t="str">
            <v>0 - 0</v>
          </cell>
          <cell r="E193" t="str">
            <v>Reims</v>
          </cell>
        </row>
        <row r="194">
          <cell r="A194" t="str">
            <v>ligue_1</v>
          </cell>
          <cell r="C194" t="str">
            <v>Metz</v>
          </cell>
          <cell r="D194" t="str">
            <v>0 - 2</v>
          </cell>
          <cell r="E194" t="str">
            <v>Strasbourg</v>
          </cell>
        </row>
        <row r="195">
          <cell r="A195" t="str">
            <v>ligue_1</v>
          </cell>
          <cell r="C195" t="str">
            <v>Nantes</v>
          </cell>
          <cell r="D195" t="str">
            <v>0 - 0</v>
          </cell>
          <cell r="E195" t="str">
            <v>Monaco</v>
          </cell>
        </row>
        <row r="196">
          <cell r="A196" t="str">
            <v>ligue_1</v>
          </cell>
          <cell r="C196" t="str">
            <v>Lyon</v>
          </cell>
          <cell r="D196" t="str">
            <v>1 - 1</v>
          </cell>
          <cell r="E196" t="str">
            <v>Paris SG</v>
          </cell>
        </row>
        <row r="197">
          <cell r="A197" t="str">
            <v>ligue_1</v>
          </cell>
          <cell r="C197" t="str">
            <v>Nice</v>
          </cell>
          <cell r="D197" t="str">
            <v>2 - 1</v>
          </cell>
          <cell r="E197" t="str">
            <v>Nantes</v>
          </cell>
        </row>
        <row r="198">
          <cell r="A198" t="str">
            <v>ligue_1</v>
          </cell>
          <cell r="C198" t="str">
            <v>Saint-Etienne</v>
          </cell>
          <cell r="D198" t="str">
            <v>1 - 2</v>
          </cell>
          <cell r="E198" t="str">
            <v>Lens</v>
          </cell>
        </row>
        <row r="199">
          <cell r="A199" t="str">
            <v>ligue_1</v>
          </cell>
          <cell r="C199" t="str">
            <v>Paris SG</v>
          </cell>
          <cell r="D199" t="str">
            <v>2 - 0</v>
          </cell>
          <cell r="E199" t="str">
            <v>Brest</v>
          </cell>
        </row>
        <row r="200">
          <cell r="A200" t="str">
            <v>ligue_1</v>
          </cell>
          <cell r="C200" t="str">
            <v>Rennes</v>
          </cell>
          <cell r="D200" t="str">
            <v>6 - 0</v>
          </cell>
          <cell r="E200" t="str">
            <v>Bordeaux</v>
          </cell>
        </row>
        <row r="201">
          <cell r="A201" t="str">
            <v>ligue_1</v>
          </cell>
          <cell r="C201" t="str">
            <v>Lorient</v>
          </cell>
          <cell r="D201" t="str">
            <v>0 - 0</v>
          </cell>
          <cell r="E201" t="str">
            <v>Angers</v>
          </cell>
        </row>
        <row r="202">
          <cell r="A202" t="str">
            <v>ligue_1</v>
          </cell>
          <cell r="C202" t="str">
            <v>Monaco</v>
          </cell>
          <cell r="D202" t="str">
            <v>4 - 0</v>
          </cell>
          <cell r="E202" t="str">
            <v>Clermont</v>
          </cell>
        </row>
        <row r="203">
          <cell r="A203" t="str">
            <v>ligue_1</v>
          </cell>
          <cell r="C203" t="str">
            <v>Reims</v>
          </cell>
          <cell r="D203" t="str">
            <v>0 - 1</v>
          </cell>
          <cell r="E203" t="str">
            <v>Metz</v>
          </cell>
        </row>
        <row r="204">
          <cell r="A204" t="str">
            <v>ligue_1</v>
          </cell>
          <cell r="C204" t="str">
            <v>Strasbourg</v>
          </cell>
          <cell r="D204" t="str">
            <v>3 - 1</v>
          </cell>
          <cell r="E204" t="str">
            <v>Montpellier</v>
          </cell>
        </row>
        <row r="205">
          <cell r="A205" t="str">
            <v>ligue_1</v>
          </cell>
          <cell r="C205" t="str">
            <v>Troyes</v>
          </cell>
          <cell r="D205" t="str">
            <v>0 - 1</v>
          </cell>
          <cell r="E205" t="str">
            <v>Lyon</v>
          </cell>
        </row>
        <row r="206">
          <cell r="A206" t="str">
            <v>ligue_1</v>
          </cell>
          <cell r="C206" t="str">
            <v>Marseille</v>
          </cell>
          <cell r="D206" t="str">
            <v>1 - 1</v>
          </cell>
          <cell r="E206" t="str">
            <v>Lille</v>
          </cell>
        </row>
        <row r="207">
          <cell r="A207" t="str">
            <v>ligue_1</v>
          </cell>
          <cell r="C207" t="str">
            <v>Clermont</v>
          </cell>
          <cell r="D207" t="str">
            <v>0 - 2</v>
          </cell>
          <cell r="E207" t="str">
            <v>Strasbourg</v>
          </cell>
        </row>
        <row r="208">
          <cell r="A208" t="str">
            <v>ligue_1</v>
          </cell>
          <cell r="C208" t="str">
            <v>Lille</v>
          </cell>
          <cell r="D208" t="str">
            <v>3 - 1</v>
          </cell>
          <cell r="E208" t="str">
            <v>Lorient</v>
          </cell>
        </row>
        <row r="209">
          <cell r="A209" t="str">
            <v>ligue_1</v>
          </cell>
          <cell r="C209" t="str">
            <v>Montpellier</v>
          </cell>
          <cell r="D209" t="str">
            <v>0 - 1</v>
          </cell>
          <cell r="E209" t="str">
            <v>Troyes</v>
          </cell>
        </row>
        <row r="210">
          <cell r="A210" t="str">
            <v>ligue_1</v>
          </cell>
          <cell r="C210" t="str">
            <v>Lyon</v>
          </cell>
          <cell r="D210" t="str">
            <v>1 - 0</v>
          </cell>
          <cell r="E210" t="str">
            <v>Saint-Etienne</v>
          </cell>
        </row>
        <row r="211">
          <cell r="A211" t="str">
            <v>ligue_1</v>
          </cell>
          <cell r="C211" t="str">
            <v>Brest</v>
          </cell>
          <cell r="D211" t="str">
            <v>2 - 0</v>
          </cell>
          <cell r="E211" t="str">
            <v>Lille</v>
          </cell>
        </row>
        <row r="212">
          <cell r="A212" t="str">
            <v>ligue_1</v>
          </cell>
          <cell r="C212" t="str">
            <v>Lens</v>
          </cell>
          <cell r="D212" t="str">
            <v>0 - 2</v>
          </cell>
          <cell r="E212" t="str">
            <v>Marseille</v>
          </cell>
        </row>
        <row r="213">
          <cell r="A213" t="str">
            <v>ligue_1</v>
          </cell>
          <cell r="C213" t="str">
            <v>Metz</v>
          </cell>
          <cell r="D213" t="str">
            <v>0 - 2</v>
          </cell>
          <cell r="E213" t="str">
            <v>Nice</v>
          </cell>
        </row>
        <row r="214">
          <cell r="A214" t="str">
            <v>ligue_1</v>
          </cell>
          <cell r="C214" t="str">
            <v>Angers</v>
          </cell>
          <cell r="D214" t="str">
            <v>2 - 1</v>
          </cell>
          <cell r="E214" t="str">
            <v>Troyes</v>
          </cell>
        </row>
        <row r="215">
          <cell r="A215" t="str">
            <v>ligue_1</v>
          </cell>
          <cell r="C215" t="str">
            <v>Bordeaux</v>
          </cell>
          <cell r="D215" t="str">
            <v>4 - 3</v>
          </cell>
          <cell r="E215" t="str">
            <v>Strasbourg</v>
          </cell>
        </row>
        <row r="216">
          <cell r="A216" t="str">
            <v>ligue_1</v>
          </cell>
          <cell r="C216" t="str">
            <v>Clermont</v>
          </cell>
          <cell r="D216" t="str">
            <v>2 - 1</v>
          </cell>
          <cell r="E216" t="str">
            <v>Rennes</v>
          </cell>
        </row>
        <row r="217">
          <cell r="A217" t="str">
            <v>ligue_1</v>
          </cell>
          <cell r="C217" t="str">
            <v>Nantes</v>
          </cell>
          <cell r="D217" t="str">
            <v>4 - 2</v>
          </cell>
          <cell r="E217" t="str">
            <v>Lorient</v>
          </cell>
        </row>
        <row r="218">
          <cell r="A218" t="str">
            <v>ligue_1</v>
          </cell>
          <cell r="C218" t="str">
            <v>Montpellier</v>
          </cell>
          <cell r="D218" t="str">
            <v>3 - 2</v>
          </cell>
          <cell r="E218" t="str">
            <v>Monaco</v>
          </cell>
        </row>
        <row r="219">
          <cell r="A219" t="str">
            <v>ligue_1</v>
          </cell>
          <cell r="C219" t="str">
            <v>Paris SG</v>
          </cell>
          <cell r="D219" t="str">
            <v>4 - 0</v>
          </cell>
          <cell r="E219" t="str">
            <v>Reims</v>
          </cell>
        </row>
        <row r="220">
          <cell r="A220" t="str">
            <v>ligue_1</v>
          </cell>
          <cell r="C220" t="str">
            <v>Angers</v>
          </cell>
          <cell r="D220" t="str">
            <v>0 - 1</v>
          </cell>
          <cell r="E220" t="str">
            <v>Saint-Etienne</v>
          </cell>
        </row>
        <row r="221">
          <cell r="A221" t="str">
            <v>ligue_1</v>
          </cell>
          <cell r="C221" t="str">
            <v>Lyon</v>
          </cell>
          <cell r="D221" t="str">
            <v>2 - 1</v>
          </cell>
          <cell r="E221" t="str">
            <v>Marseille</v>
          </cell>
        </row>
        <row r="222">
          <cell r="A222" t="str">
            <v>ligue_1</v>
          </cell>
          <cell r="C222" t="str">
            <v>Marseille</v>
          </cell>
          <cell r="D222" t="str">
            <v>5 - 2</v>
          </cell>
          <cell r="E222" t="str">
            <v>Angers</v>
          </cell>
        </row>
        <row r="223">
          <cell r="A223" t="str">
            <v>ligue_1</v>
          </cell>
          <cell r="C223" t="str">
            <v>Saint-Etienne</v>
          </cell>
          <cell r="D223" t="str">
            <v>3 - 1</v>
          </cell>
          <cell r="E223" t="str">
            <v>Montpellier</v>
          </cell>
        </row>
        <row r="224">
          <cell r="A224" t="str">
            <v>ligue_1</v>
          </cell>
          <cell r="C224" t="str">
            <v>Monaco</v>
          </cell>
          <cell r="D224" t="str">
            <v>2 - 0</v>
          </cell>
          <cell r="E224" t="str">
            <v>Lyon</v>
          </cell>
        </row>
        <row r="225">
          <cell r="A225" t="str">
            <v>ligue_1</v>
          </cell>
          <cell r="C225" t="str">
            <v>Lorient</v>
          </cell>
          <cell r="D225" t="str">
            <v>2 - 0</v>
          </cell>
          <cell r="E225" t="str">
            <v>Lens</v>
          </cell>
        </row>
        <row r="226">
          <cell r="A226" t="str">
            <v>ligue_1</v>
          </cell>
          <cell r="C226" t="str">
            <v>Nice</v>
          </cell>
          <cell r="D226" t="str">
            <v>0 - 1</v>
          </cell>
          <cell r="E226" t="str">
            <v>Clermont</v>
          </cell>
        </row>
        <row r="227">
          <cell r="A227" t="str">
            <v>ligue_1</v>
          </cell>
          <cell r="C227" t="str">
            <v>Reims</v>
          </cell>
          <cell r="D227" t="str">
            <v>5 - 0</v>
          </cell>
          <cell r="E227" t="str">
            <v>Bordeaux</v>
          </cell>
        </row>
        <row r="228">
          <cell r="A228" t="str">
            <v>ligue_1</v>
          </cell>
          <cell r="C228" t="str">
            <v>Strasbourg</v>
          </cell>
          <cell r="D228" t="str">
            <v>1 - 0</v>
          </cell>
          <cell r="E228" t="str">
            <v>Nantes</v>
          </cell>
        </row>
        <row r="229">
          <cell r="A229" t="str">
            <v>ligue_1</v>
          </cell>
          <cell r="C229" t="str">
            <v>Troyes</v>
          </cell>
          <cell r="D229" t="str">
            <v>0 - 0</v>
          </cell>
          <cell r="E229" t="str">
            <v>Metz</v>
          </cell>
        </row>
        <row r="230">
          <cell r="A230" t="str">
            <v>ligue_1</v>
          </cell>
          <cell r="C230" t="str">
            <v>Rennes</v>
          </cell>
          <cell r="D230" t="str">
            <v>2 - 0</v>
          </cell>
          <cell r="E230" t="str">
            <v>Brest</v>
          </cell>
        </row>
        <row r="231">
          <cell r="A231" t="str">
            <v>ligue_1</v>
          </cell>
          <cell r="C231" t="str">
            <v>Lille</v>
          </cell>
          <cell r="D231" t="str">
            <v>1 - 5</v>
          </cell>
          <cell r="E231" t="str">
            <v>Paris SG</v>
          </cell>
        </row>
        <row r="232">
          <cell r="A232" t="str">
            <v>ligue_1</v>
          </cell>
          <cell r="C232" t="str">
            <v>Paris SG</v>
          </cell>
          <cell r="D232" t="str">
            <v>1 - 0</v>
          </cell>
          <cell r="E232" t="str">
            <v>Rennes</v>
          </cell>
        </row>
        <row r="233">
          <cell r="A233" t="str">
            <v>ligue_1</v>
          </cell>
          <cell r="C233" t="str">
            <v>Montpellier</v>
          </cell>
          <cell r="D233" t="str">
            <v>0 - 1</v>
          </cell>
          <cell r="E233" t="str">
            <v>Lille</v>
          </cell>
        </row>
        <row r="234">
          <cell r="A234" t="str">
            <v>ligue_1</v>
          </cell>
          <cell r="C234" t="str">
            <v>Lyon</v>
          </cell>
          <cell r="D234" t="str">
            <v>2 - 0</v>
          </cell>
          <cell r="E234" t="str">
            <v>Nice</v>
          </cell>
        </row>
        <row r="235">
          <cell r="A235" t="str">
            <v>ligue_1</v>
          </cell>
          <cell r="C235" t="str">
            <v>Monaco</v>
          </cell>
          <cell r="D235" t="str">
            <v>0 - 0</v>
          </cell>
          <cell r="E235" t="str">
            <v>Lorient</v>
          </cell>
        </row>
        <row r="236">
          <cell r="A236" t="str">
            <v>ligue_1</v>
          </cell>
          <cell r="C236" t="str">
            <v>Angers</v>
          </cell>
          <cell r="D236" t="str">
            <v>0 - 1</v>
          </cell>
          <cell r="E236" t="str">
            <v>Strasbourg</v>
          </cell>
        </row>
        <row r="237">
          <cell r="A237" t="str">
            <v>ligue_1</v>
          </cell>
          <cell r="C237" t="str">
            <v>Brest</v>
          </cell>
          <cell r="D237" t="str">
            <v>5 - 1</v>
          </cell>
          <cell r="E237" t="str">
            <v>Troyes</v>
          </cell>
        </row>
        <row r="238">
          <cell r="A238" t="str">
            <v>ligue_1</v>
          </cell>
          <cell r="C238" t="str">
            <v>Clermont</v>
          </cell>
          <cell r="D238" t="str">
            <v>1 - 2</v>
          </cell>
          <cell r="E238" t="str">
            <v>Saint-Etienne</v>
          </cell>
        </row>
        <row r="239">
          <cell r="A239" t="str">
            <v>ligue_1</v>
          </cell>
          <cell r="C239" t="str">
            <v>Nantes</v>
          </cell>
          <cell r="D239" t="str">
            <v>1 - 0</v>
          </cell>
          <cell r="E239" t="str">
            <v>Reims</v>
          </cell>
        </row>
        <row r="240">
          <cell r="A240" t="str">
            <v>ligue_1</v>
          </cell>
          <cell r="C240" t="str">
            <v>Lens</v>
          </cell>
          <cell r="D240" t="str">
            <v>3 - 2</v>
          </cell>
          <cell r="E240" t="str">
            <v>Bordeaux</v>
          </cell>
        </row>
        <row r="241">
          <cell r="A241" t="str">
            <v>ligue_1</v>
          </cell>
          <cell r="C241" t="str">
            <v>Metz</v>
          </cell>
          <cell r="D241" t="str">
            <v>1 - 2</v>
          </cell>
          <cell r="E241" t="str">
            <v>Marseille</v>
          </cell>
        </row>
        <row r="242">
          <cell r="A242" t="str">
            <v>ligue_1</v>
          </cell>
          <cell r="C242" t="str">
            <v>Lille</v>
          </cell>
          <cell r="D242" t="str">
            <v>0 - 0</v>
          </cell>
          <cell r="E242" t="str">
            <v>Metz</v>
          </cell>
        </row>
        <row r="243">
          <cell r="A243" t="str">
            <v>ligue_1</v>
          </cell>
          <cell r="C243" t="str">
            <v>Lens</v>
          </cell>
          <cell r="D243" t="str">
            <v>1 - 1</v>
          </cell>
          <cell r="E243" t="str">
            <v>Lyon</v>
          </cell>
        </row>
        <row r="244">
          <cell r="A244" t="str">
            <v>ligue_1</v>
          </cell>
          <cell r="C244" t="str">
            <v>Nantes</v>
          </cell>
          <cell r="D244" t="str">
            <v>3 - 1</v>
          </cell>
          <cell r="E244" t="str">
            <v>Paris SG</v>
          </cell>
        </row>
        <row r="245">
          <cell r="A245" t="str">
            <v>ligue_1</v>
          </cell>
          <cell r="C245" t="str">
            <v>Nice</v>
          </cell>
          <cell r="D245" t="str">
            <v>1 - 0</v>
          </cell>
          <cell r="E245" t="str">
            <v>Angers</v>
          </cell>
        </row>
        <row r="246">
          <cell r="A246" t="str">
            <v>ligue_1</v>
          </cell>
          <cell r="C246" t="str">
            <v>Lorient</v>
          </cell>
          <cell r="D246" t="str">
            <v>0 - 1</v>
          </cell>
          <cell r="E246" t="str">
            <v>Montpellier</v>
          </cell>
        </row>
        <row r="247">
          <cell r="A247" t="str">
            <v>ligue_1</v>
          </cell>
          <cell r="C247" t="str">
            <v>Reims</v>
          </cell>
          <cell r="D247" t="str">
            <v>1 - 1</v>
          </cell>
          <cell r="E247" t="str">
            <v>Brest</v>
          </cell>
        </row>
        <row r="248">
          <cell r="A248" t="str">
            <v>ligue_1</v>
          </cell>
          <cell r="C248" t="str">
            <v>Rennes</v>
          </cell>
          <cell r="D248" t="str">
            <v>4 - 1</v>
          </cell>
          <cell r="E248" t="str">
            <v>Troyes</v>
          </cell>
        </row>
        <row r="249">
          <cell r="A249" t="str">
            <v>ligue_1</v>
          </cell>
          <cell r="C249" t="str">
            <v>Saint-Etienne</v>
          </cell>
          <cell r="D249" t="str">
            <v>2 - 2</v>
          </cell>
          <cell r="E249" t="str">
            <v>Strasbourg</v>
          </cell>
        </row>
        <row r="250">
          <cell r="A250" t="str">
            <v>ligue_1</v>
          </cell>
          <cell r="C250" t="str">
            <v>Bordeaux</v>
          </cell>
          <cell r="D250" t="str">
            <v>1 - 1</v>
          </cell>
          <cell r="E250" t="str">
            <v>Monaco</v>
          </cell>
        </row>
        <row r="251">
          <cell r="A251" t="str">
            <v>ligue_1</v>
          </cell>
          <cell r="C251" t="str">
            <v>Marseille</v>
          </cell>
          <cell r="D251" t="str">
            <v>0 - 2</v>
          </cell>
          <cell r="E251" t="str">
            <v>Clermont</v>
          </cell>
        </row>
        <row r="252">
          <cell r="A252" t="str">
            <v>ligue_1</v>
          </cell>
          <cell r="C252" t="str">
            <v>Montpellier</v>
          </cell>
          <cell r="D252" t="str">
            <v>2 - 4</v>
          </cell>
          <cell r="E252" t="str">
            <v>Rennes</v>
          </cell>
        </row>
        <row r="253">
          <cell r="A253" t="str">
            <v>ligue_1</v>
          </cell>
          <cell r="C253" t="str">
            <v>Strasbourg</v>
          </cell>
          <cell r="D253" t="str">
            <v>0 - 0</v>
          </cell>
          <cell r="E253" t="str">
            <v>Nice</v>
          </cell>
        </row>
        <row r="254">
          <cell r="A254" t="str">
            <v>ligue_1</v>
          </cell>
          <cell r="C254" t="str">
            <v>Paris SG</v>
          </cell>
          <cell r="D254" t="str">
            <v>3 - 1</v>
          </cell>
          <cell r="E254" t="str">
            <v>Saint-Etienne</v>
          </cell>
        </row>
        <row r="255">
          <cell r="A255" t="str">
            <v>ligue_1</v>
          </cell>
          <cell r="C255" t="str">
            <v>Monaco</v>
          </cell>
          <cell r="D255" t="str">
            <v>1 - 2</v>
          </cell>
          <cell r="E255" t="str">
            <v>Reims</v>
          </cell>
        </row>
        <row r="256">
          <cell r="A256" t="str">
            <v>ligue_1</v>
          </cell>
          <cell r="C256" t="str">
            <v>Angers</v>
          </cell>
          <cell r="D256" t="str">
            <v>1 - 2</v>
          </cell>
          <cell r="E256" t="str">
            <v>Lens</v>
          </cell>
        </row>
        <row r="257">
          <cell r="A257" t="str">
            <v>ligue_1</v>
          </cell>
          <cell r="C257" t="str">
            <v>Brest</v>
          </cell>
          <cell r="D257" t="str">
            <v>0 - 1</v>
          </cell>
          <cell r="E257" t="str">
            <v>Lorient</v>
          </cell>
        </row>
        <row r="258">
          <cell r="A258" t="str">
            <v>ligue_1</v>
          </cell>
          <cell r="C258" t="str">
            <v>Clermont</v>
          </cell>
          <cell r="D258" t="str">
            <v>1 - 1</v>
          </cell>
          <cell r="E258" t="str">
            <v>Bordeaux</v>
          </cell>
        </row>
        <row r="259">
          <cell r="A259" t="str">
            <v>ligue_1</v>
          </cell>
          <cell r="C259" t="str">
            <v>Metz</v>
          </cell>
          <cell r="D259" t="str">
            <v>0 - 0</v>
          </cell>
          <cell r="E259" t="str">
            <v>Nantes</v>
          </cell>
        </row>
        <row r="260">
          <cell r="A260" t="str">
            <v>ligue_1</v>
          </cell>
          <cell r="C260" t="str">
            <v>Troyes</v>
          </cell>
          <cell r="D260" t="str">
            <v>1 - 1</v>
          </cell>
          <cell r="E260" t="str">
            <v>Marseille</v>
          </cell>
        </row>
        <row r="261">
          <cell r="A261" t="str">
            <v>ligue_1</v>
          </cell>
          <cell r="C261" t="str">
            <v>Lyon</v>
          </cell>
          <cell r="D261" t="str">
            <v>0 - 1</v>
          </cell>
          <cell r="E261" t="str">
            <v>Lille</v>
          </cell>
        </row>
        <row r="262">
          <cell r="A262" t="str">
            <v>ligue_1</v>
          </cell>
          <cell r="C262" t="str">
            <v>Lorient</v>
          </cell>
          <cell r="D262" t="str">
            <v>1 - 4</v>
          </cell>
          <cell r="E262" t="str">
            <v>Lyon</v>
          </cell>
        </row>
        <row r="263">
          <cell r="A263" t="str">
            <v>ligue_1</v>
          </cell>
          <cell r="C263" t="str">
            <v>Lens</v>
          </cell>
          <cell r="D263" t="str">
            <v>0 - 1</v>
          </cell>
          <cell r="E263" t="str">
            <v>Brest</v>
          </cell>
        </row>
        <row r="264">
          <cell r="A264" t="str">
            <v>ligue_1</v>
          </cell>
          <cell r="C264" t="str">
            <v>Nice</v>
          </cell>
          <cell r="D264" t="str">
            <v>1 - 0</v>
          </cell>
          <cell r="E264" t="str">
            <v>Paris SG</v>
          </cell>
        </row>
        <row r="265">
          <cell r="A265" t="str">
            <v>ligue_1</v>
          </cell>
          <cell r="C265" t="str">
            <v>Saint-Etienne</v>
          </cell>
          <cell r="D265" t="str">
            <v>1 - 0</v>
          </cell>
          <cell r="E265" t="str">
            <v>Metz</v>
          </cell>
        </row>
        <row r="266">
          <cell r="A266" t="str">
            <v>ligue_1</v>
          </cell>
          <cell r="C266" t="str">
            <v>Bordeaux</v>
          </cell>
          <cell r="D266" t="str">
            <v>0 - 2</v>
          </cell>
          <cell r="E266" t="str">
            <v>Troyes</v>
          </cell>
        </row>
        <row r="267">
          <cell r="A267" t="str">
            <v>ligue_1</v>
          </cell>
          <cell r="C267" t="str">
            <v>Nantes</v>
          </cell>
          <cell r="D267" t="str">
            <v>2 - 0</v>
          </cell>
          <cell r="E267" t="str">
            <v>Montpellier</v>
          </cell>
        </row>
        <row r="268">
          <cell r="A268" t="str">
            <v>ligue_1</v>
          </cell>
          <cell r="C268" t="str">
            <v>Reims</v>
          </cell>
          <cell r="D268" t="str">
            <v>1 - 1</v>
          </cell>
          <cell r="E268" t="str">
            <v>Strasbourg</v>
          </cell>
        </row>
        <row r="269">
          <cell r="A269" t="str">
            <v>ligue_1</v>
          </cell>
          <cell r="C269" t="str">
            <v>Rennes</v>
          </cell>
          <cell r="D269" t="str">
            <v>2 - 0</v>
          </cell>
          <cell r="E269" t="str">
            <v>Angers</v>
          </cell>
        </row>
        <row r="270">
          <cell r="A270" t="str">
            <v>ligue_1</v>
          </cell>
          <cell r="C270" t="str">
            <v>Lille</v>
          </cell>
          <cell r="D270" t="str">
            <v>4 - 0</v>
          </cell>
          <cell r="E270" t="str">
            <v>Clermont</v>
          </cell>
        </row>
        <row r="271">
          <cell r="A271" t="str">
            <v>ligue_1</v>
          </cell>
          <cell r="C271" t="str">
            <v>Marseille</v>
          </cell>
          <cell r="D271" t="str">
            <v>0 - 1</v>
          </cell>
          <cell r="E271" t="str">
            <v>Monaco</v>
          </cell>
        </row>
        <row r="272">
          <cell r="A272" t="str">
            <v>ligue_1</v>
          </cell>
          <cell r="C272" t="str">
            <v>Lille</v>
          </cell>
          <cell r="D272" t="str">
            <v>0 - 0</v>
          </cell>
          <cell r="E272" t="str">
            <v>Saint-Etienne</v>
          </cell>
        </row>
        <row r="273">
          <cell r="A273" t="str">
            <v>ligue_1</v>
          </cell>
          <cell r="C273" t="str">
            <v>Montpellier</v>
          </cell>
          <cell r="D273" t="str">
            <v>0 - 0</v>
          </cell>
          <cell r="E273" t="str">
            <v>Nice</v>
          </cell>
        </row>
        <row r="274">
          <cell r="A274" t="str">
            <v>ligue_1</v>
          </cell>
          <cell r="C274" t="str">
            <v>Troyes</v>
          </cell>
          <cell r="D274" t="str">
            <v>1 - 0</v>
          </cell>
          <cell r="E274" t="str">
            <v>Nantes</v>
          </cell>
        </row>
        <row r="275">
          <cell r="A275" t="str">
            <v>ligue_1</v>
          </cell>
          <cell r="C275" t="str">
            <v>Paris SG</v>
          </cell>
          <cell r="D275" t="str">
            <v>3 - 0</v>
          </cell>
          <cell r="E275" t="str">
            <v>Bordeaux</v>
          </cell>
        </row>
        <row r="276">
          <cell r="A276" t="str">
            <v>ligue_1</v>
          </cell>
          <cell r="C276" t="str">
            <v>Angers</v>
          </cell>
          <cell r="D276" t="str">
            <v>0 - 1</v>
          </cell>
          <cell r="E276" t="str">
            <v>Reims</v>
          </cell>
        </row>
        <row r="277">
          <cell r="A277" t="str">
            <v>ligue_1</v>
          </cell>
          <cell r="C277" t="str">
            <v>Clermont</v>
          </cell>
          <cell r="D277" t="str">
            <v>0 - 2</v>
          </cell>
          <cell r="E277" t="str">
            <v>Lorient</v>
          </cell>
        </row>
        <row r="278">
          <cell r="A278" t="str">
            <v>ligue_1</v>
          </cell>
          <cell r="C278" t="str">
            <v>Metz</v>
          </cell>
          <cell r="D278" t="str">
            <v>0 - 0</v>
          </cell>
          <cell r="E278" t="str">
            <v>Lens</v>
          </cell>
        </row>
        <row r="279">
          <cell r="A279" t="str">
            <v>ligue_1</v>
          </cell>
          <cell r="C279" t="str">
            <v>Strasbourg</v>
          </cell>
          <cell r="D279" t="str">
            <v>1 - 0</v>
          </cell>
          <cell r="E279" t="str">
            <v>Monaco</v>
          </cell>
        </row>
        <row r="280">
          <cell r="A280" t="str">
            <v>ligue_1</v>
          </cell>
          <cell r="C280" t="str">
            <v>Lyon</v>
          </cell>
          <cell r="D280" t="str">
            <v>2 - 4</v>
          </cell>
          <cell r="E280" t="str">
            <v>Rennes</v>
          </cell>
        </row>
        <row r="281">
          <cell r="A281" t="str">
            <v>ligue_1</v>
          </cell>
          <cell r="C281" t="str">
            <v>Brest</v>
          </cell>
          <cell r="D281" t="str">
            <v>1 - 4</v>
          </cell>
          <cell r="E281" t="str">
            <v>Marseille</v>
          </cell>
        </row>
        <row r="282">
          <cell r="A282" t="str">
            <v>ligue_1</v>
          </cell>
          <cell r="C282" t="str">
            <v>Saint-Etienne</v>
          </cell>
          <cell r="D282" t="str">
            <v>1 - 1</v>
          </cell>
          <cell r="E282" t="str">
            <v>Troyes</v>
          </cell>
        </row>
        <row r="283">
          <cell r="A283" t="str">
            <v>ligue_1</v>
          </cell>
          <cell r="C283" t="str">
            <v>Lens</v>
          </cell>
          <cell r="D283" t="str">
            <v>3 - 1</v>
          </cell>
          <cell r="E283" t="str">
            <v>Clermont</v>
          </cell>
        </row>
        <row r="284">
          <cell r="A284" t="str">
            <v>ligue_1</v>
          </cell>
          <cell r="C284" t="str">
            <v>Nantes</v>
          </cell>
          <cell r="D284" t="str">
            <v>0 - 1</v>
          </cell>
          <cell r="E284" t="str">
            <v>Lille</v>
          </cell>
        </row>
        <row r="285">
          <cell r="A285" t="str">
            <v>ligue_1</v>
          </cell>
          <cell r="C285" t="str">
            <v>Monaco</v>
          </cell>
          <cell r="D285" t="str">
            <v>3 - 0</v>
          </cell>
          <cell r="E285" t="str">
            <v>Paris SG</v>
          </cell>
        </row>
        <row r="286">
          <cell r="A286" t="str">
            <v>ligue_1</v>
          </cell>
          <cell r="C286" t="str">
            <v>Angers</v>
          </cell>
          <cell r="D286" t="str">
            <v>1 - 0</v>
          </cell>
          <cell r="E286" t="str">
            <v>Brest</v>
          </cell>
        </row>
        <row r="287">
          <cell r="A287" t="str">
            <v>ligue_1</v>
          </cell>
          <cell r="C287" t="str">
            <v>Bordeaux</v>
          </cell>
          <cell r="D287" t="str">
            <v>0 - 2</v>
          </cell>
          <cell r="E287" t="str">
            <v>Montpellier</v>
          </cell>
        </row>
        <row r="288">
          <cell r="A288" t="str">
            <v>ligue_1</v>
          </cell>
          <cell r="C288" t="str">
            <v>Lorient</v>
          </cell>
          <cell r="D288" t="str">
            <v>0 - 0</v>
          </cell>
          <cell r="E288" t="str">
            <v>Strasbourg</v>
          </cell>
        </row>
        <row r="289">
          <cell r="A289" t="str">
            <v>ligue_1</v>
          </cell>
          <cell r="C289" t="str">
            <v>Rennes</v>
          </cell>
          <cell r="D289" t="str">
            <v>6 - 1</v>
          </cell>
          <cell r="E289" t="str">
            <v>Metz</v>
          </cell>
        </row>
        <row r="290">
          <cell r="A290" t="str">
            <v>ligue_1</v>
          </cell>
          <cell r="C290" t="str">
            <v>Reims</v>
          </cell>
          <cell r="D290" t="str">
            <v>0 - 0</v>
          </cell>
          <cell r="E290" t="str">
            <v>Lyon</v>
          </cell>
        </row>
        <row r="291">
          <cell r="A291" t="str">
            <v>ligue_1</v>
          </cell>
          <cell r="C291" t="str">
            <v>Marseille</v>
          </cell>
          <cell r="D291" t="str">
            <v>2 - 1</v>
          </cell>
          <cell r="E291" t="str">
            <v>Nice</v>
          </cell>
        </row>
        <row r="292">
          <cell r="A292" t="str">
            <v>ligue_1</v>
          </cell>
          <cell r="C292" t="str">
            <v>Nice</v>
          </cell>
          <cell r="D292" t="str">
            <v>1 - 1</v>
          </cell>
          <cell r="E292" t="str">
            <v>Rennes</v>
          </cell>
        </row>
        <row r="293">
          <cell r="A293" t="str">
            <v>ligue_1</v>
          </cell>
          <cell r="C293" t="str">
            <v>Lille</v>
          </cell>
          <cell r="D293" t="str">
            <v>0 - 0</v>
          </cell>
          <cell r="E293" t="str">
            <v>Bordeaux</v>
          </cell>
        </row>
        <row r="294">
          <cell r="A294" t="str">
            <v>ligue_1</v>
          </cell>
          <cell r="C294" t="str">
            <v>Strasbourg</v>
          </cell>
          <cell r="D294" t="str">
            <v>1 - 0</v>
          </cell>
          <cell r="E294" t="str">
            <v>Lens</v>
          </cell>
        </row>
        <row r="295">
          <cell r="A295" t="str">
            <v>ligue_1</v>
          </cell>
          <cell r="C295" t="str">
            <v>Clermont</v>
          </cell>
          <cell r="D295" t="str">
            <v>2 - 3</v>
          </cell>
          <cell r="E295" t="str">
            <v>Nantes</v>
          </cell>
        </row>
        <row r="296">
          <cell r="A296" t="str">
            <v>ligue_1</v>
          </cell>
          <cell r="C296" t="str">
            <v>Metz</v>
          </cell>
          <cell r="D296" t="str">
            <v>1 - 2</v>
          </cell>
          <cell r="E296" t="str">
            <v>Monaco</v>
          </cell>
        </row>
        <row r="297">
          <cell r="A297" t="str">
            <v>ligue_1</v>
          </cell>
          <cell r="C297" t="str">
            <v>Montpellier</v>
          </cell>
          <cell r="D297" t="str">
            <v>1 - 2</v>
          </cell>
          <cell r="E297" t="str">
            <v>Brest</v>
          </cell>
        </row>
        <row r="298">
          <cell r="A298" t="str">
            <v>ligue_1</v>
          </cell>
          <cell r="C298" t="str">
            <v>Saint-Etienne</v>
          </cell>
          <cell r="D298" t="str">
            <v>2 - 4</v>
          </cell>
          <cell r="E298" t="str">
            <v>Marseille</v>
          </cell>
        </row>
        <row r="299">
          <cell r="A299" t="str">
            <v>ligue_1</v>
          </cell>
          <cell r="C299" t="str">
            <v>Troyes</v>
          </cell>
          <cell r="D299" t="str">
            <v>1 - 0</v>
          </cell>
          <cell r="E299" t="str">
            <v>Reims</v>
          </cell>
        </row>
        <row r="300">
          <cell r="A300" t="str">
            <v>ligue_1</v>
          </cell>
          <cell r="C300" t="str">
            <v>Lyon</v>
          </cell>
          <cell r="D300" t="str">
            <v>3 - 2</v>
          </cell>
          <cell r="E300" t="str">
            <v>Angers</v>
          </cell>
        </row>
        <row r="301">
          <cell r="A301" t="str">
            <v>ligue_1</v>
          </cell>
          <cell r="C301" t="str">
            <v>Paris SG</v>
          </cell>
          <cell r="D301" t="str">
            <v>5 - 1</v>
          </cell>
          <cell r="E301" t="str">
            <v>Lorient</v>
          </cell>
        </row>
        <row r="302">
          <cell r="A302" t="str">
            <v>ligue_1</v>
          </cell>
          <cell r="C302" t="str">
            <v>Lorient</v>
          </cell>
          <cell r="D302" t="str">
            <v>6 - 2</v>
          </cell>
          <cell r="E302" t="str">
            <v>Saint-Etienne</v>
          </cell>
        </row>
        <row r="303">
          <cell r="A303" t="str">
            <v>ligue_1</v>
          </cell>
          <cell r="C303" t="str">
            <v>Reims</v>
          </cell>
          <cell r="D303" t="str">
            <v>2 - 3</v>
          </cell>
          <cell r="E303" t="str">
            <v>Rennes</v>
          </cell>
        </row>
        <row r="304">
          <cell r="A304" t="str">
            <v>ligue_1</v>
          </cell>
          <cell r="C304" t="str">
            <v>Clermont</v>
          </cell>
          <cell r="D304" t="str">
            <v>1 - 6</v>
          </cell>
          <cell r="E304" t="str">
            <v>Paris SG</v>
          </cell>
        </row>
        <row r="305">
          <cell r="A305" t="str">
            <v>ligue_1</v>
          </cell>
          <cell r="C305" t="str">
            <v>Bordeaux</v>
          </cell>
          <cell r="D305" t="str">
            <v>3 - 1</v>
          </cell>
          <cell r="E305" t="str">
            <v>Metz</v>
          </cell>
        </row>
        <row r="306">
          <cell r="A306" t="str">
            <v>ligue_1</v>
          </cell>
          <cell r="C306" t="str">
            <v>Angers</v>
          </cell>
          <cell r="D306" t="str">
            <v>1 - 1</v>
          </cell>
          <cell r="E306" t="str">
            <v>Lille</v>
          </cell>
        </row>
        <row r="307">
          <cell r="A307" t="str">
            <v>ligue_1</v>
          </cell>
          <cell r="C307" t="str">
            <v>Brest</v>
          </cell>
          <cell r="D307" t="str">
            <v>1 - 1</v>
          </cell>
          <cell r="E307" t="str">
            <v>Nantes</v>
          </cell>
        </row>
        <row r="308">
          <cell r="A308" t="str">
            <v>ligue_1</v>
          </cell>
          <cell r="C308" t="str">
            <v>Monaco</v>
          </cell>
          <cell r="D308" t="str">
            <v>2 - 1</v>
          </cell>
          <cell r="E308" t="str">
            <v>Troyes</v>
          </cell>
        </row>
        <row r="309">
          <cell r="A309" t="str">
            <v>ligue_1</v>
          </cell>
          <cell r="C309" t="str">
            <v>Lens</v>
          </cell>
          <cell r="D309" t="str">
            <v>3 - 0</v>
          </cell>
          <cell r="E309" t="str">
            <v>Nice</v>
          </cell>
        </row>
        <row r="310">
          <cell r="A310" t="str">
            <v>ligue_1</v>
          </cell>
          <cell r="C310" t="str">
            <v>Strasbourg</v>
          </cell>
          <cell r="D310" t="str">
            <v>1 - 1</v>
          </cell>
          <cell r="E310" t="str">
            <v>Lyon</v>
          </cell>
        </row>
        <row r="311">
          <cell r="A311" t="str">
            <v>ligue_1</v>
          </cell>
          <cell r="C311" t="str">
            <v>Marseille</v>
          </cell>
          <cell r="D311" t="str">
            <v>2 - 0</v>
          </cell>
          <cell r="E311" t="str">
            <v>Montpellier</v>
          </cell>
        </row>
        <row r="312">
          <cell r="A312" t="str">
            <v>ligue_1</v>
          </cell>
          <cell r="C312" t="str">
            <v>Rennes</v>
          </cell>
          <cell r="D312" t="str">
            <v>2 - 3</v>
          </cell>
          <cell r="E312" t="str">
            <v>Monaco</v>
          </cell>
        </row>
        <row r="313">
          <cell r="A313" t="str">
            <v>ligue_1</v>
          </cell>
          <cell r="C313" t="str">
            <v>Saint-Etienne</v>
          </cell>
          <cell r="D313" t="str">
            <v>2 - 1</v>
          </cell>
          <cell r="E313" t="str">
            <v>Brest</v>
          </cell>
        </row>
        <row r="314">
          <cell r="A314" t="str">
            <v>ligue_1</v>
          </cell>
          <cell r="C314" t="str">
            <v>Lille</v>
          </cell>
          <cell r="D314" t="str">
            <v>1 - 2</v>
          </cell>
          <cell r="E314" t="str">
            <v>Lens</v>
          </cell>
        </row>
        <row r="315">
          <cell r="A315" t="str">
            <v>ligue_1</v>
          </cell>
          <cell r="C315" t="str">
            <v>Nice</v>
          </cell>
          <cell r="D315" t="str">
            <v>2 - 1</v>
          </cell>
          <cell r="E315" t="str">
            <v>Lorient</v>
          </cell>
        </row>
        <row r="316">
          <cell r="A316" t="str">
            <v>ligue_1</v>
          </cell>
          <cell r="C316" t="str">
            <v>Metz</v>
          </cell>
          <cell r="D316" t="str">
            <v>1 - 1</v>
          </cell>
          <cell r="E316" t="str">
            <v>Clermont</v>
          </cell>
        </row>
        <row r="317">
          <cell r="A317" t="str">
            <v>ligue_1</v>
          </cell>
          <cell r="C317" t="str">
            <v>Montpellier</v>
          </cell>
          <cell r="D317" t="str">
            <v>0 - 0</v>
          </cell>
          <cell r="E317" t="str">
            <v>Reims</v>
          </cell>
        </row>
        <row r="318">
          <cell r="A318" t="str">
            <v>ligue_1</v>
          </cell>
          <cell r="C318" t="str">
            <v>Nantes</v>
          </cell>
          <cell r="D318" t="str">
            <v>1 - 1</v>
          </cell>
          <cell r="E318" t="str">
            <v>Angers</v>
          </cell>
        </row>
        <row r="319">
          <cell r="A319" t="str">
            <v>ligue_1</v>
          </cell>
          <cell r="C319" t="str">
            <v>Troyes</v>
          </cell>
          <cell r="D319" t="str">
            <v>1 - 1</v>
          </cell>
          <cell r="E319" t="str">
            <v>Strasbourg</v>
          </cell>
        </row>
        <row r="320">
          <cell r="A320" t="str">
            <v>ligue_1</v>
          </cell>
          <cell r="C320" t="str">
            <v>Lyon</v>
          </cell>
          <cell r="D320" t="str">
            <v>6 - 1</v>
          </cell>
          <cell r="E320" t="str">
            <v>Bordeaux</v>
          </cell>
        </row>
        <row r="321">
          <cell r="A321" t="str">
            <v>ligue_1</v>
          </cell>
          <cell r="C321" t="str">
            <v>Paris SG</v>
          </cell>
          <cell r="D321" t="str">
            <v>2 - 1</v>
          </cell>
          <cell r="E321" t="str">
            <v>Marseille</v>
          </cell>
        </row>
        <row r="322">
          <cell r="A322" t="str">
            <v>ligue_1</v>
          </cell>
          <cell r="C322" t="str">
            <v>Bordeaux</v>
          </cell>
          <cell r="D322" t="str">
            <v>2 - 2</v>
          </cell>
          <cell r="E322" t="str">
            <v>Saint-Etienne</v>
          </cell>
        </row>
        <row r="323">
          <cell r="A323" t="str">
            <v>ligue_1</v>
          </cell>
          <cell r="C323" t="str">
            <v>Lorient</v>
          </cell>
          <cell r="D323" t="str">
            <v>1 - 0</v>
          </cell>
          <cell r="E323" t="str">
            <v>Metz</v>
          </cell>
        </row>
        <row r="324">
          <cell r="A324" t="str">
            <v>ligue_1</v>
          </cell>
          <cell r="C324" t="str">
            <v>Monaco</v>
          </cell>
          <cell r="D324" t="str">
            <v>1 - 0</v>
          </cell>
          <cell r="E324" t="str">
            <v>Nice</v>
          </cell>
        </row>
        <row r="325">
          <cell r="A325" t="str">
            <v>ligue_1</v>
          </cell>
          <cell r="C325" t="str">
            <v>Reims</v>
          </cell>
          <cell r="D325" t="str">
            <v>2 - 1</v>
          </cell>
          <cell r="E325" t="str">
            <v>Lille</v>
          </cell>
        </row>
        <row r="326">
          <cell r="A326" t="str">
            <v>ligue_1</v>
          </cell>
          <cell r="C326" t="str">
            <v>Troyes</v>
          </cell>
          <cell r="D326" t="str">
            <v>0 - 1</v>
          </cell>
          <cell r="E326" t="str">
            <v>Clermont</v>
          </cell>
        </row>
        <row r="327">
          <cell r="A327" t="str">
            <v>ligue_1</v>
          </cell>
          <cell r="C327" t="str">
            <v>Angers</v>
          </cell>
          <cell r="D327" t="str">
            <v>0 - 3</v>
          </cell>
          <cell r="E327" t="str">
            <v>Paris SG</v>
          </cell>
        </row>
        <row r="328">
          <cell r="A328" t="str">
            <v>ligue_1</v>
          </cell>
          <cell r="C328" t="str">
            <v>Brest</v>
          </cell>
          <cell r="D328" t="str">
            <v>2 - 1</v>
          </cell>
          <cell r="E328" t="str">
            <v>Lyon</v>
          </cell>
        </row>
        <row r="329">
          <cell r="A329" t="str">
            <v>ligue_1</v>
          </cell>
          <cell r="C329" t="str">
            <v>Lens</v>
          </cell>
          <cell r="D329" t="str">
            <v>2 - 0</v>
          </cell>
          <cell r="E329" t="str">
            <v>Montpellier</v>
          </cell>
        </row>
        <row r="330">
          <cell r="A330" t="str">
            <v>ligue_1</v>
          </cell>
          <cell r="C330" t="str">
            <v>Marseille</v>
          </cell>
          <cell r="D330" t="str">
            <v>3 - 2</v>
          </cell>
          <cell r="E330" t="str">
            <v>Nantes</v>
          </cell>
        </row>
        <row r="331">
          <cell r="A331" t="str">
            <v>ligue_1</v>
          </cell>
          <cell r="C331" t="str">
            <v>Strasbourg</v>
          </cell>
          <cell r="D331" t="str">
            <v>2 - 1</v>
          </cell>
          <cell r="E331" t="str">
            <v>Rennes</v>
          </cell>
        </row>
        <row r="332">
          <cell r="A332" t="str">
            <v>ligue_1</v>
          </cell>
          <cell r="C332" t="str">
            <v>Lyon</v>
          </cell>
          <cell r="D332" t="str">
            <v>5 - 2</v>
          </cell>
          <cell r="E332" t="str">
            <v>Montpellier</v>
          </cell>
        </row>
        <row r="333">
          <cell r="A333" t="str">
            <v>ligue_1</v>
          </cell>
          <cell r="C333" t="str">
            <v>Saint-Etienne</v>
          </cell>
          <cell r="D333" t="str">
            <v>1 - 4</v>
          </cell>
          <cell r="E333" t="str">
            <v>Monaco</v>
          </cell>
        </row>
        <row r="334">
          <cell r="A334" t="str">
            <v>ligue_1</v>
          </cell>
          <cell r="C334" t="str">
            <v>Paris SG</v>
          </cell>
          <cell r="D334" t="str">
            <v>1 - 1</v>
          </cell>
          <cell r="E334" t="str">
            <v>Lens</v>
          </cell>
        </row>
        <row r="335">
          <cell r="A335" t="str">
            <v>ligue_1</v>
          </cell>
          <cell r="C335" t="str">
            <v>Rennes</v>
          </cell>
          <cell r="D335" t="str">
            <v>5 - 0</v>
          </cell>
          <cell r="E335" t="str">
            <v>Lorient</v>
          </cell>
        </row>
        <row r="336">
          <cell r="A336" t="str">
            <v>ligue_1</v>
          </cell>
          <cell r="C336" t="str">
            <v>Clermont</v>
          </cell>
          <cell r="D336" t="str">
            <v>2 - 2</v>
          </cell>
          <cell r="E336" t="str">
            <v>Angers</v>
          </cell>
        </row>
        <row r="337">
          <cell r="A337" t="str">
            <v>ligue_1</v>
          </cell>
          <cell r="C337" t="str">
            <v>Metz</v>
          </cell>
          <cell r="D337" t="str">
            <v>0 - 1</v>
          </cell>
          <cell r="E337" t="str">
            <v>Brest</v>
          </cell>
        </row>
        <row r="338">
          <cell r="A338" t="str">
            <v>ligue_1</v>
          </cell>
          <cell r="C338" t="str">
            <v>Nantes</v>
          </cell>
          <cell r="D338" t="str">
            <v>5 - 3</v>
          </cell>
          <cell r="E338" t="str">
            <v>Bordeaux</v>
          </cell>
        </row>
        <row r="339">
          <cell r="A339" t="str">
            <v>ligue_1</v>
          </cell>
          <cell r="C339" t="str">
            <v>Nice</v>
          </cell>
          <cell r="D339" t="str">
            <v>1 - 0</v>
          </cell>
          <cell r="E339" t="str">
            <v>Troyes</v>
          </cell>
        </row>
        <row r="340">
          <cell r="A340" t="str">
            <v>ligue_1</v>
          </cell>
          <cell r="C340" t="str">
            <v>Lille</v>
          </cell>
          <cell r="D340" t="str">
            <v>1 - 0</v>
          </cell>
          <cell r="E340" t="str">
            <v>Strasbourg</v>
          </cell>
        </row>
        <row r="341">
          <cell r="A341" t="str">
            <v>ligue_1</v>
          </cell>
          <cell r="C341" t="str">
            <v>Reims</v>
          </cell>
          <cell r="D341" t="str">
            <v>0 - 1</v>
          </cell>
          <cell r="E341" t="str">
            <v>Marseille</v>
          </cell>
        </row>
        <row r="342">
          <cell r="A342" t="str">
            <v>ligue_1</v>
          </cell>
          <cell r="C342" t="str">
            <v>Strasbourg</v>
          </cell>
          <cell r="D342" t="str">
            <v>3 - 3</v>
          </cell>
          <cell r="E342" t="str">
            <v>Paris SG</v>
          </cell>
        </row>
        <row r="343">
          <cell r="A343" t="str">
            <v>ligue_1</v>
          </cell>
          <cell r="C343" t="str">
            <v>Lens</v>
          </cell>
          <cell r="D343" t="str">
            <v>2 - 2</v>
          </cell>
          <cell r="E343" t="str">
            <v>Nantes</v>
          </cell>
        </row>
        <row r="344">
          <cell r="A344" t="str">
            <v>ligue_1</v>
          </cell>
          <cell r="C344" t="str">
            <v>Rennes</v>
          </cell>
          <cell r="D344" t="str">
            <v>2 - 0</v>
          </cell>
          <cell r="E344" t="str">
            <v>Saint-Etienne</v>
          </cell>
        </row>
        <row r="345">
          <cell r="A345" t="str">
            <v>ligue_1</v>
          </cell>
          <cell r="C345" t="str">
            <v>Troyes</v>
          </cell>
          <cell r="D345" t="str">
            <v>3 - 0</v>
          </cell>
          <cell r="E345" t="str">
            <v>Lille</v>
          </cell>
        </row>
        <row r="346">
          <cell r="A346" t="str">
            <v>ligue_1</v>
          </cell>
          <cell r="C346" t="str">
            <v>Brest</v>
          </cell>
          <cell r="D346" t="str">
            <v>2 - 0</v>
          </cell>
          <cell r="E346" t="str">
            <v>Clermont</v>
          </cell>
        </row>
        <row r="347">
          <cell r="A347" t="str">
            <v>ligue_1</v>
          </cell>
          <cell r="C347" t="str">
            <v>Lorient</v>
          </cell>
          <cell r="D347" t="str">
            <v>1 - 2</v>
          </cell>
          <cell r="E347" t="str">
            <v>Reims</v>
          </cell>
        </row>
        <row r="348">
          <cell r="A348" t="str">
            <v>ligue_1</v>
          </cell>
          <cell r="C348" t="str">
            <v>Monaco</v>
          </cell>
          <cell r="D348" t="str">
            <v>2 - 0</v>
          </cell>
          <cell r="E348" t="str">
            <v>Angers</v>
          </cell>
        </row>
        <row r="349">
          <cell r="A349" t="str">
            <v>ligue_1</v>
          </cell>
          <cell r="C349" t="str">
            <v>Montpellier</v>
          </cell>
          <cell r="D349" t="str">
            <v>2 - 2</v>
          </cell>
          <cell r="E349" t="str">
            <v>Metz</v>
          </cell>
        </row>
        <row r="350">
          <cell r="A350" t="str">
            <v>ligue_1</v>
          </cell>
          <cell r="C350" t="str">
            <v>Bordeaux</v>
          </cell>
          <cell r="D350" t="str">
            <v>0 - 1</v>
          </cell>
          <cell r="E350" t="str">
            <v>Nice</v>
          </cell>
        </row>
        <row r="351">
          <cell r="A351" t="str">
            <v>ligue_1</v>
          </cell>
          <cell r="C351" t="str">
            <v>Marseille</v>
          </cell>
          <cell r="D351" t="str">
            <v>0 - 3</v>
          </cell>
          <cell r="E351" t="str">
            <v>Lyon</v>
          </cell>
        </row>
        <row r="352">
          <cell r="A352" t="str">
            <v>ligue_1</v>
          </cell>
          <cell r="C352" t="str">
            <v>Lille</v>
          </cell>
          <cell r="D352" t="str">
            <v>1 - 2</v>
          </cell>
          <cell r="E352" t="str">
            <v>Monaco</v>
          </cell>
        </row>
        <row r="353">
          <cell r="A353" t="str">
            <v>ligue_1</v>
          </cell>
          <cell r="C353" t="str">
            <v>Brest</v>
          </cell>
          <cell r="D353" t="str">
            <v>0 - 1</v>
          </cell>
          <cell r="E353" t="str">
            <v>Strasbourg</v>
          </cell>
        </row>
        <row r="354">
          <cell r="A354" t="str">
            <v>ligue_1</v>
          </cell>
          <cell r="C354" t="str">
            <v>Metz</v>
          </cell>
          <cell r="D354" t="str">
            <v>3 - 2</v>
          </cell>
          <cell r="E354" t="str">
            <v>Lyon</v>
          </cell>
        </row>
        <row r="355">
          <cell r="A355" t="str">
            <v>ligue_1</v>
          </cell>
          <cell r="C355" t="str">
            <v>Angers</v>
          </cell>
          <cell r="D355" t="str">
            <v>4 - 1</v>
          </cell>
          <cell r="E355" t="str">
            <v>Bordeaux</v>
          </cell>
        </row>
        <row r="356">
          <cell r="A356" t="str">
            <v>ligue_1</v>
          </cell>
          <cell r="C356" t="str">
            <v>Clermont</v>
          </cell>
          <cell r="D356" t="str">
            <v>2 - 1</v>
          </cell>
          <cell r="E356" t="str">
            <v>Montpellier</v>
          </cell>
        </row>
        <row r="357">
          <cell r="A357" t="str">
            <v>ligue_1</v>
          </cell>
          <cell r="C357" t="str">
            <v>Reims</v>
          </cell>
          <cell r="D357" t="str">
            <v>1 - 2</v>
          </cell>
          <cell r="E357" t="str">
            <v>Lens</v>
          </cell>
        </row>
        <row r="358">
          <cell r="A358" t="str">
            <v>ligue_1</v>
          </cell>
          <cell r="C358" t="str">
            <v>Lorient</v>
          </cell>
          <cell r="D358" t="str">
            <v>0 - 3</v>
          </cell>
          <cell r="E358" t="str">
            <v>Marseille</v>
          </cell>
        </row>
        <row r="359">
          <cell r="A359" t="str">
            <v>ligue_1</v>
          </cell>
          <cell r="C359" t="str">
            <v>Paris SG</v>
          </cell>
          <cell r="D359" t="str">
            <v>2 - 2</v>
          </cell>
          <cell r="E359" t="str">
            <v>Troyes</v>
          </cell>
        </row>
        <row r="360">
          <cell r="A360" t="str">
            <v>ligue_1</v>
          </cell>
          <cell r="C360" t="str">
            <v>Nice</v>
          </cell>
          <cell r="D360" t="str">
            <v>4 - 2</v>
          </cell>
          <cell r="E360" t="str">
            <v>Saint-Etienne</v>
          </cell>
        </row>
        <row r="361">
          <cell r="A361" t="str">
            <v>ligue_1</v>
          </cell>
          <cell r="C361" t="str">
            <v>Nantes</v>
          </cell>
          <cell r="D361" t="str">
            <v>2 - 1</v>
          </cell>
          <cell r="E361" t="str">
            <v>Rennes</v>
          </cell>
        </row>
        <row r="362">
          <cell r="A362" t="str">
            <v>ligue_1</v>
          </cell>
          <cell r="C362" t="str">
            <v>Bordeaux</v>
          </cell>
          <cell r="D362" t="str">
            <v>0 - 0</v>
          </cell>
          <cell r="E362" t="str">
            <v>Lorient</v>
          </cell>
        </row>
        <row r="363">
          <cell r="A363" t="str">
            <v>ligue_1</v>
          </cell>
          <cell r="C363" t="str">
            <v>Lyon</v>
          </cell>
          <cell r="D363" t="str">
            <v>3 - 2</v>
          </cell>
          <cell r="E363" t="str">
            <v>Nantes</v>
          </cell>
        </row>
        <row r="364">
          <cell r="A364" t="str">
            <v>ligue_1</v>
          </cell>
          <cell r="C364" t="str">
            <v>Metz</v>
          </cell>
          <cell r="D364" t="str">
            <v>1 - 0</v>
          </cell>
          <cell r="E364" t="str">
            <v>Angers</v>
          </cell>
        </row>
        <row r="365">
          <cell r="A365" t="str">
            <v>ligue_1</v>
          </cell>
          <cell r="C365" t="str">
            <v>Monaco</v>
          </cell>
          <cell r="D365" t="str">
            <v>4 - 2</v>
          </cell>
          <cell r="E365" t="str">
            <v>Brest</v>
          </cell>
        </row>
        <row r="366">
          <cell r="A366" t="str">
            <v>ligue_1</v>
          </cell>
          <cell r="C366" t="str">
            <v>Montpellier</v>
          </cell>
          <cell r="D366" t="str">
            <v>0 - 4</v>
          </cell>
          <cell r="E366" t="str">
            <v>Paris SG</v>
          </cell>
        </row>
        <row r="367">
          <cell r="A367" t="str">
            <v>ligue_1</v>
          </cell>
          <cell r="C367" t="str">
            <v>Nice</v>
          </cell>
          <cell r="D367" t="str">
            <v>1 - 3</v>
          </cell>
          <cell r="E367" t="str">
            <v>Lille</v>
          </cell>
        </row>
        <row r="368">
          <cell r="A368" t="str">
            <v>ligue_1</v>
          </cell>
          <cell r="C368" t="str">
            <v>Rennes</v>
          </cell>
          <cell r="D368" t="str">
            <v>2 - 0</v>
          </cell>
          <cell r="E368" t="str">
            <v>Marseille</v>
          </cell>
        </row>
        <row r="369">
          <cell r="A369" t="str">
            <v>ligue_1</v>
          </cell>
          <cell r="C369" t="str">
            <v>Saint-Etienne</v>
          </cell>
          <cell r="D369" t="str">
            <v>1 - 2</v>
          </cell>
          <cell r="E369" t="str">
            <v>Reims</v>
          </cell>
        </row>
        <row r="370">
          <cell r="A370" t="str">
            <v>ligue_1</v>
          </cell>
          <cell r="C370" t="str">
            <v>Strasbourg</v>
          </cell>
          <cell r="D370" t="str">
            <v>1 - 0</v>
          </cell>
          <cell r="E370" t="str">
            <v>Clermont</v>
          </cell>
        </row>
        <row r="371">
          <cell r="A371" t="str">
            <v>ligue_1</v>
          </cell>
          <cell r="C371" t="str">
            <v>Troyes</v>
          </cell>
          <cell r="D371" t="str">
            <v>1 - 3</v>
          </cell>
          <cell r="E371" t="str">
            <v>Lens</v>
          </cell>
        </row>
        <row r="372">
          <cell r="A372" t="str">
            <v>ligue_1</v>
          </cell>
          <cell r="C372" t="str">
            <v>Angers</v>
          </cell>
          <cell r="D372" t="str">
            <v>2 - 0</v>
          </cell>
          <cell r="E372" t="str">
            <v>Montpellier</v>
          </cell>
        </row>
        <row r="373">
          <cell r="A373" t="str">
            <v>ligue_1</v>
          </cell>
          <cell r="C373" t="str">
            <v>Brest</v>
          </cell>
          <cell r="D373" t="str">
            <v>2 - 4</v>
          </cell>
          <cell r="E373" t="str">
            <v>Bordeaux</v>
          </cell>
        </row>
        <row r="374">
          <cell r="A374" t="str">
            <v>ligue_1</v>
          </cell>
          <cell r="C374" t="str">
            <v>Clermont</v>
          </cell>
          <cell r="D374" t="str">
            <v>1 - 2</v>
          </cell>
          <cell r="E374" t="str">
            <v>Lyon</v>
          </cell>
        </row>
        <row r="375">
          <cell r="A375" t="str">
            <v>ligue_1</v>
          </cell>
          <cell r="C375" t="str">
            <v>Lens</v>
          </cell>
          <cell r="D375" t="str">
            <v>2 - 2</v>
          </cell>
          <cell r="E375" t="str">
            <v>Monaco</v>
          </cell>
        </row>
        <row r="376">
          <cell r="A376" t="str">
            <v>ligue_1</v>
          </cell>
          <cell r="C376" t="str">
            <v>Lille</v>
          </cell>
          <cell r="D376" t="str">
            <v>2 - 2</v>
          </cell>
          <cell r="E376" t="str">
            <v>Rennes</v>
          </cell>
        </row>
        <row r="377">
          <cell r="A377" t="str">
            <v>ligue_1</v>
          </cell>
          <cell r="C377" t="str">
            <v>Lorient</v>
          </cell>
          <cell r="D377" t="str">
            <v>1 - 1</v>
          </cell>
          <cell r="E377" t="str">
            <v>Troyes</v>
          </cell>
        </row>
        <row r="378">
          <cell r="A378" t="str">
            <v>ligue_1</v>
          </cell>
          <cell r="C378" t="str">
            <v>Marseille</v>
          </cell>
          <cell r="D378" t="str">
            <v>4 - 0</v>
          </cell>
          <cell r="E378" t="str">
            <v>Strasbourg</v>
          </cell>
        </row>
        <row r="379">
          <cell r="A379" t="str">
            <v>ligue_1</v>
          </cell>
          <cell r="C379" t="str">
            <v>Nantes</v>
          </cell>
          <cell r="D379" t="str">
            <v>1 - 1</v>
          </cell>
          <cell r="E379" t="str">
            <v>Saint-Etienne</v>
          </cell>
        </row>
        <row r="380">
          <cell r="A380" t="str">
            <v>ligue_1</v>
          </cell>
          <cell r="C380" t="str">
            <v>Paris SG</v>
          </cell>
          <cell r="D380" t="str">
            <v>5 - 0</v>
          </cell>
          <cell r="E380" t="str">
            <v>Metz</v>
          </cell>
        </row>
        <row r="381">
          <cell r="A381" t="str">
            <v>ligue_1</v>
          </cell>
          <cell r="C381" t="str">
            <v>Reims</v>
          </cell>
          <cell r="D381" t="str">
            <v>2 - 3</v>
          </cell>
          <cell r="E381" t="str">
            <v>Nice</v>
          </cell>
        </row>
        <row r="382">
          <cell r="A382" t="str">
            <v>ligue_2</v>
          </cell>
          <cell r="C382" t="str">
            <v>SC Bastia</v>
          </cell>
          <cell r="D382" t="str">
            <v>1 - 1</v>
          </cell>
          <cell r="E382" t="str">
            <v>Nimes</v>
          </cell>
        </row>
        <row r="383">
          <cell r="A383" t="str">
            <v>ligue_2</v>
          </cell>
          <cell r="C383" t="str">
            <v>Amiens</v>
          </cell>
          <cell r="D383" t="str">
            <v>1 - 2</v>
          </cell>
          <cell r="E383" t="str">
            <v>Auxerre</v>
          </cell>
        </row>
        <row r="384">
          <cell r="A384" t="str">
            <v>ligue_2</v>
          </cell>
          <cell r="C384" t="str">
            <v>Caen</v>
          </cell>
          <cell r="D384" t="str">
            <v>4 - 0</v>
          </cell>
          <cell r="E384" t="str">
            <v>Rodez Aveyron</v>
          </cell>
        </row>
        <row r="385">
          <cell r="A385" t="str">
            <v>ligue_2</v>
          </cell>
          <cell r="C385" t="str">
            <v>Grenoble</v>
          </cell>
          <cell r="D385" t="str">
            <v>0 - 4</v>
          </cell>
          <cell r="E385" t="str">
            <v>Paris FC</v>
          </cell>
        </row>
        <row r="386">
          <cell r="A386" t="str">
            <v>ligue_2</v>
          </cell>
          <cell r="C386" t="str">
            <v>Le Havre</v>
          </cell>
          <cell r="D386" t="str">
            <v>0 - 0</v>
          </cell>
          <cell r="E386" t="str">
            <v>Guingamp</v>
          </cell>
        </row>
        <row r="387">
          <cell r="A387" t="str">
            <v>ligue_2</v>
          </cell>
          <cell r="C387" t="str">
            <v>Pau FC</v>
          </cell>
          <cell r="D387" t="str">
            <v>2 - 1</v>
          </cell>
          <cell r="E387" t="str">
            <v>Nancy</v>
          </cell>
        </row>
        <row r="388">
          <cell r="A388" t="str">
            <v>ligue_2</v>
          </cell>
          <cell r="C388" t="str">
            <v>Toulouse</v>
          </cell>
          <cell r="D388" t="str">
            <v>2 - 2</v>
          </cell>
          <cell r="E388" t="str">
            <v>AC Ajaccio</v>
          </cell>
        </row>
        <row r="389">
          <cell r="A389" t="str">
            <v>ligue_2</v>
          </cell>
          <cell r="C389" t="str">
            <v>USL Dunkerque</v>
          </cell>
          <cell r="D389" t="str">
            <v>1 - 1</v>
          </cell>
          <cell r="E389" t="str">
            <v>Quevilly Rouen</v>
          </cell>
        </row>
        <row r="390">
          <cell r="A390" t="str">
            <v>ligue_2</v>
          </cell>
          <cell r="C390" t="str">
            <v>Valenciennes</v>
          </cell>
          <cell r="D390" t="str">
            <v>0 - 0</v>
          </cell>
          <cell r="E390" t="str">
            <v>Niort</v>
          </cell>
        </row>
        <row r="391">
          <cell r="A391" t="str">
            <v>ligue_2</v>
          </cell>
          <cell r="C391" t="str">
            <v>Dijon</v>
          </cell>
          <cell r="D391" t="str">
            <v>1 - 3</v>
          </cell>
          <cell r="E391" t="str">
            <v>Sochaux</v>
          </cell>
        </row>
        <row r="392">
          <cell r="A392" t="str">
            <v>ligue_2</v>
          </cell>
          <cell r="C392" t="str">
            <v>Nimes</v>
          </cell>
          <cell r="D392" t="str">
            <v>2 - 1</v>
          </cell>
          <cell r="E392" t="str">
            <v>Dijon</v>
          </cell>
        </row>
        <row r="393">
          <cell r="A393" t="str">
            <v>ligue_2</v>
          </cell>
          <cell r="C393" t="str">
            <v>AC Ajaccio</v>
          </cell>
          <cell r="D393" t="str">
            <v>3 - 1</v>
          </cell>
          <cell r="E393" t="str">
            <v>Amiens</v>
          </cell>
        </row>
        <row r="394">
          <cell r="A394" t="str">
            <v>ligue_2</v>
          </cell>
          <cell r="C394" t="str">
            <v>Guingamp</v>
          </cell>
          <cell r="D394" t="str">
            <v>1 - 1</v>
          </cell>
          <cell r="E394" t="str">
            <v>Valenciennes</v>
          </cell>
        </row>
        <row r="395">
          <cell r="A395" t="str">
            <v>ligue_2</v>
          </cell>
          <cell r="C395" t="str">
            <v>Nancy</v>
          </cell>
          <cell r="D395" t="str">
            <v>0 - 4</v>
          </cell>
          <cell r="E395" t="str">
            <v>Toulouse</v>
          </cell>
        </row>
        <row r="396">
          <cell r="A396" t="str">
            <v>ligue_2</v>
          </cell>
          <cell r="C396" t="str">
            <v>Niort</v>
          </cell>
          <cell r="D396" t="str">
            <v>0 - 1</v>
          </cell>
          <cell r="E396" t="str">
            <v>Caen</v>
          </cell>
        </row>
        <row r="397">
          <cell r="A397" t="str">
            <v>ligue_2</v>
          </cell>
          <cell r="C397" t="str">
            <v>Paris FC</v>
          </cell>
          <cell r="D397" t="str">
            <v>2 - 1</v>
          </cell>
          <cell r="E397" t="str">
            <v>USL Dunkerque</v>
          </cell>
        </row>
        <row r="398">
          <cell r="A398" t="str">
            <v>ligue_2</v>
          </cell>
          <cell r="C398" t="str">
            <v>Rodez Aveyron</v>
          </cell>
          <cell r="D398" t="str">
            <v>1 - 0</v>
          </cell>
          <cell r="E398" t="str">
            <v>Pau FC</v>
          </cell>
        </row>
        <row r="399">
          <cell r="A399" t="str">
            <v>ligue_2</v>
          </cell>
          <cell r="C399" t="str">
            <v>Sochaux</v>
          </cell>
          <cell r="D399" t="str">
            <v>0 - 2</v>
          </cell>
          <cell r="E399" t="str">
            <v>Le Havre</v>
          </cell>
        </row>
        <row r="400">
          <cell r="A400" t="str">
            <v>ligue_2</v>
          </cell>
          <cell r="C400" t="str">
            <v>Auxerre</v>
          </cell>
          <cell r="D400" t="str">
            <v>3 - 0</v>
          </cell>
          <cell r="E400" t="str">
            <v>Grenoble</v>
          </cell>
        </row>
        <row r="401">
          <cell r="A401" t="str">
            <v>ligue_2</v>
          </cell>
          <cell r="C401" t="str">
            <v>Caen</v>
          </cell>
          <cell r="D401" t="str">
            <v>1 - 2</v>
          </cell>
          <cell r="E401" t="str">
            <v>Sochaux</v>
          </cell>
        </row>
        <row r="402">
          <cell r="A402" t="str">
            <v>ligue_2</v>
          </cell>
          <cell r="C402" t="str">
            <v>Amiens</v>
          </cell>
          <cell r="D402" t="str">
            <v>1 - 3</v>
          </cell>
          <cell r="E402" t="str">
            <v>Quevilly Rouen</v>
          </cell>
        </row>
        <row r="403">
          <cell r="A403" t="str">
            <v>ligue_2</v>
          </cell>
          <cell r="C403" t="str">
            <v>Auxerre</v>
          </cell>
          <cell r="D403" t="str">
            <v>0 - 0</v>
          </cell>
          <cell r="E403" t="str">
            <v>AC Ajaccio</v>
          </cell>
        </row>
        <row r="404">
          <cell r="A404" t="str">
            <v>ligue_2</v>
          </cell>
          <cell r="C404" t="str">
            <v>Dijon</v>
          </cell>
          <cell r="D404" t="str">
            <v>1 - 1</v>
          </cell>
          <cell r="E404" t="str">
            <v>Rodez Aveyron</v>
          </cell>
        </row>
        <row r="405">
          <cell r="A405" t="str">
            <v>ligue_2</v>
          </cell>
          <cell r="C405" t="str">
            <v>Grenoble</v>
          </cell>
          <cell r="D405" t="str">
            <v>0 - 0</v>
          </cell>
          <cell r="E405" t="str">
            <v>Guingamp</v>
          </cell>
        </row>
        <row r="406">
          <cell r="A406" t="str">
            <v>ligue_2</v>
          </cell>
          <cell r="C406" t="str">
            <v>Le Havre</v>
          </cell>
          <cell r="D406" t="str">
            <v>1 - 2</v>
          </cell>
          <cell r="E406" t="str">
            <v>Paris FC</v>
          </cell>
        </row>
        <row r="407">
          <cell r="A407" t="str">
            <v>ligue_2</v>
          </cell>
          <cell r="C407" t="str">
            <v>Pau FC</v>
          </cell>
          <cell r="D407" t="str">
            <v>0 - 1</v>
          </cell>
          <cell r="E407" t="str">
            <v>Toulouse</v>
          </cell>
        </row>
        <row r="408">
          <cell r="A408" t="str">
            <v>ligue_2</v>
          </cell>
          <cell r="C408" t="str">
            <v>USL Dunkerque</v>
          </cell>
          <cell r="D408" t="str">
            <v>1 - 2</v>
          </cell>
          <cell r="E408" t="str">
            <v>Niort</v>
          </cell>
        </row>
        <row r="409">
          <cell r="A409" t="str">
            <v>ligue_2</v>
          </cell>
          <cell r="C409" t="str">
            <v>Valenciennes</v>
          </cell>
          <cell r="D409" t="str">
            <v>0 - 3</v>
          </cell>
          <cell r="E409" t="str">
            <v>Nimes</v>
          </cell>
        </row>
        <row r="410">
          <cell r="A410" t="str">
            <v>ligue_2</v>
          </cell>
          <cell r="C410" t="str">
            <v>SC Bastia</v>
          </cell>
          <cell r="D410" t="str">
            <v>1 - 1</v>
          </cell>
          <cell r="E410" t="str">
            <v>Nancy</v>
          </cell>
        </row>
        <row r="411">
          <cell r="A411" t="str">
            <v>ligue_2</v>
          </cell>
          <cell r="C411" t="str">
            <v>Toulouse</v>
          </cell>
          <cell r="D411" t="str">
            <v>1 - 0</v>
          </cell>
          <cell r="E411" t="str">
            <v>SC Bastia</v>
          </cell>
        </row>
        <row r="412">
          <cell r="A412" t="str">
            <v>ligue_2</v>
          </cell>
          <cell r="C412" t="str">
            <v>Guingamp</v>
          </cell>
          <cell r="D412" t="str">
            <v>0 - 2</v>
          </cell>
          <cell r="E412" t="str">
            <v>Amiens</v>
          </cell>
        </row>
        <row r="413">
          <cell r="A413" t="str">
            <v>ligue_2</v>
          </cell>
          <cell r="C413" t="str">
            <v>Nancy</v>
          </cell>
          <cell r="D413" t="str">
            <v>0 - 1</v>
          </cell>
          <cell r="E413" t="str">
            <v>Valenciennes</v>
          </cell>
        </row>
        <row r="414">
          <cell r="A414" t="str">
            <v>ligue_2</v>
          </cell>
          <cell r="C414" t="str">
            <v>Nimes</v>
          </cell>
          <cell r="D414" t="str">
            <v>0 - 0</v>
          </cell>
          <cell r="E414" t="str">
            <v>Pau FC</v>
          </cell>
        </row>
        <row r="415">
          <cell r="A415" t="str">
            <v>ligue_2</v>
          </cell>
          <cell r="C415" t="str">
            <v>Niort</v>
          </cell>
          <cell r="D415" t="str">
            <v>1 - 0</v>
          </cell>
          <cell r="E415" t="str">
            <v>Grenoble</v>
          </cell>
        </row>
        <row r="416">
          <cell r="A416" t="str">
            <v>ligue_2</v>
          </cell>
          <cell r="C416" t="str">
            <v>Quevilly Rouen</v>
          </cell>
          <cell r="D416" t="str">
            <v>2 - 1</v>
          </cell>
          <cell r="E416" t="str">
            <v>Dijon</v>
          </cell>
        </row>
        <row r="417">
          <cell r="A417" t="str">
            <v>ligue_2</v>
          </cell>
          <cell r="C417" t="str">
            <v>Rodez Aveyron</v>
          </cell>
          <cell r="D417" t="str">
            <v>0 - 0</v>
          </cell>
          <cell r="E417" t="str">
            <v>Le Havre</v>
          </cell>
        </row>
        <row r="418">
          <cell r="A418" t="str">
            <v>ligue_2</v>
          </cell>
          <cell r="C418" t="str">
            <v>Sochaux</v>
          </cell>
          <cell r="D418" t="str">
            <v>1 - 0</v>
          </cell>
          <cell r="E418" t="str">
            <v>USL Dunkerque</v>
          </cell>
        </row>
        <row r="419">
          <cell r="A419" t="str">
            <v>ligue_2</v>
          </cell>
          <cell r="C419" t="str">
            <v>Paris FC</v>
          </cell>
          <cell r="D419" t="str">
            <v>1 - 1</v>
          </cell>
          <cell r="E419" t="str">
            <v>Auxerre</v>
          </cell>
        </row>
        <row r="420">
          <cell r="A420" t="str">
            <v>ligue_2</v>
          </cell>
          <cell r="C420" t="str">
            <v>Quevilly Rouen</v>
          </cell>
          <cell r="D420" t="str">
            <v>1 - 2</v>
          </cell>
          <cell r="E420" t="str">
            <v>SC Bastia</v>
          </cell>
        </row>
        <row r="421">
          <cell r="A421" t="str">
            <v>ligue_2</v>
          </cell>
          <cell r="C421" t="str">
            <v>Dijon</v>
          </cell>
          <cell r="D421" t="str">
            <v>2 - 4</v>
          </cell>
          <cell r="E421" t="str">
            <v>Toulouse</v>
          </cell>
        </row>
        <row r="422">
          <cell r="A422" t="str">
            <v>ligue_2</v>
          </cell>
          <cell r="C422" t="str">
            <v>Amiens</v>
          </cell>
          <cell r="D422" t="str">
            <v>0 - 0</v>
          </cell>
          <cell r="E422" t="str">
            <v>Sochaux</v>
          </cell>
        </row>
        <row r="423">
          <cell r="A423" t="str">
            <v>ligue_2</v>
          </cell>
          <cell r="C423" t="str">
            <v>Caen</v>
          </cell>
          <cell r="D423" t="str">
            <v>1 - 0</v>
          </cell>
          <cell r="E423" t="str">
            <v>Nancy</v>
          </cell>
        </row>
        <row r="424">
          <cell r="A424" t="str">
            <v>ligue_2</v>
          </cell>
          <cell r="C424" t="str">
            <v>Grenoble</v>
          </cell>
          <cell r="D424" t="str">
            <v>2 - 0</v>
          </cell>
          <cell r="E424" t="str">
            <v>Quevilly Rouen</v>
          </cell>
        </row>
        <row r="425">
          <cell r="A425" t="str">
            <v>ligue_2</v>
          </cell>
          <cell r="C425" t="str">
            <v>Le Havre</v>
          </cell>
          <cell r="D425" t="str">
            <v>2 - 1</v>
          </cell>
          <cell r="E425" t="str">
            <v>Niort</v>
          </cell>
        </row>
        <row r="426">
          <cell r="A426" t="str">
            <v>ligue_2</v>
          </cell>
          <cell r="C426" t="str">
            <v>Pau FC</v>
          </cell>
          <cell r="D426" t="str">
            <v>2 - 0</v>
          </cell>
          <cell r="E426" t="str">
            <v>SC Bastia</v>
          </cell>
        </row>
        <row r="427">
          <cell r="A427" t="str">
            <v>ligue_2</v>
          </cell>
          <cell r="C427" t="str">
            <v>USL Dunkerque</v>
          </cell>
          <cell r="D427" t="str">
            <v>0 - 2</v>
          </cell>
          <cell r="E427" t="str">
            <v>Nimes</v>
          </cell>
        </row>
        <row r="428">
          <cell r="A428" t="str">
            <v>ligue_2</v>
          </cell>
          <cell r="C428" t="str">
            <v>Valenciennes</v>
          </cell>
          <cell r="D428" t="str">
            <v>1 - 4</v>
          </cell>
          <cell r="E428" t="str">
            <v>Rodez Aveyron</v>
          </cell>
        </row>
        <row r="429">
          <cell r="A429" t="str">
            <v>ligue_2</v>
          </cell>
          <cell r="C429" t="str">
            <v>Auxerre</v>
          </cell>
          <cell r="D429" t="str">
            <v>1 - 2</v>
          </cell>
          <cell r="E429" t="str">
            <v>Guingamp</v>
          </cell>
        </row>
        <row r="430">
          <cell r="A430" t="str">
            <v>ligue_2</v>
          </cell>
          <cell r="C430" t="str">
            <v>AC Ajaccio</v>
          </cell>
          <cell r="D430" t="str">
            <v>2 - 0</v>
          </cell>
          <cell r="E430" t="str">
            <v>Caen</v>
          </cell>
        </row>
        <row r="431">
          <cell r="A431" t="str">
            <v>ligue_2</v>
          </cell>
          <cell r="C431" t="str">
            <v>Nimes</v>
          </cell>
          <cell r="D431" t="str">
            <v>0 - 0</v>
          </cell>
          <cell r="E431" t="str">
            <v>Caen</v>
          </cell>
        </row>
        <row r="432">
          <cell r="A432" t="str">
            <v>ligue_2</v>
          </cell>
          <cell r="C432" t="str">
            <v>Toulouse</v>
          </cell>
          <cell r="D432" t="str">
            <v>1 - 0</v>
          </cell>
          <cell r="E432" t="str">
            <v>Valenciennes</v>
          </cell>
        </row>
        <row r="433">
          <cell r="A433" t="str">
            <v>ligue_2</v>
          </cell>
          <cell r="C433" t="str">
            <v>Guingamp</v>
          </cell>
          <cell r="D433" t="str">
            <v>1 - 1</v>
          </cell>
          <cell r="E433" t="str">
            <v>AC Ajaccio</v>
          </cell>
        </row>
        <row r="434">
          <cell r="A434" t="str">
            <v>ligue_2</v>
          </cell>
          <cell r="C434" t="str">
            <v>Nancy</v>
          </cell>
          <cell r="D434" t="str">
            <v>1 - 4</v>
          </cell>
          <cell r="E434" t="str">
            <v>Auxerre</v>
          </cell>
        </row>
        <row r="435">
          <cell r="A435" t="str">
            <v>ligue_2</v>
          </cell>
          <cell r="C435" t="str">
            <v>Niort</v>
          </cell>
          <cell r="D435" t="str">
            <v>0 - 0</v>
          </cell>
          <cell r="E435" t="str">
            <v>Amiens</v>
          </cell>
        </row>
        <row r="436">
          <cell r="A436" t="str">
            <v>ligue_2</v>
          </cell>
          <cell r="C436" t="str">
            <v>Pau FC</v>
          </cell>
          <cell r="D436" t="str">
            <v>2 - 0</v>
          </cell>
          <cell r="E436" t="str">
            <v>Dijon</v>
          </cell>
        </row>
        <row r="437">
          <cell r="A437" t="str">
            <v>ligue_2</v>
          </cell>
          <cell r="C437" t="str">
            <v>Quevilly Rouen</v>
          </cell>
          <cell r="D437" t="str">
            <v>0 - 1</v>
          </cell>
          <cell r="E437" t="str">
            <v>Paris FC</v>
          </cell>
        </row>
        <row r="438">
          <cell r="A438" t="str">
            <v>ligue_2</v>
          </cell>
          <cell r="C438" t="str">
            <v>Rodez Aveyron</v>
          </cell>
          <cell r="D438" t="str">
            <v>2 - 2</v>
          </cell>
          <cell r="E438" t="str">
            <v>USL Dunkerque</v>
          </cell>
        </row>
        <row r="439">
          <cell r="A439" t="str">
            <v>ligue_2</v>
          </cell>
          <cell r="C439" t="str">
            <v>SC Bastia</v>
          </cell>
          <cell r="D439" t="str">
            <v>0 - 0</v>
          </cell>
          <cell r="E439" t="str">
            <v>Le Havre</v>
          </cell>
        </row>
        <row r="440">
          <cell r="A440" t="str">
            <v>ligue_2</v>
          </cell>
          <cell r="C440" t="str">
            <v>Sochaux</v>
          </cell>
          <cell r="D440" t="str">
            <v>1 - 0</v>
          </cell>
          <cell r="E440" t="str">
            <v>Grenoble</v>
          </cell>
        </row>
        <row r="441">
          <cell r="A441" t="str">
            <v>ligue_2</v>
          </cell>
          <cell r="C441" t="str">
            <v>Paris FC</v>
          </cell>
          <cell r="D441" t="str">
            <v>0 - 1</v>
          </cell>
          <cell r="E441" t="str">
            <v>Guingamp</v>
          </cell>
        </row>
        <row r="442">
          <cell r="A442" t="str">
            <v>ligue_2</v>
          </cell>
          <cell r="C442" t="str">
            <v>AC Ajaccio</v>
          </cell>
          <cell r="D442" t="str">
            <v>1 - 0</v>
          </cell>
          <cell r="E442" t="str">
            <v>Sochaux</v>
          </cell>
        </row>
        <row r="443">
          <cell r="A443" t="str">
            <v>ligue_2</v>
          </cell>
          <cell r="C443" t="str">
            <v>Amiens</v>
          </cell>
          <cell r="D443" t="str">
            <v>0 - 1</v>
          </cell>
          <cell r="E443" t="str">
            <v>Rodez Aveyron</v>
          </cell>
        </row>
        <row r="444">
          <cell r="A444" t="str">
            <v>ligue_2</v>
          </cell>
          <cell r="C444" t="str">
            <v>Auxerre</v>
          </cell>
          <cell r="D444" t="str">
            <v>4 - 0</v>
          </cell>
          <cell r="E444" t="str">
            <v>Niort</v>
          </cell>
        </row>
        <row r="445">
          <cell r="A445" t="str">
            <v>ligue_2</v>
          </cell>
          <cell r="C445" t="str">
            <v>Caen</v>
          </cell>
          <cell r="D445" t="str">
            <v>1 - 2</v>
          </cell>
          <cell r="E445" t="str">
            <v>Pau FC</v>
          </cell>
        </row>
        <row r="446">
          <cell r="A446" t="str">
            <v>ligue_2</v>
          </cell>
          <cell r="C446" t="str">
            <v>Dijon</v>
          </cell>
          <cell r="D446" t="str">
            <v>2 - 1</v>
          </cell>
          <cell r="E446" t="str">
            <v>SC Bastia</v>
          </cell>
        </row>
        <row r="447">
          <cell r="A447" t="str">
            <v>ligue_2</v>
          </cell>
          <cell r="C447" t="str">
            <v>Grenoble</v>
          </cell>
          <cell r="D447" t="str">
            <v>2 - 1</v>
          </cell>
          <cell r="E447" t="str">
            <v>Nimes</v>
          </cell>
        </row>
        <row r="448">
          <cell r="A448" t="str">
            <v>ligue_2</v>
          </cell>
          <cell r="C448" t="str">
            <v>USL Dunkerque</v>
          </cell>
          <cell r="D448" t="str">
            <v>0 - 0</v>
          </cell>
          <cell r="E448" t="str">
            <v>Nancy</v>
          </cell>
        </row>
        <row r="449">
          <cell r="A449" t="str">
            <v>ligue_2</v>
          </cell>
          <cell r="C449" t="str">
            <v>Valenciennes</v>
          </cell>
          <cell r="D449" t="str">
            <v>1 - 2</v>
          </cell>
          <cell r="E449" t="str">
            <v>Quevilly Rouen</v>
          </cell>
        </row>
        <row r="450">
          <cell r="A450" t="str">
            <v>ligue_2</v>
          </cell>
          <cell r="C450" t="str">
            <v>Le Havre</v>
          </cell>
          <cell r="D450" t="str">
            <v>1 - 1</v>
          </cell>
          <cell r="E450" t="str">
            <v>Toulouse</v>
          </cell>
        </row>
        <row r="451">
          <cell r="A451" t="str">
            <v>ligue_2</v>
          </cell>
          <cell r="C451" t="str">
            <v>AC Ajaccio</v>
          </cell>
          <cell r="D451" t="str">
            <v>1 - 0</v>
          </cell>
          <cell r="E451" t="str">
            <v>Paris FC</v>
          </cell>
        </row>
        <row r="452">
          <cell r="A452" t="str">
            <v>ligue_2</v>
          </cell>
          <cell r="C452" t="str">
            <v>Sochaux</v>
          </cell>
          <cell r="D452" t="str">
            <v>2 - 0</v>
          </cell>
          <cell r="E452" t="str">
            <v>Paris FC</v>
          </cell>
        </row>
        <row r="453">
          <cell r="A453" t="str">
            <v>ligue_2</v>
          </cell>
          <cell r="C453" t="str">
            <v>Toulouse</v>
          </cell>
          <cell r="D453" t="str">
            <v>4 - 1</v>
          </cell>
          <cell r="E453" t="str">
            <v>Grenoble</v>
          </cell>
        </row>
        <row r="454">
          <cell r="A454" t="str">
            <v>ligue_2</v>
          </cell>
          <cell r="C454" t="str">
            <v>Dijon</v>
          </cell>
          <cell r="D454" t="str">
            <v>2 - 0</v>
          </cell>
          <cell r="E454" t="str">
            <v>USL Dunkerque</v>
          </cell>
        </row>
        <row r="455">
          <cell r="A455" t="str">
            <v>ligue_2</v>
          </cell>
          <cell r="C455" t="str">
            <v>Nancy</v>
          </cell>
          <cell r="D455" t="str">
            <v>1 - 1</v>
          </cell>
          <cell r="E455" t="str">
            <v>Le Havre</v>
          </cell>
        </row>
        <row r="456">
          <cell r="A456" t="str">
            <v>ligue_2</v>
          </cell>
          <cell r="C456" t="str">
            <v>Nimes</v>
          </cell>
          <cell r="D456" t="str">
            <v>3 - 3</v>
          </cell>
          <cell r="E456" t="str">
            <v>Amiens</v>
          </cell>
        </row>
        <row r="457">
          <cell r="A457" t="str">
            <v>ligue_2</v>
          </cell>
          <cell r="C457" t="str">
            <v>Niort</v>
          </cell>
          <cell r="D457" t="str">
            <v>2 - 0</v>
          </cell>
          <cell r="E457" t="str">
            <v>Guingamp</v>
          </cell>
        </row>
        <row r="458">
          <cell r="A458" t="str">
            <v>ligue_2</v>
          </cell>
          <cell r="C458" t="str">
            <v>Pau FC</v>
          </cell>
          <cell r="D458" t="str">
            <v>1 - 1</v>
          </cell>
          <cell r="E458" t="str">
            <v>Valenciennes</v>
          </cell>
        </row>
        <row r="459">
          <cell r="A459" t="str">
            <v>ligue_2</v>
          </cell>
          <cell r="C459" t="str">
            <v>Quevilly Rouen</v>
          </cell>
          <cell r="D459" t="str">
            <v>0 - 0</v>
          </cell>
          <cell r="E459" t="str">
            <v>Auxerre</v>
          </cell>
        </row>
        <row r="460">
          <cell r="A460" t="str">
            <v>ligue_2</v>
          </cell>
          <cell r="C460" t="str">
            <v>Rodez Aveyron</v>
          </cell>
          <cell r="D460" t="str">
            <v>0 - 2</v>
          </cell>
          <cell r="E460" t="str">
            <v>AC Ajaccio</v>
          </cell>
        </row>
        <row r="461">
          <cell r="A461" t="str">
            <v>ligue_2</v>
          </cell>
          <cell r="C461" t="str">
            <v>SC Bastia</v>
          </cell>
          <cell r="D461" t="str">
            <v>1 - 1</v>
          </cell>
          <cell r="E461" t="str">
            <v>Caen</v>
          </cell>
        </row>
        <row r="462">
          <cell r="A462" t="str">
            <v>ligue_2</v>
          </cell>
          <cell r="C462" t="str">
            <v>AC Ajaccio</v>
          </cell>
          <cell r="D462" t="str">
            <v>0 - 0</v>
          </cell>
          <cell r="E462" t="str">
            <v>Niort</v>
          </cell>
        </row>
        <row r="463">
          <cell r="A463" t="str">
            <v>ligue_2</v>
          </cell>
          <cell r="C463" t="str">
            <v>Amiens</v>
          </cell>
          <cell r="D463" t="str">
            <v>2 - 2</v>
          </cell>
          <cell r="E463" t="str">
            <v>Pau FC</v>
          </cell>
        </row>
        <row r="464">
          <cell r="A464" t="str">
            <v>ligue_2</v>
          </cell>
          <cell r="C464" t="str">
            <v>Auxerre</v>
          </cell>
          <cell r="D464" t="str">
            <v>1 - 0</v>
          </cell>
          <cell r="E464" t="str">
            <v>Rodez Aveyron</v>
          </cell>
        </row>
        <row r="465">
          <cell r="A465" t="str">
            <v>ligue_2</v>
          </cell>
          <cell r="C465" t="str">
            <v>Caen</v>
          </cell>
          <cell r="D465" t="str">
            <v>0 - 1</v>
          </cell>
          <cell r="E465" t="str">
            <v>Dijon</v>
          </cell>
        </row>
        <row r="466">
          <cell r="A466" t="str">
            <v>ligue_2</v>
          </cell>
          <cell r="C466" t="str">
            <v>Grenoble</v>
          </cell>
          <cell r="D466" t="str">
            <v>4 - 1</v>
          </cell>
          <cell r="E466" t="str">
            <v>Nancy</v>
          </cell>
        </row>
        <row r="467">
          <cell r="A467" t="str">
            <v>ligue_2</v>
          </cell>
          <cell r="C467" t="str">
            <v>Guingamp</v>
          </cell>
          <cell r="D467" t="str">
            <v>1 - 2</v>
          </cell>
          <cell r="E467" t="str">
            <v>Sochaux</v>
          </cell>
        </row>
        <row r="468">
          <cell r="A468" t="str">
            <v>ligue_2</v>
          </cell>
          <cell r="C468" t="str">
            <v>Le Havre</v>
          </cell>
          <cell r="D468" t="str">
            <v>1 - 0</v>
          </cell>
          <cell r="E468" t="str">
            <v>Quevilly Rouen</v>
          </cell>
        </row>
        <row r="469">
          <cell r="A469" t="str">
            <v>ligue_2</v>
          </cell>
          <cell r="C469" t="str">
            <v>Paris FC</v>
          </cell>
          <cell r="D469" t="str">
            <v>2 - 0</v>
          </cell>
          <cell r="E469" t="str">
            <v>Nimes</v>
          </cell>
        </row>
        <row r="470">
          <cell r="A470" t="str">
            <v>ligue_2</v>
          </cell>
          <cell r="C470" t="str">
            <v>USL Dunkerque</v>
          </cell>
          <cell r="D470" t="str">
            <v>0 - 2</v>
          </cell>
          <cell r="E470" t="str">
            <v>Toulouse</v>
          </cell>
        </row>
        <row r="471">
          <cell r="A471" t="str">
            <v>ligue_2</v>
          </cell>
          <cell r="C471" t="str">
            <v>Valenciennes</v>
          </cell>
          <cell r="D471" t="str">
            <v>2 - 1</v>
          </cell>
          <cell r="E471" t="str">
            <v>SC Bastia</v>
          </cell>
        </row>
        <row r="472">
          <cell r="A472" t="str">
            <v>ligue_2</v>
          </cell>
          <cell r="C472" t="str">
            <v>Dijon</v>
          </cell>
          <cell r="D472" t="str">
            <v>0 - 1</v>
          </cell>
          <cell r="E472" t="str">
            <v>Valenciennes</v>
          </cell>
        </row>
        <row r="473">
          <cell r="A473" t="str">
            <v>ligue_2</v>
          </cell>
          <cell r="C473" t="str">
            <v>Nancy</v>
          </cell>
          <cell r="D473" t="str">
            <v>1 - 1</v>
          </cell>
          <cell r="E473" t="str">
            <v>Amiens</v>
          </cell>
        </row>
        <row r="474">
          <cell r="A474" t="str">
            <v>ligue_2</v>
          </cell>
          <cell r="C474" t="str">
            <v>Nimes</v>
          </cell>
          <cell r="D474" t="str">
            <v>0 - 1</v>
          </cell>
          <cell r="E474" t="str">
            <v>Le Havre</v>
          </cell>
        </row>
        <row r="475">
          <cell r="A475" t="str">
            <v>ligue_2</v>
          </cell>
          <cell r="C475" t="str">
            <v>Niort</v>
          </cell>
          <cell r="D475" t="str">
            <v>4 - 1</v>
          </cell>
          <cell r="E475" t="str">
            <v>Paris FC</v>
          </cell>
        </row>
        <row r="476">
          <cell r="A476" t="str">
            <v>ligue_2</v>
          </cell>
          <cell r="C476" t="str">
            <v>Pau FC</v>
          </cell>
          <cell r="D476" t="str">
            <v>1 - 2</v>
          </cell>
          <cell r="E476" t="str">
            <v>USL Dunkerque</v>
          </cell>
        </row>
        <row r="477">
          <cell r="A477" t="str">
            <v>ligue_2</v>
          </cell>
          <cell r="C477" t="str">
            <v>Quevilly Rouen</v>
          </cell>
          <cell r="D477" t="str">
            <v>2 - 2</v>
          </cell>
          <cell r="E477" t="str">
            <v>Guingamp</v>
          </cell>
        </row>
        <row r="478">
          <cell r="A478" t="str">
            <v>ligue_2</v>
          </cell>
          <cell r="C478" t="str">
            <v>Rodez Aveyron</v>
          </cell>
          <cell r="D478" t="str">
            <v>1 - 1</v>
          </cell>
          <cell r="E478" t="str">
            <v>Grenoble</v>
          </cell>
        </row>
        <row r="479">
          <cell r="A479" t="str">
            <v>ligue_2</v>
          </cell>
          <cell r="C479" t="str">
            <v>Sochaux</v>
          </cell>
          <cell r="D479" t="str">
            <v>0 - 0</v>
          </cell>
          <cell r="E479" t="str">
            <v>Auxerre</v>
          </cell>
        </row>
        <row r="480">
          <cell r="A480" t="str">
            <v>ligue_2</v>
          </cell>
          <cell r="C480" t="str">
            <v>SC Bastia</v>
          </cell>
          <cell r="D480" t="str">
            <v>2 - 0</v>
          </cell>
          <cell r="E480" t="str">
            <v>AC Ajaccio</v>
          </cell>
        </row>
        <row r="481">
          <cell r="A481" t="str">
            <v>ligue_2</v>
          </cell>
          <cell r="C481" t="str">
            <v>Toulouse</v>
          </cell>
          <cell r="D481" t="str">
            <v>2 - 3</v>
          </cell>
          <cell r="E481" t="str">
            <v>Caen</v>
          </cell>
        </row>
        <row r="482">
          <cell r="A482" t="str">
            <v>ligue_2</v>
          </cell>
          <cell r="C482" t="str">
            <v>Amiens</v>
          </cell>
          <cell r="D482" t="str">
            <v>0 - 0</v>
          </cell>
          <cell r="E482" t="str">
            <v>Toulouse</v>
          </cell>
        </row>
        <row r="483">
          <cell r="A483" t="str">
            <v>ligue_2</v>
          </cell>
          <cell r="C483" t="str">
            <v>Auxerre</v>
          </cell>
          <cell r="D483" t="str">
            <v>2 - 2</v>
          </cell>
          <cell r="E483" t="str">
            <v>Nimes</v>
          </cell>
        </row>
        <row r="484">
          <cell r="A484" t="str">
            <v>ligue_2</v>
          </cell>
          <cell r="C484" t="str">
            <v>AC Ajaccio</v>
          </cell>
          <cell r="D484" t="str">
            <v>0 - 1</v>
          </cell>
          <cell r="E484" t="str">
            <v>Quevilly Rouen</v>
          </cell>
        </row>
        <row r="485">
          <cell r="A485" t="str">
            <v>ligue_2</v>
          </cell>
          <cell r="C485" t="str">
            <v>Caen</v>
          </cell>
          <cell r="D485" t="str">
            <v>1 - 2</v>
          </cell>
          <cell r="E485" t="str">
            <v>Valenciennes</v>
          </cell>
        </row>
        <row r="486">
          <cell r="A486" t="str">
            <v>ligue_2</v>
          </cell>
          <cell r="C486" t="str">
            <v>Grenoble</v>
          </cell>
          <cell r="D486" t="str">
            <v>2 - 0</v>
          </cell>
          <cell r="E486" t="str">
            <v>Pau FC</v>
          </cell>
        </row>
        <row r="487">
          <cell r="A487" t="str">
            <v>ligue_2</v>
          </cell>
          <cell r="C487" t="str">
            <v>Guingamp</v>
          </cell>
          <cell r="D487" t="str">
            <v>2 - 1</v>
          </cell>
          <cell r="E487" t="str">
            <v>Rodez Aveyron</v>
          </cell>
        </row>
        <row r="488">
          <cell r="A488" t="str">
            <v>ligue_2</v>
          </cell>
          <cell r="C488" t="str">
            <v>Le Havre</v>
          </cell>
          <cell r="D488" t="str">
            <v>2 - 0</v>
          </cell>
          <cell r="E488" t="str">
            <v>Dijon</v>
          </cell>
        </row>
        <row r="489">
          <cell r="A489" t="str">
            <v>ligue_2</v>
          </cell>
          <cell r="C489" t="str">
            <v>Paris FC</v>
          </cell>
          <cell r="D489" t="str">
            <v>1 - 1</v>
          </cell>
          <cell r="E489" t="str">
            <v>Nancy</v>
          </cell>
        </row>
        <row r="490">
          <cell r="A490" t="str">
            <v>ligue_2</v>
          </cell>
          <cell r="C490" t="str">
            <v>Sochaux</v>
          </cell>
          <cell r="D490" t="str">
            <v>1 - 0</v>
          </cell>
          <cell r="E490" t="str">
            <v>Niort</v>
          </cell>
        </row>
        <row r="491">
          <cell r="A491" t="str">
            <v>ligue_2</v>
          </cell>
          <cell r="C491" t="str">
            <v>USL Dunkerque</v>
          </cell>
          <cell r="D491" t="str">
            <v>2 - 0</v>
          </cell>
          <cell r="E491" t="str">
            <v>SC Bastia</v>
          </cell>
        </row>
        <row r="492">
          <cell r="A492" t="str">
            <v>ligue_2</v>
          </cell>
          <cell r="C492" t="str">
            <v>Toulouse</v>
          </cell>
          <cell r="D492" t="str">
            <v>6 - 0</v>
          </cell>
          <cell r="E492" t="str">
            <v>Auxerre</v>
          </cell>
        </row>
        <row r="493">
          <cell r="A493" t="str">
            <v>ligue_2</v>
          </cell>
          <cell r="C493" t="str">
            <v>Caen</v>
          </cell>
          <cell r="D493" t="str">
            <v>2 - 2</v>
          </cell>
          <cell r="E493" t="str">
            <v>Le Havre</v>
          </cell>
        </row>
        <row r="494">
          <cell r="A494" t="str">
            <v>ligue_2</v>
          </cell>
          <cell r="C494" t="str">
            <v>Dijon</v>
          </cell>
          <cell r="D494" t="str">
            <v>1 - 0</v>
          </cell>
          <cell r="E494" t="str">
            <v>Amiens</v>
          </cell>
        </row>
        <row r="495">
          <cell r="A495" t="str">
            <v>ligue_2</v>
          </cell>
          <cell r="C495" t="str">
            <v>Nancy</v>
          </cell>
          <cell r="D495" t="str">
            <v>2 - 1</v>
          </cell>
          <cell r="E495" t="str">
            <v>Guingamp</v>
          </cell>
        </row>
        <row r="496">
          <cell r="A496" t="str">
            <v>ligue_2</v>
          </cell>
          <cell r="C496" t="str">
            <v>Pau FC</v>
          </cell>
          <cell r="D496" t="str">
            <v>1 - 0</v>
          </cell>
          <cell r="E496" t="str">
            <v>Paris FC</v>
          </cell>
        </row>
        <row r="497">
          <cell r="A497" t="str">
            <v>ligue_2</v>
          </cell>
          <cell r="C497" t="str">
            <v>Quevilly Rouen</v>
          </cell>
          <cell r="D497" t="str">
            <v>0 - 3</v>
          </cell>
          <cell r="E497" t="str">
            <v>Niort</v>
          </cell>
        </row>
        <row r="498">
          <cell r="A498" t="str">
            <v>ligue_2</v>
          </cell>
          <cell r="C498" t="str">
            <v>Rodez Aveyron</v>
          </cell>
          <cell r="D498" t="str">
            <v>0 - 1</v>
          </cell>
          <cell r="E498" t="str">
            <v>Sochaux</v>
          </cell>
        </row>
        <row r="499">
          <cell r="A499" t="str">
            <v>ligue_2</v>
          </cell>
          <cell r="C499" t="str">
            <v>SC Bastia</v>
          </cell>
          <cell r="D499" t="str">
            <v>0 - 0</v>
          </cell>
          <cell r="E499" t="str">
            <v>Grenoble</v>
          </cell>
        </row>
        <row r="500">
          <cell r="A500" t="str">
            <v>ligue_2</v>
          </cell>
          <cell r="C500" t="str">
            <v>Valenciennes</v>
          </cell>
          <cell r="D500" t="str">
            <v>1 - 3</v>
          </cell>
          <cell r="E500" t="str">
            <v>USL Dunkerque</v>
          </cell>
        </row>
        <row r="501">
          <cell r="A501" t="str">
            <v>ligue_2</v>
          </cell>
          <cell r="C501" t="str">
            <v>Nimes</v>
          </cell>
          <cell r="D501" t="str">
            <v>0 - 2</v>
          </cell>
          <cell r="E501" t="str">
            <v>AC Ajaccio</v>
          </cell>
        </row>
        <row r="502">
          <cell r="A502" t="str">
            <v>ligue_2</v>
          </cell>
          <cell r="C502" t="str">
            <v>Paris FC</v>
          </cell>
          <cell r="D502" t="str">
            <v>2 - 2</v>
          </cell>
          <cell r="E502" t="str">
            <v>Toulouse</v>
          </cell>
        </row>
        <row r="503">
          <cell r="A503" t="str">
            <v>ligue_2</v>
          </cell>
          <cell r="C503" t="str">
            <v>AC Ajaccio</v>
          </cell>
          <cell r="D503" t="str">
            <v>2 - 0</v>
          </cell>
          <cell r="E503" t="str">
            <v>Nancy</v>
          </cell>
        </row>
        <row r="504">
          <cell r="A504" t="str">
            <v>ligue_2</v>
          </cell>
          <cell r="C504" t="str">
            <v>Amiens</v>
          </cell>
          <cell r="D504" t="str">
            <v>3 - 0</v>
          </cell>
          <cell r="E504" t="str">
            <v>Valenciennes</v>
          </cell>
        </row>
        <row r="505">
          <cell r="A505" t="str">
            <v>ligue_2</v>
          </cell>
          <cell r="C505" t="str">
            <v>Grenoble</v>
          </cell>
          <cell r="D505" t="str">
            <v>1 - 2</v>
          </cell>
          <cell r="E505" t="str">
            <v>Dijon</v>
          </cell>
        </row>
        <row r="506">
          <cell r="A506" t="str">
            <v>ligue_2</v>
          </cell>
          <cell r="C506" t="str">
            <v>Guingamp</v>
          </cell>
          <cell r="D506" t="str">
            <v>3 - 1</v>
          </cell>
          <cell r="E506" t="str">
            <v>Nimes</v>
          </cell>
        </row>
        <row r="507">
          <cell r="A507" t="str">
            <v>ligue_2</v>
          </cell>
          <cell r="C507" t="str">
            <v>Le Havre</v>
          </cell>
          <cell r="D507" t="str">
            <v>1 - 0</v>
          </cell>
          <cell r="E507" t="str">
            <v>Pau FC</v>
          </cell>
        </row>
        <row r="508">
          <cell r="A508" t="str">
            <v>ligue_2</v>
          </cell>
          <cell r="C508" t="str">
            <v>Niort</v>
          </cell>
          <cell r="D508" t="str">
            <v>0 - 2</v>
          </cell>
          <cell r="E508" t="str">
            <v>Rodez Aveyron</v>
          </cell>
        </row>
        <row r="509">
          <cell r="A509" t="str">
            <v>ligue_2</v>
          </cell>
          <cell r="C509" t="str">
            <v>Sochaux</v>
          </cell>
          <cell r="D509" t="str">
            <v>1 - 1</v>
          </cell>
          <cell r="E509" t="str">
            <v>Quevilly Rouen</v>
          </cell>
        </row>
        <row r="510">
          <cell r="A510" t="str">
            <v>ligue_2</v>
          </cell>
          <cell r="C510" t="str">
            <v>USL Dunkerque</v>
          </cell>
          <cell r="D510" t="str">
            <v>1 - 1</v>
          </cell>
          <cell r="E510" t="str">
            <v>Caen</v>
          </cell>
        </row>
        <row r="511">
          <cell r="A511" t="str">
            <v>ligue_2</v>
          </cell>
          <cell r="C511" t="str">
            <v>Auxerre</v>
          </cell>
          <cell r="D511" t="str">
            <v>1 - 0</v>
          </cell>
          <cell r="E511" t="str">
            <v>SC Bastia</v>
          </cell>
        </row>
        <row r="512">
          <cell r="A512" t="str">
            <v>ligue_2</v>
          </cell>
          <cell r="C512" t="str">
            <v>Toulouse</v>
          </cell>
          <cell r="D512" t="str">
            <v>2 - 2</v>
          </cell>
          <cell r="E512" t="str">
            <v>Guingamp</v>
          </cell>
        </row>
        <row r="513">
          <cell r="A513" t="str">
            <v>ligue_2</v>
          </cell>
          <cell r="C513" t="str">
            <v>Caen</v>
          </cell>
          <cell r="D513" t="str">
            <v>0 - 1</v>
          </cell>
          <cell r="E513" t="str">
            <v>Grenoble</v>
          </cell>
        </row>
        <row r="514">
          <cell r="A514" t="str">
            <v>ligue_2</v>
          </cell>
          <cell r="C514" t="str">
            <v>Dijon</v>
          </cell>
          <cell r="D514" t="str">
            <v>0 - 1</v>
          </cell>
          <cell r="E514" t="str">
            <v>Paris FC</v>
          </cell>
        </row>
        <row r="515">
          <cell r="A515" t="str">
            <v>ligue_2</v>
          </cell>
          <cell r="C515" t="str">
            <v>Nancy</v>
          </cell>
          <cell r="D515" t="str">
            <v>0 - 0</v>
          </cell>
          <cell r="E515" t="str">
            <v>Sochaux</v>
          </cell>
        </row>
        <row r="516">
          <cell r="A516" t="str">
            <v>ligue_2</v>
          </cell>
          <cell r="C516" t="str">
            <v>Nimes</v>
          </cell>
          <cell r="D516" t="str">
            <v>1 - 2</v>
          </cell>
          <cell r="E516" t="str">
            <v>Niort</v>
          </cell>
        </row>
        <row r="517">
          <cell r="A517" t="str">
            <v>ligue_2</v>
          </cell>
          <cell r="C517" t="str">
            <v>Pau FC</v>
          </cell>
          <cell r="D517" t="str">
            <v>1 - 0</v>
          </cell>
          <cell r="E517" t="str">
            <v>AC Ajaccio</v>
          </cell>
        </row>
        <row r="518">
          <cell r="A518" t="str">
            <v>ligue_2</v>
          </cell>
          <cell r="C518" t="str">
            <v>Rodez Aveyron</v>
          </cell>
          <cell r="D518" t="str">
            <v>3 - 0</v>
          </cell>
          <cell r="E518" t="str">
            <v>Quevilly Rouen</v>
          </cell>
        </row>
        <row r="519">
          <cell r="A519" t="str">
            <v>ligue_2</v>
          </cell>
          <cell r="C519" t="str">
            <v>SC Bastia</v>
          </cell>
          <cell r="D519" t="str">
            <v>0 - 0</v>
          </cell>
          <cell r="E519" t="str">
            <v>Amiens</v>
          </cell>
        </row>
        <row r="520">
          <cell r="A520" t="str">
            <v>ligue_2</v>
          </cell>
          <cell r="C520" t="str">
            <v>USL Dunkerque</v>
          </cell>
          <cell r="D520" t="str">
            <v>1 - 0</v>
          </cell>
          <cell r="E520" t="str">
            <v>Le Havre</v>
          </cell>
        </row>
        <row r="521">
          <cell r="A521" t="str">
            <v>ligue_2</v>
          </cell>
          <cell r="C521" t="str">
            <v>Valenciennes</v>
          </cell>
          <cell r="D521" t="str">
            <v>1 - 2</v>
          </cell>
          <cell r="E521" t="str">
            <v>Auxerre</v>
          </cell>
        </row>
        <row r="522">
          <cell r="A522" t="str">
            <v>ligue_2</v>
          </cell>
          <cell r="C522" t="str">
            <v>Auxerre</v>
          </cell>
          <cell r="D522" t="str">
            <v>4 - 1</v>
          </cell>
          <cell r="E522" t="str">
            <v>Pau FC</v>
          </cell>
        </row>
        <row r="523">
          <cell r="A523" t="str">
            <v>ligue_2</v>
          </cell>
          <cell r="C523" t="str">
            <v>Sochaux</v>
          </cell>
          <cell r="D523" t="str">
            <v>0 - 1</v>
          </cell>
          <cell r="E523" t="str">
            <v>Nimes</v>
          </cell>
        </row>
        <row r="524">
          <cell r="A524" t="str">
            <v>ligue_2</v>
          </cell>
          <cell r="C524" t="str">
            <v>AC Ajaccio</v>
          </cell>
          <cell r="D524" t="str">
            <v>1 - 0</v>
          </cell>
          <cell r="E524" t="str">
            <v>Dijon</v>
          </cell>
        </row>
        <row r="525">
          <cell r="A525" t="str">
            <v>ligue_2</v>
          </cell>
          <cell r="C525" t="str">
            <v>Amiens</v>
          </cell>
          <cell r="D525" t="str">
            <v>0 - 0</v>
          </cell>
          <cell r="E525" t="str">
            <v>Caen</v>
          </cell>
        </row>
        <row r="526">
          <cell r="A526" t="str">
            <v>ligue_2</v>
          </cell>
          <cell r="C526" t="str">
            <v>Grenoble</v>
          </cell>
          <cell r="D526" t="str">
            <v>1 - 0</v>
          </cell>
          <cell r="E526" t="str">
            <v>USL Dunkerque</v>
          </cell>
        </row>
        <row r="527">
          <cell r="A527" t="str">
            <v>ligue_2</v>
          </cell>
          <cell r="C527" t="str">
            <v>Guingamp</v>
          </cell>
          <cell r="D527" t="str">
            <v>2 - 3</v>
          </cell>
          <cell r="E527" t="str">
            <v>SC Bastia</v>
          </cell>
        </row>
        <row r="528">
          <cell r="A528" t="str">
            <v>ligue_2</v>
          </cell>
          <cell r="C528" t="str">
            <v>Le Havre</v>
          </cell>
          <cell r="D528" t="str">
            <v>0 - 0</v>
          </cell>
          <cell r="E528" t="str">
            <v>Valenciennes</v>
          </cell>
        </row>
        <row r="529">
          <cell r="A529" t="str">
            <v>ligue_2</v>
          </cell>
          <cell r="C529" t="str">
            <v>Niort</v>
          </cell>
          <cell r="D529" t="str">
            <v>1 - 3</v>
          </cell>
          <cell r="E529" t="str">
            <v>Nancy</v>
          </cell>
        </row>
        <row r="530">
          <cell r="A530" t="str">
            <v>ligue_2</v>
          </cell>
          <cell r="C530" t="str">
            <v>Paris FC</v>
          </cell>
          <cell r="D530" t="str">
            <v>1 - 0</v>
          </cell>
          <cell r="E530" t="str">
            <v>Rodez Aveyron</v>
          </cell>
        </row>
        <row r="531">
          <cell r="A531" t="str">
            <v>ligue_2</v>
          </cell>
          <cell r="C531" t="str">
            <v>Quevilly Rouen</v>
          </cell>
          <cell r="D531" t="str">
            <v>0 - 0</v>
          </cell>
          <cell r="E531" t="str">
            <v>Toulouse</v>
          </cell>
        </row>
        <row r="532">
          <cell r="A532" t="str">
            <v>ligue_2</v>
          </cell>
          <cell r="C532" t="str">
            <v>Toulouse</v>
          </cell>
          <cell r="D532" t="str">
            <v>4 - 1</v>
          </cell>
          <cell r="E532" t="str">
            <v>Sochaux</v>
          </cell>
        </row>
        <row r="533">
          <cell r="A533" t="str">
            <v>ligue_2</v>
          </cell>
          <cell r="C533" t="str">
            <v>Caen</v>
          </cell>
          <cell r="D533" t="str">
            <v>0 - 1</v>
          </cell>
          <cell r="E533" t="str">
            <v>Paris FC</v>
          </cell>
        </row>
        <row r="534">
          <cell r="A534" t="str">
            <v>ligue_2</v>
          </cell>
          <cell r="C534" t="str">
            <v>Le Havre</v>
          </cell>
          <cell r="D534" t="str">
            <v>1 - 1</v>
          </cell>
          <cell r="E534" t="str">
            <v>Amiens</v>
          </cell>
        </row>
        <row r="535">
          <cell r="A535" t="str">
            <v>ligue_2</v>
          </cell>
          <cell r="C535" t="str">
            <v>Nancy</v>
          </cell>
          <cell r="D535" t="str">
            <v>0 - 2</v>
          </cell>
          <cell r="E535" t="str">
            <v>Rodez Aveyron</v>
          </cell>
        </row>
        <row r="536">
          <cell r="A536" t="str">
            <v>ligue_2</v>
          </cell>
          <cell r="C536" t="str">
            <v>Nimes</v>
          </cell>
          <cell r="D536" t="str">
            <v>2 - 1</v>
          </cell>
          <cell r="E536" t="str">
            <v>Quevilly Rouen</v>
          </cell>
        </row>
        <row r="537">
          <cell r="A537" t="str">
            <v>ligue_2</v>
          </cell>
          <cell r="C537" t="str">
            <v>Pau FC</v>
          </cell>
          <cell r="D537" t="str">
            <v>2 - 0</v>
          </cell>
          <cell r="E537" t="str">
            <v>Guingamp</v>
          </cell>
        </row>
        <row r="538">
          <cell r="A538" t="str">
            <v>ligue_2</v>
          </cell>
          <cell r="C538" t="str">
            <v>SC Bastia</v>
          </cell>
          <cell r="D538" t="str">
            <v>2 - 0</v>
          </cell>
          <cell r="E538" t="str">
            <v>Niort</v>
          </cell>
        </row>
        <row r="539">
          <cell r="A539" t="str">
            <v>ligue_2</v>
          </cell>
          <cell r="C539" t="str">
            <v>USL Dunkerque</v>
          </cell>
          <cell r="D539" t="str">
            <v>0 - 1</v>
          </cell>
          <cell r="E539" t="str">
            <v>AC Ajaccio</v>
          </cell>
        </row>
        <row r="540">
          <cell r="A540" t="str">
            <v>ligue_2</v>
          </cell>
          <cell r="C540" t="str">
            <v>Valenciennes</v>
          </cell>
          <cell r="D540" t="str">
            <v>1 - 0</v>
          </cell>
          <cell r="E540" t="str">
            <v>Grenoble</v>
          </cell>
        </row>
        <row r="541">
          <cell r="A541" t="str">
            <v>ligue_2</v>
          </cell>
          <cell r="C541" t="str">
            <v>Dijon</v>
          </cell>
          <cell r="D541" t="str">
            <v>3 - 1</v>
          </cell>
          <cell r="E541" t="str">
            <v>Auxerre</v>
          </cell>
        </row>
        <row r="542">
          <cell r="A542" t="str">
            <v>ligue_2</v>
          </cell>
          <cell r="C542" t="str">
            <v>AC Ajaccio</v>
          </cell>
          <cell r="D542" t="str">
            <v>0 - 0</v>
          </cell>
          <cell r="E542" t="str">
            <v>Valenciennes</v>
          </cell>
        </row>
        <row r="543">
          <cell r="A543" t="str">
            <v>ligue_2</v>
          </cell>
          <cell r="C543" t="str">
            <v>Amiens</v>
          </cell>
          <cell r="D543" t="str">
            <v>3 - 0</v>
          </cell>
          <cell r="E543" t="str">
            <v>USL Dunkerque</v>
          </cell>
        </row>
        <row r="544">
          <cell r="A544" t="str">
            <v>ligue_2</v>
          </cell>
          <cell r="C544" t="str">
            <v>Grenoble</v>
          </cell>
          <cell r="D544" t="str">
            <v>1 - 2</v>
          </cell>
          <cell r="E544" t="str">
            <v>Le Havre</v>
          </cell>
        </row>
        <row r="545">
          <cell r="A545" t="str">
            <v>ligue_2</v>
          </cell>
          <cell r="C545" t="str">
            <v>Guingamp</v>
          </cell>
          <cell r="D545" t="str">
            <v>3 - 2</v>
          </cell>
          <cell r="E545" t="str">
            <v>Dijon</v>
          </cell>
        </row>
        <row r="546">
          <cell r="A546" t="str">
            <v>ligue_2</v>
          </cell>
          <cell r="C546" t="str">
            <v>Paris FC</v>
          </cell>
          <cell r="D546" t="str">
            <v>1 - 0</v>
          </cell>
          <cell r="E546" t="str">
            <v>SC Bastia</v>
          </cell>
        </row>
        <row r="547">
          <cell r="A547" t="str">
            <v>ligue_2</v>
          </cell>
          <cell r="C547" t="str">
            <v>Quevilly Rouen</v>
          </cell>
          <cell r="D547" t="str">
            <v>2 - 1</v>
          </cell>
          <cell r="E547" t="str">
            <v>Nancy</v>
          </cell>
        </row>
        <row r="548">
          <cell r="A548" t="str">
            <v>ligue_2</v>
          </cell>
          <cell r="C548" t="str">
            <v>Rodez Aveyron</v>
          </cell>
          <cell r="D548" t="str">
            <v>1 - 0</v>
          </cell>
          <cell r="E548" t="str">
            <v>Nimes</v>
          </cell>
        </row>
        <row r="549">
          <cell r="A549" t="str">
            <v>ligue_2</v>
          </cell>
          <cell r="C549" t="str">
            <v>Sochaux</v>
          </cell>
          <cell r="D549" t="str">
            <v>2 - 1</v>
          </cell>
          <cell r="E549" t="str">
            <v>Pau FC</v>
          </cell>
        </row>
        <row r="550">
          <cell r="A550" t="str">
            <v>ligue_2</v>
          </cell>
          <cell r="C550" t="str">
            <v>Auxerre</v>
          </cell>
          <cell r="D550" t="str">
            <v>2 - 2</v>
          </cell>
          <cell r="E550" t="str">
            <v>Caen</v>
          </cell>
        </row>
        <row r="551">
          <cell r="A551" t="str">
            <v>ligue_2</v>
          </cell>
          <cell r="C551" t="str">
            <v>Niort</v>
          </cell>
          <cell r="D551" t="str">
            <v>2 - 1</v>
          </cell>
          <cell r="E551" t="str">
            <v>Toulouse</v>
          </cell>
        </row>
        <row r="552">
          <cell r="A552" t="str">
            <v>ligue_2</v>
          </cell>
          <cell r="C552" t="str">
            <v>Le Havre</v>
          </cell>
          <cell r="D552" t="str">
            <v>0 - 1</v>
          </cell>
          <cell r="E552" t="str">
            <v>AC Ajaccio</v>
          </cell>
        </row>
        <row r="553">
          <cell r="A553" t="str">
            <v>ligue_2</v>
          </cell>
          <cell r="C553" t="str">
            <v>Amiens</v>
          </cell>
          <cell r="D553" t="str">
            <v>4 - 1</v>
          </cell>
          <cell r="E553" t="str">
            <v>Grenoble</v>
          </cell>
        </row>
        <row r="554">
          <cell r="A554" t="str">
            <v>ligue_2</v>
          </cell>
          <cell r="C554" t="str">
            <v>Caen</v>
          </cell>
          <cell r="D554" t="str">
            <v>2 - 0</v>
          </cell>
          <cell r="E554" t="str">
            <v>Guingamp</v>
          </cell>
        </row>
        <row r="555">
          <cell r="A555" t="str">
            <v>ligue_2</v>
          </cell>
          <cell r="C555" t="str">
            <v>Dijon</v>
          </cell>
          <cell r="D555" t="str">
            <v>2 - 2</v>
          </cell>
          <cell r="E555" t="str">
            <v>Niort</v>
          </cell>
        </row>
        <row r="556">
          <cell r="A556" t="str">
            <v>ligue_2</v>
          </cell>
          <cell r="C556" t="str">
            <v>Nimes</v>
          </cell>
          <cell r="D556" t="str">
            <v>2 - 1</v>
          </cell>
          <cell r="E556" t="str">
            <v>Nancy</v>
          </cell>
        </row>
        <row r="557">
          <cell r="A557" t="str">
            <v>ligue_2</v>
          </cell>
          <cell r="C557" t="str">
            <v>Pau FC</v>
          </cell>
          <cell r="D557" t="str">
            <v>1 - 2</v>
          </cell>
          <cell r="E557" t="str">
            <v>Quevilly Rouen</v>
          </cell>
        </row>
        <row r="558">
          <cell r="A558" t="str">
            <v>ligue_2</v>
          </cell>
          <cell r="C558" t="str">
            <v>SC Bastia</v>
          </cell>
          <cell r="D558" t="str">
            <v>2 - 2</v>
          </cell>
          <cell r="E558" t="str">
            <v>Sochaux</v>
          </cell>
        </row>
        <row r="559">
          <cell r="A559" t="str">
            <v>ligue_2</v>
          </cell>
          <cell r="C559" t="str">
            <v>USL Dunkerque</v>
          </cell>
          <cell r="D559" t="str">
            <v>0 - 2</v>
          </cell>
          <cell r="E559" t="str">
            <v>Auxerre</v>
          </cell>
        </row>
        <row r="560">
          <cell r="A560" t="str">
            <v>ligue_2</v>
          </cell>
          <cell r="C560" t="str">
            <v>Valenciennes</v>
          </cell>
          <cell r="D560" t="str">
            <v>1 - 4</v>
          </cell>
          <cell r="E560" t="str">
            <v>Paris FC</v>
          </cell>
        </row>
        <row r="561">
          <cell r="A561" t="str">
            <v>ligue_2</v>
          </cell>
          <cell r="C561" t="str">
            <v>Toulouse</v>
          </cell>
          <cell r="D561" t="str">
            <v>1 - 1</v>
          </cell>
          <cell r="E561" t="str">
            <v>Rodez Aveyron</v>
          </cell>
        </row>
        <row r="562">
          <cell r="A562" t="str">
            <v>ligue_2</v>
          </cell>
          <cell r="C562" t="str">
            <v>AC Ajaccio</v>
          </cell>
          <cell r="D562" t="str">
            <v>1 - 0</v>
          </cell>
          <cell r="E562" t="str">
            <v>Grenoble</v>
          </cell>
        </row>
        <row r="563">
          <cell r="A563" t="str">
            <v>ligue_2</v>
          </cell>
          <cell r="C563" t="str">
            <v>Auxerre</v>
          </cell>
          <cell r="D563" t="str">
            <v>2 - 3</v>
          </cell>
          <cell r="E563" t="str">
            <v>Le Havre</v>
          </cell>
        </row>
        <row r="564">
          <cell r="A564" t="str">
            <v>ligue_2</v>
          </cell>
          <cell r="C564" t="str">
            <v>Guingamp</v>
          </cell>
          <cell r="D564" t="str">
            <v>2 - 1</v>
          </cell>
          <cell r="E564" t="str">
            <v>USL Dunkerque</v>
          </cell>
        </row>
        <row r="565">
          <cell r="A565" t="str">
            <v>ligue_2</v>
          </cell>
          <cell r="C565" t="str">
            <v>Nancy</v>
          </cell>
          <cell r="D565" t="str">
            <v>0 - 3</v>
          </cell>
          <cell r="E565" t="str">
            <v>Dijon</v>
          </cell>
        </row>
        <row r="566">
          <cell r="A566" t="str">
            <v>ligue_2</v>
          </cell>
          <cell r="C566" t="str">
            <v>Nimes</v>
          </cell>
          <cell r="D566" t="str">
            <v>1 - 2</v>
          </cell>
          <cell r="E566" t="str">
            <v>Toulouse</v>
          </cell>
        </row>
        <row r="567">
          <cell r="A567" t="str">
            <v>ligue_2</v>
          </cell>
          <cell r="C567" t="str">
            <v>Niort</v>
          </cell>
          <cell r="D567" t="str">
            <v>3 - 0</v>
          </cell>
          <cell r="E567" t="str">
            <v>Pau FC</v>
          </cell>
        </row>
        <row r="568">
          <cell r="A568" t="str">
            <v>ligue_2</v>
          </cell>
          <cell r="C568" t="str">
            <v>Paris FC</v>
          </cell>
          <cell r="D568" t="str">
            <v>1 - 0</v>
          </cell>
          <cell r="E568" t="str">
            <v>Amiens</v>
          </cell>
        </row>
        <row r="569">
          <cell r="A569" t="str">
            <v>ligue_2</v>
          </cell>
          <cell r="C569" t="str">
            <v>Quevilly Rouen</v>
          </cell>
          <cell r="D569" t="str">
            <v>2 - 2</v>
          </cell>
          <cell r="E569" t="str">
            <v>Caen</v>
          </cell>
        </row>
        <row r="570">
          <cell r="A570" t="str">
            <v>ligue_2</v>
          </cell>
          <cell r="C570" t="str">
            <v>Rodez Aveyron</v>
          </cell>
          <cell r="D570" t="str">
            <v>0 - 0</v>
          </cell>
          <cell r="E570" t="str">
            <v>SC Bastia</v>
          </cell>
        </row>
        <row r="571">
          <cell r="A571" t="str">
            <v>ligue_2</v>
          </cell>
          <cell r="C571" t="str">
            <v>Sochaux</v>
          </cell>
          <cell r="D571" t="str">
            <v>1 - 1</v>
          </cell>
          <cell r="E571" t="str">
            <v>Valenciennes</v>
          </cell>
        </row>
        <row r="572">
          <cell r="A572" t="str">
            <v>ligue_2</v>
          </cell>
          <cell r="C572" t="str">
            <v>Le Havre</v>
          </cell>
          <cell r="D572" t="str">
            <v>0 - 1</v>
          </cell>
          <cell r="E572" t="str">
            <v>Sochaux</v>
          </cell>
        </row>
        <row r="573">
          <cell r="A573" t="str">
            <v>ligue_2</v>
          </cell>
          <cell r="C573" t="str">
            <v>Dijon</v>
          </cell>
          <cell r="D573" t="str">
            <v>1 - 2</v>
          </cell>
          <cell r="E573" t="str">
            <v>Nimes</v>
          </cell>
        </row>
        <row r="574">
          <cell r="A574" t="str">
            <v>ligue_2</v>
          </cell>
          <cell r="C574" t="str">
            <v>Grenoble</v>
          </cell>
          <cell r="D574" t="str">
            <v>0 - 1</v>
          </cell>
          <cell r="E574" t="str">
            <v>Auxerre</v>
          </cell>
        </row>
        <row r="575">
          <cell r="A575" t="str">
            <v>ligue_2</v>
          </cell>
          <cell r="C575" t="str">
            <v>Pau FC</v>
          </cell>
          <cell r="D575" t="str">
            <v>4 - 0</v>
          </cell>
          <cell r="E575" t="str">
            <v>Rodez Aveyron</v>
          </cell>
        </row>
        <row r="576">
          <cell r="A576" t="str">
            <v>ligue_2</v>
          </cell>
          <cell r="C576" t="str">
            <v>SC Bastia</v>
          </cell>
          <cell r="D576" t="str">
            <v>3 - 0</v>
          </cell>
          <cell r="E576" t="str">
            <v>Quevilly Rouen</v>
          </cell>
        </row>
        <row r="577">
          <cell r="A577" t="str">
            <v>ligue_2</v>
          </cell>
          <cell r="C577" t="str">
            <v>Valenciennes</v>
          </cell>
          <cell r="D577" t="str">
            <v>1 - 1</v>
          </cell>
          <cell r="E577" t="str">
            <v>Guingamp</v>
          </cell>
        </row>
        <row r="578">
          <cell r="A578" t="str">
            <v>ligue_2</v>
          </cell>
          <cell r="C578" t="str">
            <v>Guingamp</v>
          </cell>
          <cell r="D578" t="str">
            <v>0 - 0</v>
          </cell>
          <cell r="E578" t="str">
            <v>Grenoble</v>
          </cell>
        </row>
        <row r="579">
          <cell r="A579" t="str">
            <v>ligue_2</v>
          </cell>
          <cell r="C579" t="str">
            <v>Nancy</v>
          </cell>
          <cell r="D579" t="str">
            <v>2 - 1</v>
          </cell>
          <cell r="E579" t="str">
            <v>SC Bastia</v>
          </cell>
        </row>
        <row r="580">
          <cell r="A580" t="str">
            <v>ligue_2</v>
          </cell>
          <cell r="C580" t="str">
            <v>Rodez Aveyron</v>
          </cell>
          <cell r="D580" t="str">
            <v>0 - 2</v>
          </cell>
          <cell r="E580" t="str">
            <v>Dijon</v>
          </cell>
        </row>
        <row r="581">
          <cell r="A581" t="str">
            <v>ligue_2</v>
          </cell>
          <cell r="C581" t="str">
            <v>Toulouse</v>
          </cell>
          <cell r="D581" t="str">
            <v>1 - 1</v>
          </cell>
          <cell r="E581" t="str">
            <v>Pau FC</v>
          </cell>
        </row>
        <row r="582">
          <cell r="A582" t="str">
            <v>ligue_2</v>
          </cell>
          <cell r="C582" t="str">
            <v>Sochaux</v>
          </cell>
          <cell r="D582" t="str">
            <v>3 - 2</v>
          </cell>
          <cell r="E582" t="str">
            <v>Caen</v>
          </cell>
        </row>
        <row r="583">
          <cell r="A583" t="str">
            <v>ligue_2</v>
          </cell>
          <cell r="C583" t="str">
            <v>Paris FC</v>
          </cell>
          <cell r="D583" t="str">
            <v>2 - 2</v>
          </cell>
          <cell r="E583" t="str">
            <v>Le Havre</v>
          </cell>
        </row>
        <row r="584">
          <cell r="A584" t="str">
            <v>ligue_2</v>
          </cell>
          <cell r="C584" t="str">
            <v>Amiens</v>
          </cell>
          <cell r="D584" t="str">
            <v>0 - 1</v>
          </cell>
          <cell r="E584" t="str">
            <v>AC Ajaccio</v>
          </cell>
        </row>
        <row r="585">
          <cell r="A585" t="str">
            <v>ligue_2</v>
          </cell>
          <cell r="C585" t="str">
            <v>Toulouse</v>
          </cell>
          <cell r="D585" t="str">
            <v>4 - 0</v>
          </cell>
          <cell r="E585" t="str">
            <v>Nancy</v>
          </cell>
        </row>
        <row r="586">
          <cell r="A586" t="str">
            <v>ligue_2</v>
          </cell>
          <cell r="C586" t="str">
            <v>Amiens</v>
          </cell>
          <cell r="D586" t="str">
            <v>3 - 0</v>
          </cell>
          <cell r="E586" t="str">
            <v>Guingamp</v>
          </cell>
        </row>
        <row r="587">
          <cell r="A587" t="str">
            <v>ligue_2</v>
          </cell>
          <cell r="C587" t="str">
            <v>Dijon</v>
          </cell>
          <cell r="D587" t="str">
            <v>1 - 0</v>
          </cell>
          <cell r="E587" t="str">
            <v>Quevilly Rouen</v>
          </cell>
        </row>
        <row r="588">
          <cell r="A588" t="str">
            <v>ligue_2</v>
          </cell>
          <cell r="C588" t="str">
            <v>Le Havre</v>
          </cell>
          <cell r="D588" t="str">
            <v>0 - 0</v>
          </cell>
          <cell r="E588" t="str">
            <v>Rodez Aveyron</v>
          </cell>
        </row>
        <row r="589">
          <cell r="A589" t="str">
            <v>ligue_2</v>
          </cell>
          <cell r="C589" t="str">
            <v>SC Bastia</v>
          </cell>
          <cell r="D589" t="str">
            <v>0 - 0</v>
          </cell>
          <cell r="E589" t="str">
            <v>Toulouse</v>
          </cell>
        </row>
        <row r="590">
          <cell r="A590" t="str">
            <v>ligue_2</v>
          </cell>
          <cell r="C590" t="str">
            <v>USL Dunkerque</v>
          </cell>
          <cell r="D590" t="str">
            <v>0 - 0</v>
          </cell>
          <cell r="E590" t="str">
            <v>Sochaux</v>
          </cell>
        </row>
        <row r="591">
          <cell r="A591" t="str">
            <v>ligue_2</v>
          </cell>
          <cell r="C591" t="str">
            <v>Caen</v>
          </cell>
          <cell r="D591" t="str">
            <v>2 - 0</v>
          </cell>
          <cell r="E591" t="str">
            <v>AC Ajaccio</v>
          </cell>
        </row>
        <row r="592">
          <cell r="A592" t="str">
            <v>ligue_2</v>
          </cell>
          <cell r="C592" t="str">
            <v>Quevilly Rouen</v>
          </cell>
          <cell r="D592" t="str">
            <v>1 - 1</v>
          </cell>
          <cell r="E592" t="str">
            <v>Amiens</v>
          </cell>
        </row>
        <row r="593">
          <cell r="A593" t="str">
            <v>ligue_2</v>
          </cell>
          <cell r="C593" t="str">
            <v>AC Ajaccio</v>
          </cell>
          <cell r="D593" t="str">
            <v>0 - 0</v>
          </cell>
          <cell r="E593" t="str">
            <v>Auxerre</v>
          </cell>
        </row>
        <row r="594">
          <cell r="A594" t="str">
            <v>ligue_2</v>
          </cell>
          <cell r="C594" t="str">
            <v>Caen</v>
          </cell>
          <cell r="D594" t="str">
            <v>0 - 2</v>
          </cell>
          <cell r="E594" t="str">
            <v>Niort</v>
          </cell>
        </row>
        <row r="595">
          <cell r="A595" t="str">
            <v>ligue_2</v>
          </cell>
          <cell r="C595" t="str">
            <v>Nimes</v>
          </cell>
          <cell r="D595" t="str">
            <v>2 - 1</v>
          </cell>
          <cell r="E595" t="str">
            <v>Valenciennes</v>
          </cell>
        </row>
        <row r="596">
          <cell r="A596" t="str">
            <v>ligue_2</v>
          </cell>
          <cell r="C596" t="str">
            <v>USL Dunkerque</v>
          </cell>
          <cell r="D596" t="str">
            <v>1 - 1</v>
          </cell>
          <cell r="E596" t="str">
            <v>Paris FC</v>
          </cell>
        </row>
        <row r="597">
          <cell r="A597" t="str">
            <v>ligue_2</v>
          </cell>
          <cell r="C597" t="str">
            <v>Auxerre</v>
          </cell>
          <cell r="D597" t="str">
            <v>1 - 2</v>
          </cell>
          <cell r="E597" t="str">
            <v>Paris FC</v>
          </cell>
        </row>
        <row r="598">
          <cell r="A598" t="str">
            <v>ligue_2</v>
          </cell>
          <cell r="C598" t="str">
            <v>Niort</v>
          </cell>
          <cell r="D598" t="str">
            <v>2 - 0</v>
          </cell>
          <cell r="E598" t="str">
            <v>USL Dunkerque</v>
          </cell>
        </row>
        <row r="599">
          <cell r="A599" t="str">
            <v>ligue_2</v>
          </cell>
          <cell r="C599" t="str">
            <v>Pau FC</v>
          </cell>
          <cell r="D599" t="str">
            <v>0 - 3</v>
          </cell>
          <cell r="E599" t="str">
            <v>Nimes</v>
          </cell>
        </row>
        <row r="600">
          <cell r="A600" t="str">
            <v>ligue_2</v>
          </cell>
          <cell r="C600" t="str">
            <v>Valenciennes</v>
          </cell>
          <cell r="D600" t="str">
            <v>6 - 1</v>
          </cell>
          <cell r="E600" t="str">
            <v>Nancy</v>
          </cell>
        </row>
        <row r="601">
          <cell r="A601" t="str">
            <v>ligue_2</v>
          </cell>
          <cell r="C601" t="str">
            <v>Toulouse</v>
          </cell>
          <cell r="D601" t="str">
            <v>4 - 1</v>
          </cell>
          <cell r="E601" t="str">
            <v>Dijon</v>
          </cell>
        </row>
        <row r="602">
          <cell r="A602" t="str">
            <v>ligue_2</v>
          </cell>
          <cell r="C602" t="str">
            <v>Guingamp</v>
          </cell>
          <cell r="D602" t="str">
            <v>1 - 1</v>
          </cell>
          <cell r="E602" t="str">
            <v>Auxerre</v>
          </cell>
        </row>
        <row r="603">
          <cell r="A603" t="str">
            <v>ligue_2</v>
          </cell>
          <cell r="C603" t="str">
            <v>Nancy</v>
          </cell>
          <cell r="D603" t="str">
            <v>1 - 1</v>
          </cell>
          <cell r="E603" t="str">
            <v>Caen</v>
          </cell>
        </row>
        <row r="604">
          <cell r="A604" t="str">
            <v>ligue_2</v>
          </cell>
          <cell r="C604" t="str">
            <v>Nimes</v>
          </cell>
          <cell r="D604" t="str">
            <v>0 - 1</v>
          </cell>
          <cell r="E604" t="str">
            <v>USL Dunkerque</v>
          </cell>
        </row>
        <row r="605">
          <cell r="A605" t="str">
            <v>ligue_2</v>
          </cell>
          <cell r="C605" t="str">
            <v>Niort</v>
          </cell>
          <cell r="D605" t="str">
            <v>0 - 0</v>
          </cell>
          <cell r="E605" t="str">
            <v>Le Havre</v>
          </cell>
        </row>
        <row r="606">
          <cell r="A606" t="str">
            <v>ligue_2</v>
          </cell>
          <cell r="C606" t="str">
            <v>Quevilly Rouen</v>
          </cell>
          <cell r="D606" t="str">
            <v>1 - 0</v>
          </cell>
          <cell r="E606" t="str">
            <v>Grenoble</v>
          </cell>
        </row>
        <row r="607">
          <cell r="A607" t="str">
            <v>ligue_2</v>
          </cell>
          <cell r="C607" t="str">
            <v>Rodez Aveyron</v>
          </cell>
          <cell r="D607" t="str">
            <v>0 - 0</v>
          </cell>
          <cell r="E607" t="str">
            <v>Valenciennes</v>
          </cell>
        </row>
        <row r="608">
          <cell r="A608" t="str">
            <v>ligue_2</v>
          </cell>
          <cell r="C608" t="str">
            <v>SC Bastia</v>
          </cell>
          <cell r="D608" t="str">
            <v>1 - 1</v>
          </cell>
          <cell r="E608" t="str">
            <v>Pau FC</v>
          </cell>
        </row>
        <row r="609">
          <cell r="A609" t="str">
            <v>ligue_2</v>
          </cell>
          <cell r="C609" t="str">
            <v>Sochaux</v>
          </cell>
          <cell r="D609" t="str">
            <v>1 - 1</v>
          </cell>
          <cell r="E609" t="str">
            <v>Amiens</v>
          </cell>
        </row>
        <row r="610">
          <cell r="A610" t="str">
            <v>ligue_2</v>
          </cell>
          <cell r="C610" t="str">
            <v>Paris FC</v>
          </cell>
          <cell r="D610" t="str">
            <v>2 - 0</v>
          </cell>
          <cell r="E610" t="str">
            <v>AC Ajaccio</v>
          </cell>
        </row>
        <row r="611">
          <cell r="A611" t="str">
            <v>ligue_2</v>
          </cell>
          <cell r="C611" t="str">
            <v>Valenciennes</v>
          </cell>
          <cell r="D611" t="str">
            <v>1 - 3</v>
          </cell>
          <cell r="E611" t="str">
            <v>Toulouse</v>
          </cell>
        </row>
        <row r="612">
          <cell r="A612" t="str">
            <v>ligue_2</v>
          </cell>
          <cell r="C612" t="str">
            <v>AC Ajaccio</v>
          </cell>
          <cell r="D612" t="str">
            <v>0 - 1</v>
          </cell>
          <cell r="E612" t="str">
            <v>Guingamp</v>
          </cell>
        </row>
        <row r="613">
          <cell r="A613" t="str">
            <v>ligue_2</v>
          </cell>
          <cell r="C613" t="str">
            <v>Amiens</v>
          </cell>
          <cell r="D613" t="str">
            <v>3 - 1</v>
          </cell>
          <cell r="E613" t="str">
            <v>Niort</v>
          </cell>
        </row>
        <row r="614">
          <cell r="A614" t="str">
            <v>ligue_2</v>
          </cell>
          <cell r="C614" t="str">
            <v>Auxerre</v>
          </cell>
          <cell r="D614" t="str">
            <v>1 - 1</v>
          </cell>
          <cell r="E614" t="str">
            <v>Nancy</v>
          </cell>
        </row>
        <row r="615">
          <cell r="A615" t="str">
            <v>ligue_2</v>
          </cell>
          <cell r="C615" t="str">
            <v>Caen</v>
          </cell>
          <cell r="D615" t="str">
            <v>4 - 0</v>
          </cell>
          <cell r="E615" t="str">
            <v>Nimes</v>
          </cell>
        </row>
        <row r="616">
          <cell r="A616" t="str">
            <v>ligue_2</v>
          </cell>
          <cell r="C616" t="str">
            <v>Dijon</v>
          </cell>
          <cell r="D616" t="str">
            <v>0 - 1</v>
          </cell>
          <cell r="E616" t="str">
            <v>Pau FC</v>
          </cell>
        </row>
        <row r="617">
          <cell r="A617" t="str">
            <v>ligue_2</v>
          </cell>
          <cell r="C617" t="str">
            <v>Grenoble</v>
          </cell>
          <cell r="D617" t="str">
            <v>1 - 3</v>
          </cell>
          <cell r="E617" t="str">
            <v>Sochaux</v>
          </cell>
        </row>
        <row r="618">
          <cell r="A618" t="str">
            <v>ligue_2</v>
          </cell>
          <cell r="C618" t="str">
            <v>Paris FC</v>
          </cell>
          <cell r="D618" t="str">
            <v>3 - 0</v>
          </cell>
          <cell r="E618" t="str">
            <v>Quevilly Rouen</v>
          </cell>
        </row>
        <row r="619">
          <cell r="A619" t="str">
            <v>ligue_2</v>
          </cell>
          <cell r="C619" t="str">
            <v>USL Dunkerque</v>
          </cell>
          <cell r="D619" t="str">
            <v>2 - 0</v>
          </cell>
          <cell r="E619" t="str">
            <v>Rodez Aveyron</v>
          </cell>
        </row>
        <row r="620">
          <cell r="A620" t="str">
            <v>ligue_2</v>
          </cell>
          <cell r="C620" t="str">
            <v>Le Havre</v>
          </cell>
          <cell r="D620" t="str">
            <v>2 - 4</v>
          </cell>
          <cell r="E620" t="str">
            <v>SC Bastia</v>
          </cell>
        </row>
        <row r="621">
          <cell r="A621" t="str">
            <v>ligue_2</v>
          </cell>
          <cell r="C621" t="str">
            <v>Grenoble</v>
          </cell>
          <cell r="D621" t="str">
            <v>1 - 0</v>
          </cell>
          <cell r="E621" t="str">
            <v>Niort</v>
          </cell>
        </row>
        <row r="622">
          <cell r="A622" t="str">
            <v>ligue_2</v>
          </cell>
          <cell r="C622" t="str">
            <v>Sochaux</v>
          </cell>
          <cell r="D622" t="str">
            <v>0 - 1</v>
          </cell>
          <cell r="E622" t="str">
            <v>AC Ajaccio</v>
          </cell>
        </row>
        <row r="623">
          <cell r="A623" t="str">
            <v>ligue_2</v>
          </cell>
          <cell r="C623" t="str">
            <v>Guingamp</v>
          </cell>
          <cell r="D623" t="str">
            <v>1 - 1</v>
          </cell>
          <cell r="E623" t="str">
            <v>Paris FC</v>
          </cell>
        </row>
        <row r="624">
          <cell r="A624" t="str">
            <v>ligue_2</v>
          </cell>
          <cell r="C624" t="str">
            <v>Nancy</v>
          </cell>
          <cell r="D624" t="str">
            <v>2 - 0</v>
          </cell>
          <cell r="E624" t="str">
            <v>USL Dunkerque</v>
          </cell>
        </row>
        <row r="625">
          <cell r="A625" t="str">
            <v>ligue_2</v>
          </cell>
          <cell r="C625" t="str">
            <v>Nimes</v>
          </cell>
          <cell r="D625" t="str">
            <v>3 - 1</v>
          </cell>
          <cell r="E625" t="str">
            <v>Grenoble</v>
          </cell>
        </row>
        <row r="626">
          <cell r="A626" t="str">
            <v>ligue_2</v>
          </cell>
          <cell r="C626" t="str">
            <v>Niort</v>
          </cell>
          <cell r="D626" t="str">
            <v>0 - 1</v>
          </cell>
          <cell r="E626" t="str">
            <v>Auxerre</v>
          </cell>
        </row>
        <row r="627">
          <cell r="A627" t="str">
            <v>ligue_2</v>
          </cell>
          <cell r="C627" t="str">
            <v>Pau FC</v>
          </cell>
          <cell r="D627" t="str">
            <v>1 - 0</v>
          </cell>
          <cell r="E627" t="str">
            <v>Caen</v>
          </cell>
        </row>
        <row r="628">
          <cell r="A628" t="str">
            <v>ligue_2</v>
          </cell>
          <cell r="C628" t="str">
            <v>Quevilly Rouen</v>
          </cell>
          <cell r="D628" t="str">
            <v>1 - 1</v>
          </cell>
          <cell r="E628" t="str">
            <v>Valenciennes</v>
          </cell>
        </row>
        <row r="629">
          <cell r="A629" t="str">
            <v>ligue_2</v>
          </cell>
          <cell r="C629" t="str">
            <v>Rodez Aveyron</v>
          </cell>
          <cell r="D629" t="str">
            <v>1 - 1</v>
          </cell>
          <cell r="E629" t="str">
            <v>Amiens</v>
          </cell>
        </row>
        <row r="630">
          <cell r="A630" t="str">
            <v>ligue_2</v>
          </cell>
          <cell r="C630" t="str">
            <v>SC Bastia</v>
          </cell>
          <cell r="D630" t="str">
            <v>0 - 0</v>
          </cell>
          <cell r="E630" t="str">
            <v>Dijon</v>
          </cell>
        </row>
        <row r="631">
          <cell r="A631" t="str">
            <v>ligue_2</v>
          </cell>
          <cell r="C631" t="str">
            <v>Toulouse</v>
          </cell>
          <cell r="D631" t="str">
            <v>4 - 0</v>
          </cell>
          <cell r="E631" t="str">
            <v>Le Havre</v>
          </cell>
        </row>
        <row r="632">
          <cell r="A632" t="str">
            <v>ligue_2</v>
          </cell>
          <cell r="C632" t="str">
            <v>Paris FC</v>
          </cell>
          <cell r="D632" t="str">
            <v>3 - 1</v>
          </cell>
          <cell r="E632" t="str">
            <v>Sochaux</v>
          </cell>
        </row>
        <row r="633">
          <cell r="A633" t="str">
            <v>ligue_2</v>
          </cell>
          <cell r="C633" t="str">
            <v>AC Ajaccio</v>
          </cell>
          <cell r="D633" t="str">
            <v>2 - 1</v>
          </cell>
          <cell r="E633" t="str">
            <v>Rodez Aveyron</v>
          </cell>
        </row>
        <row r="634">
          <cell r="A634" t="str">
            <v>ligue_2</v>
          </cell>
          <cell r="C634" t="str">
            <v>Amiens</v>
          </cell>
          <cell r="D634" t="str">
            <v>3 - 0</v>
          </cell>
          <cell r="E634" t="str">
            <v>Nimes</v>
          </cell>
        </row>
        <row r="635">
          <cell r="A635" t="str">
            <v>ligue_2</v>
          </cell>
          <cell r="C635" t="str">
            <v>Auxerre</v>
          </cell>
          <cell r="D635" t="str">
            <v>1 - 0</v>
          </cell>
          <cell r="E635" t="str">
            <v>Quevilly Rouen</v>
          </cell>
        </row>
        <row r="636">
          <cell r="A636" t="str">
            <v>ligue_2</v>
          </cell>
          <cell r="C636" t="str">
            <v>Caen</v>
          </cell>
          <cell r="D636" t="str">
            <v>2 - 1</v>
          </cell>
          <cell r="E636" t="str">
            <v>SC Bastia</v>
          </cell>
        </row>
        <row r="637">
          <cell r="A637" t="str">
            <v>ligue_2</v>
          </cell>
          <cell r="C637" t="str">
            <v>Guingamp</v>
          </cell>
          <cell r="D637" t="str">
            <v>1 - 0</v>
          </cell>
          <cell r="E637" t="str">
            <v>Niort</v>
          </cell>
        </row>
        <row r="638">
          <cell r="A638" t="str">
            <v>ligue_2</v>
          </cell>
          <cell r="C638" t="str">
            <v>Le Havre</v>
          </cell>
          <cell r="D638" t="str">
            <v>1 - 0</v>
          </cell>
          <cell r="E638" t="str">
            <v>Nancy</v>
          </cell>
        </row>
        <row r="639">
          <cell r="A639" t="str">
            <v>ligue_2</v>
          </cell>
          <cell r="C639" t="str">
            <v>USL Dunkerque</v>
          </cell>
          <cell r="D639" t="str">
            <v>2 - 1</v>
          </cell>
          <cell r="E639" t="str">
            <v>Dijon</v>
          </cell>
        </row>
        <row r="640">
          <cell r="A640" t="str">
            <v>ligue_2</v>
          </cell>
          <cell r="C640" t="str">
            <v>Valenciennes</v>
          </cell>
          <cell r="D640" t="str">
            <v>1 - 0</v>
          </cell>
          <cell r="E640" t="str">
            <v>Pau FC</v>
          </cell>
        </row>
        <row r="641">
          <cell r="A641" t="str">
            <v>ligue_2</v>
          </cell>
          <cell r="C641" t="str">
            <v>Grenoble</v>
          </cell>
          <cell r="D641" t="str">
            <v>0 - 2</v>
          </cell>
          <cell r="E641" t="str">
            <v>Toulouse</v>
          </cell>
        </row>
        <row r="642">
          <cell r="A642" t="str">
            <v>ligue_2</v>
          </cell>
          <cell r="C642" t="str">
            <v>Nimes</v>
          </cell>
          <cell r="D642" t="str">
            <v>1 - 1</v>
          </cell>
          <cell r="E642" t="str">
            <v>Paris FC</v>
          </cell>
        </row>
        <row r="643">
          <cell r="A643" t="str">
            <v>ligue_2</v>
          </cell>
          <cell r="C643" t="str">
            <v>Dijon</v>
          </cell>
          <cell r="D643" t="str">
            <v>1 - 0</v>
          </cell>
          <cell r="E643" t="str">
            <v>Caen</v>
          </cell>
        </row>
        <row r="644">
          <cell r="A644" t="str">
            <v>ligue_2</v>
          </cell>
          <cell r="C644" t="str">
            <v>Nancy</v>
          </cell>
          <cell r="D644" t="str">
            <v>0 - 1</v>
          </cell>
          <cell r="E644" t="str">
            <v>Grenoble</v>
          </cell>
        </row>
        <row r="645">
          <cell r="A645" t="str">
            <v>ligue_2</v>
          </cell>
          <cell r="C645" t="str">
            <v>Niort</v>
          </cell>
          <cell r="D645" t="str">
            <v>0 - 1</v>
          </cell>
          <cell r="E645" t="str">
            <v>AC Ajaccio</v>
          </cell>
        </row>
        <row r="646">
          <cell r="A646" t="str">
            <v>ligue_2</v>
          </cell>
          <cell r="C646" t="str">
            <v>Pau FC</v>
          </cell>
          <cell r="D646" t="str">
            <v>2 - 1</v>
          </cell>
          <cell r="E646" t="str">
            <v>Amiens</v>
          </cell>
        </row>
        <row r="647">
          <cell r="A647" t="str">
            <v>ligue_2</v>
          </cell>
          <cell r="C647" t="str">
            <v>Quevilly Rouen</v>
          </cell>
          <cell r="D647" t="str">
            <v>0 - 2</v>
          </cell>
          <cell r="E647" t="str">
            <v>Le Havre</v>
          </cell>
        </row>
        <row r="648">
          <cell r="A648" t="str">
            <v>ligue_2</v>
          </cell>
          <cell r="C648" t="str">
            <v>Rodez Aveyron</v>
          </cell>
          <cell r="D648" t="str">
            <v>1 - 3</v>
          </cell>
          <cell r="E648" t="str">
            <v>Auxerre</v>
          </cell>
        </row>
        <row r="649">
          <cell r="A649" t="str">
            <v>ligue_2</v>
          </cell>
          <cell r="C649" t="str">
            <v>SC Bastia</v>
          </cell>
          <cell r="D649" t="str">
            <v>1 - 1</v>
          </cell>
          <cell r="E649" t="str">
            <v>Valenciennes</v>
          </cell>
        </row>
        <row r="650">
          <cell r="A650" t="str">
            <v>ligue_2</v>
          </cell>
          <cell r="C650" t="str">
            <v>Sochaux</v>
          </cell>
          <cell r="D650" t="str">
            <v>1 - 0</v>
          </cell>
          <cell r="E650" t="str">
            <v>Guingamp</v>
          </cell>
        </row>
        <row r="651">
          <cell r="A651" t="str">
            <v>ligue_2</v>
          </cell>
          <cell r="C651" t="str">
            <v>Toulouse</v>
          </cell>
          <cell r="D651" t="str">
            <v>2 - 0</v>
          </cell>
          <cell r="E651" t="str">
            <v>USL Dunkerque</v>
          </cell>
        </row>
        <row r="652">
          <cell r="A652" t="str">
            <v>ligue_2</v>
          </cell>
          <cell r="C652" t="str">
            <v>AC Ajaccio</v>
          </cell>
          <cell r="D652" t="str">
            <v>0 - 1</v>
          </cell>
          <cell r="E652" t="str">
            <v>SC Bastia</v>
          </cell>
        </row>
        <row r="653">
          <cell r="A653" t="str">
            <v>ligue_2</v>
          </cell>
          <cell r="C653" t="str">
            <v>Auxerre</v>
          </cell>
          <cell r="D653" t="str">
            <v>3 - 2</v>
          </cell>
          <cell r="E653" t="str">
            <v>Sochaux</v>
          </cell>
        </row>
        <row r="654">
          <cell r="A654" t="str">
            <v>ligue_2</v>
          </cell>
          <cell r="C654" t="str">
            <v>Amiens</v>
          </cell>
          <cell r="D654" t="str">
            <v>1 - 0</v>
          </cell>
          <cell r="E654" t="str">
            <v>Nancy</v>
          </cell>
        </row>
        <row r="655">
          <cell r="A655" t="str">
            <v>ligue_2</v>
          </cell>
          <cell r="C655" t="str">
            <v>Caen</v>
          </cell>
          <cell r="D655" t="str">
            <v>4 - 1</v>
          </cell>
          <cell r="E655" t="str">
            <v>Toulouse</v>
          </cell>
        </row>
        <row r="656">
          <cell r="A656" t="str">
            <v>ligue_2</v>
          </cell>
          <cell r="C656" t="str">
            <v>Grenoble</v>
          </cell>
          <cell r="D656" t="str">
            <v>0 - 0</v>
          </cell>
          <cell r="E656" t="str">
            <v>Rodez Aveyron</v>
          </cell>
        </row>
        <row r="657">
          <cell r="A657" t="str">
            <v>ligue_2</v>
          </cell>
          <cell r="C657" t="str">
            <v>Guingamp</v>
          </cell>
          <cell r="D657" t="str">
            <v>1 - 1</v>
          </cell>
          <cell r="E657" t="str">
            <v>Quevilly Rouen</v>
          </cell>
        </row>
        <row r="658">
          <cell r="A658" t="str">
            <v>ligue_2</v>
          </cell>
          <cell r="C658" t="str">
            <v>Le Havre</v>
          </cell>
          <cell r="D658" t="str">
            <v>0 - 1</v>
          </cell>
          <cell r="E658" t="str">
            <v>Nimes</v>
          </cell>
        </row>
        <row r="659">
          <cell r="A659" t="str">
            <v>ligue_2</v>
          </cell>
          <cell r="C659" t="str">
            <v>Paris FC</v>
          </cell>
          <cell r="D659" t="str">
            <v>2 - 0</v>
          </cell>
          <cell r="E659" t="str">
            <v>Niort</v>
          </cell>
        </row>
        <row r="660">
          <cell r="A660" t="str">
            <v>ligue_2</v>
          </cell>
          <cell r="C660" t="str">
            <v>USL Dunkerque</v>
          </cell>
          <cell r="D660" t="str">
            <v>1 - 0</v>
          </cell>
          <cell r="E660" t="str">
            <v>Pau FC</v>
          </cell>
        </row>
        <row r="661">
          <cell r="A661" t="str">
            <v>ligue_2</v>
          </cell>
          <cell r="C661" t="str">
            <v>Valenciennes</v>
          </cell>
          <cell r="D661" t="str">
            <v>0 - 0</v>
          </cell>
          <cell r="E661" t="str">
            <v>Dijon</v>
          </cell>
        </row>
        <row r="662">
          <cell r="A662" t="str">
            <v>ligue_2</v>
          </cell>
          <cell r="C662" t="str">
            <v>Dijon</v>
          </cell>
          <cell r="D662" t="str">
            <v>2 - 0</v>
          </cell>
          <cell r="E662" t="str">
            <v>Le Havre</v>
          </cell>
        </row>
        <row r="663">
          <cell r="A663" t="str">
            <v>ligue_2</v>
          </cell>
          <cell r="C663" t="str">
            <v>Nancy</v>
          </cell>
          <cell r="D663" t="str">
            <v>3 - 0</v>
          </cell>
          <cell r="E663" t="str">
            <v>Paris FC</v>
          </cell>
        </row>
        <row r="664">
          <cell r="A664" t="str">
            <v>ligue_2</v>
          </cell>
          <cell r="C664" t="str">
            <v>Nimes</v>
          </cell>
          <cell r="D664" t="str">
            <v>1 - 2</v>
          </cell>
          <cell r="E664" t="str">
            <v>Auxerre</v>
          </cell>
        </row>
        <row r="665">
          <cell r="A665" t="str">
            <v>ligue_2</v>
          </cell>
          <cell r="C665" t="str">
            <v>Niort</v>
          </cell>
          <cell r="D665" t="str">
            <v>1 - 1</v>
          </cell>
          <cell r="E665" t="str">
            <v>Sochaux</v>
          </cell>
        </row>
        <row r="666">
          <cell r="A666" t="str">
            <v>ligue_2</v>
          </cell>
          <cell r="C666" t="str">
            <v>Pau FC</v>
          </cell>
          <cell r="D666" t="str">
            <v>0 - 1</v>
          </cell>
          <cell r="E666" t="str">
            <v>Grenoble</v>
          </cell>
        </row>
        <row r="667">
          <cell r="A667" t="str">
            <v>ligue_2</v>
          </cell>
          <cell r="C667" t="str">
            <v>Quevilly Rouen</v>
          </cell>
          <cell r="D667" t="str">
            <v>0 - 0</v>
          </cell>
          <cell r="E667" t="str">
            <v>AC Ajaccio</v>
          </cell>
        </row>
        <row r="668">
          <cell r="A668" t="str">
            <v>ligue_2</v>
          </cell>
          <cell r="C668" t="str">
            <v>Rodez Aveyron</v>
          </cell>
          <cell r="D668" t="str">
            <v>1 - 1</v>
          </cell>
          <cell r="E668" t="str">
            <v>Guingamp</v>
          </cell>
        </row>
        <row r="669">
          <cell r="A669" t="str">
            <v>ligue_2</v>
          </cell>
          <cell r="C669" t="str">
            <v>SC Bastia</v>
          </cell>
          <cell r="D669" t="str">
            <v>1 - 0</v>
          </cell>
          <cell r="E669" t="str">
            <v>USL Dunkerque</v>
          </cell>
        </row>
        <row r="670">
          <cell r="A670" t="str">
            <v>ligue_2</v>
          </cell>
          <cell r="C670" t="str">
            <v>Toulouse</v>
          </cell>
          <cell r="D670" t="str">
            <v>6 - 0</v>
          </cell>
          <cell r="E670" t="str">
            <v>Amiens</v>
          </cell>
        </row>
        <row r="671">
          <cell r="A671" t="str">
            <v>ligue_2</v>
          </cell>
          <cell r="C671" t="str">
            <v>Valenciennes</v>
          </cell>
          <cell r="D671" t="str">
            <v>1 - 1</v>
          </cell>
          <cell r="E671" t="str">
            <v>Caen</v>
          </cell>
        </row>
        <row r="672">
          <cell r="A672" t="str">
            <v>ligue_2</v>
          </cell>
          <cell r="C672" t="str">
            <v>Auxerre</v>
          </cell>
          <cell r="D672" t="str">
            <v>1 - 2</v>
          </cell>
          <cell r="E672" t="str">
            <v>Toulouse</v>
          </cell>
        </row>
        <row r="673">
          <cell r="A673" t="str">
            <v>ligue_2</v>
          </cell>
          <cell r="C673" t="str">
            <v>Le Havre</v>
          </cell>
          <cell r="D673" t="str">
            <v>2 - 4</v>
          </cell>
          <cell r="E673" t="str">
            <v>Caen</v>
          </cell>
        </row>
        <row r="674">
          <cell r="A674" t="str">
            <v>ligue_2</v>
          </cell>
          <cell r="C674" t="str">
            <v>AC Ajaccio</v>
          </cell>
          <cell r="D674" t="str">
            <v>1 - 0</v>
          </cell>
          <cell r="E674" t="str">
            <v>Nimes</v>
          </cell>
        </row>
        <row r="675">
          <cell r="A675" t="str">
            <v>ligue_2</v>
          </cell>
          <cell r="C675" t="str">
            <v>Amiens</v>
          </cell>
          <cell r="D675" t="str">
            <v>1 - 1</v>
          </cell>
          <cell r="E675" t="str">
            <v>Dijon</v>
          </cell>
        </row>
        <row r="676">
          <cell r="A676" t="str">
            <v>ligue_2</v>
          </cell>
          <cell r="C676" t="str">
            <v>Grenoble</v>
          </cell>
          <cell r="D676" t="str">
            <v>1 - 1</v>
          </cell>
          <cell r="E676" t="str">
            <v>SC Bastia</v>
          </cell>
        </row>
        <row r="677">
          <cell r="A677" t="str">
            <v>ligue_2</v>
          </cell>
          <cell r="C677" t="str">
            <v>Guingamp</v>
          </cell>
          <cell r="D677" t="str">
            <v>3 - 1</v>
          </cell>
          <cell r="E677" t="str">
            <v>Nancy</v>
          </cell>
        </row>
        <row r="678">
          <cell r="A678" t="str">
            <v>ligue_2</v>
          </cell>
          <cell r="C678" t="str">
            <v>Niort</v>
          </cell>
          <cell r="D678" t="str">
            <v>2 - 0</v>
          </cell>
          <cell r="E678" t="str">
            <v>Quevilly Rouen</v>
          </cell>
        </row>
        <row r="679">
          <cell r="A679" t="str">
            <v>ligue_2</v>
          </cell>
          <cell r="C679" t="str">
            <v>Paris FC</v>
          </cell>
          <cell r="D679" t="str">
            <v>1 - 1</v>
          </cell>
          <cell r="E679" t="str">
            <v>Pau FC</v>
          </cell>
        </row>
        <row r="680">
          <cell r="A680" t="str">
            <v>ligue_2</v>
          </cell>
          <cell r="C680" t="str">
            <v>Sochaux</v>
          </cell>
          <cell r="D680" t="str">
            <v>2 - 0</v>
          </cell>
          <cell r="E680" t="str">
            <v>Rodez Aveyron</v>
          </cell>
        </row>
        <row r="681">
          <cell r="A681" t="str">
            <v>ligue_2</v>
          </cell>
          <cell r="C681" t="str">
            <v>USL Dunkerque</v>
          </cell>
          <cell r="D681" t="str">
            <v>1 - 2</v>
          </cell>
          <cell r="E681" t="str">
            <v>Valenciennes</v>
          </cell>
        </row>
        <row r="682">
          <cell r="A682" t="str">
            <v>ligue_2</v>
          </cell>
          <cell r="C682" t="str">
            <v>Toulouse</v>
          </cell>
          <cell r="D682" t="str">
            <v>2 - 1</v>
          </cell>
          <cell r="E682" t="str">
            <v>Paris FC</v>
          </cell>
        </row>
        <row r="683">
          <cell r="A683" t="str">
            <v>ligue_2</v>
          </cell>
          <cell r="C683" t="str">
            <v>Caen</v>
          </cell>
          <cell r="D683" t="str">
            <v>2 - 1</v>
          </cell>
          <cell r="E683" t="str">
            <v>USL Dunkerque</v>
          </cell>
        </row>
        <row r="684">
          <cell r="A684" t="str">
            <v>ligue_2</v>
          </cell>
          <cell r="C684" t="str">
            <v>Dijon</v>
          </cell>
          <cell r="D684" t="str">
            <v>1 - 0</v>
          </cell>
          <cell r="E684" t="str">
            <v>Grenoble</v>
          </cell>
        </row>
        <row r="685">
          <cell r="A685" t="str">
            <v>ligue_2</v>
          </cell>
          <cell r="C685" t="str">
            <v>Nimes</v>
          </cell>
          <cell r="D685" t="str">
            <v>0 - 2</v>
          </cell>
          <cell r="E685" t="str">
            <v>Guingamp</v>
          </cell>
        </row>
        <row r="686">
          <cell r="A686" t="str">
            <v>ligue_2</v>
          </cell>
          <cell r="C686" t="str">
            <v>Pau FC</v>
          </cell>
          <cell r="D686" t="str">
            <v>2 - 1</v>
          </cell>
          <cell r="E686" t="str">
            <v>Le Havre</v>
          </cell>
        </row>
        <row r="687">
          <cell r="A687" t="str">
            <v>ligue_2</v>
          </cell>
          <cell r="C687" t="str">
            <v>Quevilly Rouen</v>
          </cell>
          <cell r="D687" t="str">
            <v>0 - 2</v>
          </cell>
          <cell r="E687" t="str">
            <v>Sochaux</v>
          </cell>
        </row>
        <row r="688">
          <cell r="A688" t="str">
            <v>ligue_2</v>
          </cell>
          <cell r="C688" t="str">
            <v>Rodez Aveyron</v>
          </cell>
          <cell r="D688" t="str">
            <v>1 - 1</v>
          </cell>
          <cell r="E688" t="str">
            <v>Niort</v>
          </cell>
        </row>
        <row r="689">
          <cell r="A689" t="str">
            <v>ligue_2</v>
          </cell>
          <cell r="C689" t="str">
            <v>SC Bastia</v>
          </cell>
          <cell r="D689" t="str">
            <v>1 - 1</v>
          </cell>
          <cell r="E689" t="str">
            <v>Auxerre</v>
          </cell>
        </row>
        <row r="690">
          <cell r="A690" t="str">
            <v>ligue_2</v>
          </cell>
          <cell r="C690" t="str">
            <v>Valenciennes</v>
          </cell>
          <cell r="D690" t="str">
            <v>0 - 2</v>
          </cell>
          <cell r="E690" t="str">
            <v>Amiens</v>
          </cell>
        </row>
        <row r="691">
          <cell r="A691" t="str">
            <v>ligue_2</v>
          </cell>
          <cell r="C691" t="str">
            <v>Nancy</v>
          </cell>
          <cell r="D691" t="str">
            <v>0 - 2</v>
          </cell>
          <cell r="E691" t="str">
            <v>AC Ajaccio</v>
          </cell>
        </row>
        <row r="692">
          <cell r="A692" t="str">
            <v>ligue_2</v>
          </cell>
          <cell r="C692" t="str">
            <v>Guingamp</v>
          </cell>
          <cell r="D692" t="str">
            <v>2 - 4</v>
          </cell>
          <cell r="E692" t="str">
            <v>Toulouse</v>
          </cell>
        </row>
        <row r="693">
          <cell r="A693" t="str">
            <v>ligue_2</v>
          </cell>
          <cell r="C693" t="str">
            <v>AC Ajaccio</v>
          </cell>
          <cell r="D693" t="str">
            <v>2 - 1</v>
          </cell>
          <cell r="E693" t="str">
            <v>Pau FC</v>
          </cell>
        </row>
        <row r="694">
          <cell r="A694" t="str">
            <v>ligue_2</v>
          </cell>
          <cell r="C694" t="str">
            <v>Amiens</v>
          </cell>
          <cell r="D694" t="str">
            <v>0 - 0</v>
          </cell>
          <cell r="E694" t="str">
            <v>SC Bastia</v>
          </cell>
        </row>
        <row r="695">
          <cell r="A695" t="str">
            <v>ligue_2</v>
          </cell>
          <cell r="C695" t="str">
            <v>Auxerre</v>
          </cell>
          <cell r="D695" t="str">
            <v>1 - 0</v>
          </cell>
          <cell r="E695" t="str">
            <v>Valenciennes</v>
          </cell>
        </row>
        <row r="696">
          <cell r="A696" t="str">
            <v>ligue_2</v>
          </cell>
          <cell r="C696" t="str">
            <v>Grenoble</v>
          </cell>
          <cell r="D696" t="str">
            <v>0 - 2</v>
          </cell>
          <cell r="E696" t="str">
            <v>Caen</v>
          </cell>
        </row>
        <row r="697">
          <cell r="A697" t="str">
            <v>ligue_2</v>
          </cell>
          <cell r="C697" t="str">
            <v>Le Havre</v>
          </cell>
          <cell r="D697" t="str">
            <v>2 - 1</v>
          </cell>
          <cell r="E697" t="str">
            <v>USL Dunkerque</v>
          </cell>
        </row>
        <row r="698">
          <cell r="A698" t="str">
            <v>ligue_2</v>
          </cell>
          <cell r="C698" t="str">
            <v>Niort</v>
          </cell>
          <cell r="D698" t="str">
            <v>0 - 0</v>
          </cell>
          <cell r="E698" t="str">
            <v>Nimes</v>
          </cell>
        </row>
        <row r="699">
          <cell r="A699" t="str">
            <v>ligue_2</v>
          </cell>
          <cell r="C699" t="str">
            <v>Quevilly Rouen</v>
          </cell>
          <cell r="D699" t="str">
            <v>2 - 0</v>
          </cell>
          <cell r="E699" t="str">
            <v>Rodez Aveyron</v>
          </cell>
        </row>
        <row r="700">
          <cell r="A700" t="str">
            <v>ligue_2</v>
          </cell>
          <cell r="C700" t="str">
            <v>Sochaux</v>
          </cell>
          <cell r="D700" t="str">
            <v>1 - 0</v>
          </cell>
          <cell r="E700" t="str">
            <v>Nancy</v>
          </cell>
        </row>
        <row r="701">
          <cell r="A701" t="str">
            <v>ligue_2</v>
          </cell>
          <cell r="C701" t="str">
            <v>Paris FC</v>
          </cell>
          <cell r="D701" t="str">
            <v>2 - 2</v>
          </cell>
          <cell r="E701" t="str">
            <v>Dijon</v>
          </cell>
        </row>
        <row r="702">
          <cell r="A702" t="str">
            <v>ligue_2</v>
          </cell>
          <cell r="C702" t="str">
            <v>Pau FC</v>
          </cell>
          <cell r="D702" t="str">
            <v>1 - 4</v>
          </cell>
          <cell r="E702" t="str">
            <v>Auxerre</v>
          </cell>
        </row>
        <row r="703">
          <cell r="A703" t="str">
            <v>ligue_2</v>
          </cell>
          <cell r="C703" t="str">
            <v>Toulouse</v>
          </cell>
          <cell r="D703" t="str">
            <v>2 - 0</v>
          </cell>
          <cell r="E703" t="str">
            <v>Quevilly Rouen</v>
          </cell>
        </row>
        <row r="704">
          <cell r="A704" t="str">
            <v>ligue_2</v>
          </cell>
          <cell r="C704" t="str">
            <v>Caen</v>
          </cell>
          <cell r="D704" t="str">
            <v>1 - 1</v>
          </cell>
          <cell r="E704" t="str">
            <v>Amiens</v>
          </cell>
        </row>
        <row r="705">
          <cell r="A705" t="str">
            <v>ligue_2</v>
          </cell>
          <cell r="C705" t="str">
            <v>Dijon</v>
          </cell>
          <cell r="D705" t="str">
            <v>0 - 3</v>
          </cell>
          <cell r="E705" t="str">
            <v>AC Ajaccio</v>
          </cell>
        </row>
        <row r="706">
          <cell r="A706" t="str">
            <v>ligue_2</v>
          </cell>
          <cell r="C706" t="str">
            <v>Nancy</v>
          </cell>
          <cell r="D706" t="str">
            <v>0 - 2</v>
          </cell>
          <cell r="E706" t="str">
            <v>Niort</v>
          </cell>
        </row>
        <row r="707">
          <cell r="A707" t="str">
            <v>ligue_2</v>
          </cell>
          <cell r="C707" t="str">
            <v>Nimes</v>
          </cell>
          <cell r="D707" t="str">
            <v>1 - 3</v>
          </cell>
          <cell r="E707" t="str">
            <v>Sochaux</v>
          </cell>
        </row>
        <row r="708">
          <cell r="A708" t="str">
            <v>ligue_2</v>
          </cell>
          <cell r="C708" t="str">
            <v>Rodez Aveyron</v>
          </cell>
          <cell r="D708" t="str">
            <v>0 - 1</v>
          </cell>
          <cell r="E708" t="str">
            <v>Paris FC</v>
          </cell>
        </row>
        <row r="709">
          <cell r="A709" t="str">
            <v>ligue_2</v>
          </cell>
          <cell r="C709" t="str">
            <v>SC Bastia</v>
          </cell>
          <cell r="D709" t="str">
            <v>1 - 2</v>
          </cell>
          <cell r="E709" t="str">
            <v>Guingamp</v>
          </cell>
        </row>
        <row r="710">
          <cell r="A710" t="str">
            <v>ligue_2</v>
          </cell>
          <cell r="C710" t="str">
            <v>USL Dunkerque</v>
          </cell>
          <cell r="D710" t="str">
            <v>0 - 3</v>
          </cell>
          <cell r="E710" t="str">
            <v>Grenoble</v>
          </cell>
        </row>
        <row r="711">
          <cell r="A711" t="str">
            <v>ligue_2</v>
          </cell>
          <cell r="C711" t="str">
            <v>Valenciennes</v>
          </cell>
          <cell r="D711" t="str">
            <v>0 - 1</v>
          </cell>
          <cell r="E711" t="str">
            <v>Le Havre</v>
          </cell>
        </row>
        <row r="712">
          <cell r="A712" t="str">
            <v>ligue_2</v>
          </cell>
          <cell r="C712" t="str">
            <v>AC Ajaccio</v>
          </cell>
          <cell r="D712" t="str">
            <v>2 - 1</v>
          </cell>
          <cell r="E712" t="str">
            <v>USL Dunkerque</v>
          </cell>
        </row>
        <row r="713">
          <cell r="A713" t="str">
            <v>ligue_2</v>
          </cell>
          <cell r="C713" t="str">
            <v>Amiens</v>
          </cell>
          <cell r="D713" t="str">
            <v>0 - 2</v>
          </cell>
          <cell r="E713" t="str">
            <v>Le Havre</v>
          </cell>
        </row>
        <row r="714">
          <cell r="A714" t="str">
            <v>ligue_2</v>
          </cell>
          <cell r="C714" t="str">
            <v>Auxerre</v>
          </cell>
          <cell r="D714" t="str">
            <v>2 - 1</v>
          </cell>
          <cell r="E714" t="str">
            <v>Dijon</v>
          </cell>
        </row>
        <row r="715">
          <cell r="A715" t="str">
            <v>ligue_2</v>
          </cell>
          <cell r="C715" t="str">
            <v>Grenoble</v>
          </cell>
          <cell r="D715" t="str">
            <v>3 - 0</v>
          </cell>
          <cell r="E715" t="str">
            <v>Valenciennes</v>
          </cell>
        </row>
        <row r="716">
          <cell r="A716" t="str">
            <v>ligue_2</v>
          </cell>
          <cell r="C716" t="str">
            <v>Guingamp</v>
          </cell>
          <cell r="D716" t="str">
            <v>3 - 0</v>
          </cell>
          <cell r="E716" t="str">
            <v>Pau FC</v>
          </cell>
        </row>
        <row r="717">
          <cell r="A717" t="str">
            <v>ligue_2</v>
          </cell>
          <cell r="C717" t="str">
            <v>Niort</v>
          </cell>
          <cell r="D717" t="str">
            <v>1 - 1</v>
          </cell>
          <cell r="E717" t="str">
            <v>SC Bastia</v>
          </cell>
        </row>
        <row r="718">
          <cell r="A718" t="str">
            <v>ligue_2</v>
          </cell>
          <cell r="C718" t="str">
            <v>Paris FC</v>
          </cell>
          <cell r="D718" t="str">
            <v>1 - 0</v>
          </cell>
          <cell r="E718" t="str">
            <v>Caen</v>
          </cell>
        </row>
        <row r="719">
          <cell r="A719" t="str">
            <v>ligue_2</v>
          </cell>
          <cell r="C719" t="str">
            <v>Quevilly Rouen</v>
          </cell>
          <cell r="D719" t="str">
            <v>0 - 1</v>
          </cell>
          <cell r="E719" t="str">
            <v>Nimes</v>
          </cell>
        </row>
        <row r="720">
          <cell r="A720" t="str">
            <v>ligue_2</v>
          </cell>
          <cell r="C720" t="str">
            <v>Rodez Aveyron</v>
          </cell>
          <cell r="D720" t="str">
            <v>1 - 1</v>
          </cell>
          <cell r="E720" t="str">
            <v>Nancy</v>
          </cell>
        </row>
        <row r="721">
          <cell r="A721" t="str">
            <v>ligue_2</v>
          </cell>
          <cell r="C721" t="str">
            <v>Sochaux</v>
          </cell>
          <cell r="D721" t="str">
            <v>1 - 1</v>
          </cell>
          <cell r="E721" t="str">
            <v>Toulouse</v>
          </cell>
        </row>
        <row r="722">
          <cell r="A722" t="str">
            <v>ligue_2</v>
          </cell>
          <cell r="C722" t="str">
            <v>Dijon</v>
          </cell>
          <cell r="D722" t="str">
            <v>3 - 3</v>
          </cell>
          <cell r="E722" t="str">
            <v>Guingamp</v>
          </cell>
        </row>
        <row r="723">
          <cell r="A723" t="str">
            <v>ligue_2</v>
          </cell>
          <cell r="C723" t="str">
            <v>Le Havre</v>
          </cell>
          <cell r="D723" t="str">
            <v>0 - 1</v>
          </cell>
          <cell r="E723" t="str">
            <v>Grenoble</v>
          </cell>
        </row>
        <row r="724">
          <cell r="A724" t="str">
            <v>ligue_2</v>
          </cell>
          <cell r="C724" t="str">
            <v>Nancy</v>
          </cell>
          <cell r="D724" t="str">
            <v>0 - 3</v>
          </cell>
          <cell r="E724" t="str">
            <v>Quevilly Rouen</v>
          </cell>
        </row>
        <row r="725">
          <cell r="A725" t="str">
            <v>ligue_2</v>
          </cell>
          <cell r="C725" t="str">
            <v>Nimes</v>
          </cell>
          <cell r="D725" t="str">
            <v>3 - 2</v>
          </cell>
          <cell r="E725" t="str">
            <v>Rodez Aveyron</v>
          </cell>
        </row>
        <row r="726">
          <cell r="A726" t="str">
            <v>ligue_2</v>
          </cell>
          <cell r="C726" t="str">
            <v>Pau FC</v>
          </cell>
          <cell r="D726" t="str">
            <v>0 - 1</v>
          </cell>
          <cell r="E726" t="str">
            <v>Sochaux</v>
          </cell>
        </row>
        <row r="727">
          <cell r="A727" t="str">
            <v>ligue_2</v>
          </cell>
          <cell r="C727" t="str">
            <v>SC Bastia</v>
          </cell>
          <cell r="D727" t="str">
            <v>2 - 1</v>
          </cell>
          <cell r="E727" t="str">
            <v>Paris FC</v>
          </cell>
        </row>
        <row r="728">
          <cell r="A728" t="str">
            <v>ligue_2</v>
          </cell>
          <cell r="C728" t="str">
            <v>USL Dunkerque</v>
          </cell>
          <cell r="D728" t="str">
            <v>0 - 0</v>
          </cell>
          <cell r="E728" t="str">
            <v>Amiens</v>
          </cell>
        </row>
        <row r="729">
          <cell r="A729" t="str">
            <v>ligue_2</v>
          </cell>
          <cell r="C729" t="str">
            <v>Valenciennes</v>
          </cell>
          <cell r="D729" t="str">
            <v>0 - 0</v>
          </cell>
          <cell r="E729" t="str">
            <v>AC Ajaccio</v>
          </cell>
        </row>
        <row r="730">
          <cell r="A730" t="str">
            <v>ligue_2</v>
          </cell>
          <cell r="C730" t="str">
            <v>Caen</v>
          </cell>
          <cell r="D730" t="str">
            <v>1 - 1</v>
          </cell>
          <cell r="E730" t="str">
            <v>Auxerre</v>
          </cell>
        </row>
        <row r="731">
          <cell r="A731" t="str">
            <v>ligue_2</v>
          </cell>
          <cell r="C731" t="str">
            <v>Toulouse</v>
          </cell>
          <cell r="D731" t="str">
            <v>2 - 0</v>
          </cell>
          <cell r="E731" t="str">
            <v>Niort</v>
          </cell>
        </row>
        <row r="732">
          <cell r="A732" t="str">
            <v>ligue_2</v>
          </cell>
          <cell r="C732" t="str">
            <v>Auxerre</v>
          </cell>
          <cell r="D732" t="str">
            <v>1 - 0</v>
          </cell>
          <cell r="E732" t="str">
            <v>USL Dunkerque</v>
          </cell>
        </row>
        <row r="733">
          <cell r="A733" t="str">
            <v>ligue_2</v>
          </cell>
          <cell r="C733" t="str">
            <v>AC Ajaccio</v>
          </cell>
          <cell r="D733" t="str">
            <v>2 - 1</v>
          </cell>
          <cell r="E733" t="str">
            <v>Le Havre</v>
          </cell>
        </row>
        <row r="734">
          <cell r="A734" t="str">
            <v>ligue_2</v>
          </cell>
          <cell r="C734" t="str">
            <v>Grenoble</v>
          </cell>
          <cell r="D734" t="str">
            <v>1 - 1</v>
          </cell>
          <cell r="E734" t="str">
            <v>Amiens</v>
          </cell>
        </row>
        <row r="735">
          <cell r="A735" t="str">
            <v>ligue_2</v>
          </cell>
          <cell r="C735" t="str">
            <v>Guingamp</v>
          </cell>
          <cell r="D735" t="str">
            <v>2 - 1</v>
          </cell>
          <cell r="E735" t="str">
            <v>Caen</v>
          </cell>
        </row>
        <row r="736">
          <cell r="A736" t="str">
            <v>ligue_2</v>
          </cell>
          <cell r="C736" t="str">
            <v>Nancy</v>
          </cell>
          <cell r="D736" t="str">
            <v>1 - 3</v>
          </cell>
          <cell r="E736" t="str">
            <v>Nimes</v>
          </cell>
        </row>
        <row r="737">
          <cell r="A737" t="str">
            <v>ligue_2</v>
          </cell>
          <cell r="C737" t="str">
            <v>Niort</v>
          </cell>
          <cell r="D737" t="str">
            <v>1 - 3</v>
          </cell>
          <cell r="E737" t="str">
            <v>Dijon</v>
          </cell>
        </row>
        <row r="738">
          <cell r="A738" t="str">
            <v>ligue_2</v>
          </cell>
          <cell r="C738" t="str">
            <v>Paris FC</v>
          </cell>
          <cell r="D738" t="str">
            <v>1 - 1</v>
          </cell>
          <cell r="E738" t="str">
            <v>Valenciennes</v>
          </cell>
        </row>
        <row r="739">
          <cell r="A739" t="str">
            <v>ligue_2</v>
          </cell>
          <cell r="C739" t="str">
            <v>Quevilly Rouen</v>
          </cell>
          <cell r="D739" t="str">
            <v>1 - 2</v>
          </cell>
          <cell r="E739" t="str">
            <v>Pau FC</v>
          </cell>
        </row>
        <row r="740">
          <cell r="A740" t="str">
            <v>ligue_2</v>
          </cell>
          <cell r="C740" t="str">
            <v>Sochaux</v>
          </cell>
          <cell r="D740" t="str">
            <v>2 - 1</v>
          </cell>
          <cell r="E740" t="str">
            <v>SC Bastia</v>
          </cell>
        </row>
        <row r="741">
          <cell r="A741" t="str">
            <v>ligue_2</v>
          </cell>
          <cell r="C741" t="str">
            <v>Rodez Aveyron</v>
          </cell>
          <cell r="D741" t="str">
            <v>1 - 0</v>
          </cell>
          <cell r="E741" t="str">
            <v>Toulouse</v>
          </cell>
        </row>
        <row r="742">
          <cell r="A742" t="str">
            <v>ligue_2</v>
          </cell>
          <cell r="C742" t="str">
            <v>Amiens</v>
          </cell>
          <cell r="D742" t="str">
            <v>1 - 2</v>
          </cell>
          <cell r="E742" t="str">
            <v>Paris FC</v>
          </cell>
        </row>
        <row r="743">
          <cell r="A743" t="str">
            <v>ligue_2</v>
          </cell>
          <cell r="C743" t="str">
            <v>Caen</v>
          </cell>
          <cell r="D743" t="str">
            <v>2 - 0</v>
          </cell>
          <cell r="E743" t="str">
            <v>Quevilly Rouen</v>
          </cell>
        </row>
        <row r="744">
          <cell r="A744" t="str">
            <v>ligue_2</v>
          </cell>
          <cell r="C744" t="str">
            <v>Dijon</v>
          </cell>
          <cell r="D744" t="str">
            <v>2 - 3</v>
          </cell>
          <cell r="E744" t="str">
            <v>Nancy</v>
          </cell>
        </row>
        <row r="745">
          <cell r="A745" t="str">
            <v>ligue_2</v>
          </cell>
          <cell r="C745" t="str">
            <v>Grenoble</v>
          </cell>
          <cell r="D745" t="str">
            <v>1 - 1</v>
          </cell>
          <cell r="E745" t="str">
            <v>AC Ajaccio</v>
          </cell>
        </row>
        <row r="746">
          <cell r="A746" t="str">
            <v>ligue_2</v>
          </cell>
          <cell r="C746" t="str">
            <v>Le Havre</v>
          </cell>
          <cell r="D746" t="str">
            <v>1 - 2</v>
          </cell>
          <cell r="E746" t="str">
            <v>Auxerre</v>
          </cell>
        </row>
        <row r="747">
          <cell r="A747" t="str">
            <v>ligue_2</v>
          </cell>
          <cell r="C747" t="str">
            <v>Pau FC</v>
          </cell>
          <cell r="D747" t="str">
            <v>2 - 2</v>
          </cell>
          <cell r="E747" t="str">
            <v>Niort</v>
          </cell>
        </row>
        <row r="748">
          <cell r="A748" t="str">
            <v>ligue_2</v>
          </cell>
          <cell r="C748" t="str">
            <v>SC Bastia</v>
          </cell>
          <cell r="D748" t="str">
            <v>0 - 1</v>
          </cell>
          <cell r="E748" t="str">
            <v>Rodez Aveyron</v>
          </cell>
        </row>
        <row r="749">
          <cell r="A749" t="str">
            <v>ligue_2</v>
          </cell>
          <cell r="C749" t="str">
            <v>Toulouse</v>
          </cell>
          <cell r="D749" t="str">
            <v>2 - 1</v>
          </cell>
          <cell r="E749" t="str">
            <v>Nimes</v>
          </cell>
        </row>
        <row r="750">
          <cell r="A750" t="str">
            <v>ligue_2</v>
          </cell>
          <cell r="C750" t="str">
            <v>USL Dunkerque</v>
          </cell>
          <cell r="D750" t="str">
            <v>1 - 3</v>
          </cell>
          <cell r="E750" t="str">
            <v>Guingamp</v>
          </cell>
        </row>
        <row r="751">
          <cell r="A751" t="str">
            <v>ligue_2</v>
          </cell>
          <cell r="C751" t="str">
            <v>Valenciennes</v>
          </cell>
          <cell r="D751" t="str">
            <v>1 - 0</v>
          </cell>
          <cell r="E751" t="str">
            <v>Sochaux</v>
          </cell>
        </row>
        <row r="752">
          <cell r="A752" t="str">
            <v>ligue_2</v>
          </cell>
          <cell r="C752" t="str">
            <v>AC Ajaccio</v>
          </cell>
          <cell r="D752" t="str">
            <v>1 - 0</v>
          </cell>
          <cell r="E752" t="str">
            <v>Toulouse</v>
          </cell>
        </row>
        <row r="753">
          <cell r="A753" t="str">
            <v>ligue_2</v>
          </cell>
          <cell r="C753" t="str">
            <v>Auxerre</v>
          </cell>
          <cell r="D753" t="str">
            <v>2 - 1</v>
          </cell>
          <cell r="E753" t="str">
            <v>Amiens</v>
          </cell>
        </row>
        <row r="754">
          <cell r="A754" t="str">
            <v>ligue_2</v>
          </cell>
          <cell r="C754" t="str">
            <v>Guingamp</v>
          </cell>
          <cell r="D754" t="str">
            <v>2 - 1</v>
          </cell>
          <cell r="E754" t="str">
            <v>Le Havre</v>
          </cell>
        </row>
        <row r="755">
          <cell r="A755" t="str">
            <v>ligue_2</v>
          </cell>
          <cell r="C755" t="str">
            <v>Nancy</v>
          </cell>
          <cell r="D755" t="str">
            <v>2 - 3</v>
          </cell>
          <cell r="E755" t="str">
            <v>Pau FC</v>
          </cell>
        </row>
        <row r="756">
          <cell r="A756" t="str">
            <v>ligue_2</v>
          </cell>
          <cell r="C756" t="str">
            <v>Nimes</v>
          </cell>
          <cell r="D756" t="str">
            <v>0 - 2</v>
          </cell>
          <cell r="E756" t="str">
            <v>SC Bastia</v>
          </cell>
        </row>
        <row r="757">
          <cell r="A757" t="str">
            <v>ligue_2</v>
          </cell>
          <cell r="C757" t="str">
            <v>Niort</v>
          </cell>
          <cell r="D757" t="str">
            <v>1 - 2</v>
          </cell>
          <cell r="E757" t="str">
            <v>Valenciennes</v>
          </cell>
        </row>
        <row r="758">
          <cell r="A758" t="str">
            <v>ligue_2</v>
          </cell>
          <cell r="C758" t="str">
            <v>Paris FC</v>
          </cell>
          <cell r="D758" t="str">
            <v>2 - 0</v>
          </cell>
          <cell r="E758" t="str">
            <v>Grenoble</v>
          </cell>
        </row>
        <row r="759">
          <cell r="A759" t="str">
            <v>ligue_2</v>
          </cell>
          <cell r="C759" t="str">
            <v>Quevilly Rouen</v>
          </cell>
          <cell r="D759" t="str">
            <v>3 - 1</v>
          </cell>
          <cell r="E759" t="str">
            <v>USL Dunkerque</v>
          </cell>
        </row>
        <row r="760">
          <cell r="A760" t="str">
            <v>ligue_2</v>
          </cell>
          <cell r="C760" t="str">
            <v>Rodez Aveyron</v>
          </cell>
          <cell r="D760" t="str">
            <v>2 - 0</v>
          </cell>
          <cell r="E760" t="str">
            <v>Caen</v>
          </cell>
        </row>
        <row r="761">
          <cell r="A761" t="str">
            <v>ligue_2</v>
          </cell>
          <cell r="C761" t="str">
            <v>Sochaux</v>
          </cell>
          <cell r="D761" t="str">
            <v>2 - 2</v>
          </cell>
          <cell r="E761" t="str">
            <v>Dijon</v>
          </cell>
        </row>
        <row r="762">
          <cell r="A762" t="str">
            <v>premier_league</v>
          </cell>
          <cell r="C762" t="str">
            <v>Brentford</v>
          </cell>
          <cell r="D762" t="str">
            <v>2 - 0</v>
          </cell>
          <cell r="E762" t="str">
            <v>Arsenal</v>
          </cell>
        </row>
        <row r="763">
          <cell r="A763" t="str">
            <v>premier_league</v>
          </cell>
          <cell r="C763" t="str">
            <v>Manchester Utd</v>
          </cell>
          <cell r="D763" t="str">
            <v>5 - 1</v>
          </cell>
          <cell r="E763" t="str">
            <v>Leeds Utd</v>
          </cell>
        </row>
        <row r="764">
          <cell r="A764" t="str">
            <v>premier_league</v>
          </cell>
          <cell r="C764" t="str">
            <v>Burnley</v>
          </cell>
          <cell r="D764" t="str">
            <v>1 - 2</v>
          </cell>
          <cell r="E764" t="str">
            <v>Brighton</v>
          </cell>
        </row>
        <row r="765">
          <cell r="A765" t="str">
            <v>premier_league</v>
          </cell>
          <cell r="C765" t="str">
            <v>Chelsea</v>
          </cell>
          <cell r="D765" t="str">
            <v>3 - 0</v>
          </cell>
          <cell r="E765" t="str">
            <v>Crystal Palace</v>
          </cell>
        </row>
        <row r="766">
          <cell r="A766" t="str">
            <v>premier_league</v>
          </cell>
          <cell r="C766" t="str">
            <v>Everton</v>
          </cell>
          <cell r="D766" t="str">
            <v>3 - 1</v>
          </cell>
          <cell r="E766" t="str">
            <v>Southampton</v>
          </cell>
        </row>
        <row r="767">
          <cell r="A767" t="str">
            <v>premier_league</v>
          </cell>
          <cell r="C767" t="str">
            <v>Leicester City</v>
          </cell>
          <cell r="D767" t="str">
            <v>1 - 0</v>
          </cell>
          <cell r="E767" t="str">
            <v>Wolverhampton</v>
          </cell>
        </row>
        <row r="768">
          <cell r="A768" t="str">
            <v>premier_league</v>
          </cell>
          <cell r="C768" t="str">
            <v>Watford</v>
          </cell>
          <cell r="D768" t="str">
            <v>3 - 2</v>
          </cell>
          <cell r="E768" t="str">
            <v>Aston Villa</v>
          </cell>
        </row>
        <row r="769">
          <cell r="A769" t="str">
            <v>premier_league</v>
          </cell>
          <cell r="C769" t="str">
            <v>Norwich City</v>
          </cell>
          <cell r="D769" t="str">
            <v>0 - 3</v>
          </cell>
          <cell r="E769" t="str">
            <v>Liverpool</v>
          </cell>
        </row>
        <row r="770">
          <cell r="A770" t="str">
            <v>premier_league</v>
          </cell>
          <cell r="C770" t="str">
            <v>Newcastle Utd</v>
          </cell>
          <cell r="D770" t="str">
            <v>2 - 4</v>
          </cell>
          <cell r="E770" t="str">
            <v>West Ham Utd</v>
          </cell>
        </row>
        <row r="771">
          <cell r="A771" t="str">
            <v>premier_league</v>
          </cell>
          <cell r="C771" t="str">
            <v>Tottenham</v>
          </cell>
          <cell r="D771" t="str">
            <v>1 - 0</v>
          </cell>
          <cell r="E771" t="str">
            <v>Manchester City</v>
          </cell>
        </row>
        <row r="772">
          <cell r="A772" t="str">
            <v>premier_league</v>
          </cell>
          <cell r="C772" t="str">
            <v>Liverpool</v>
          </cell>
          <cell r="D772" t="str">
            <v>2 - 0</v>
          </cell>
          <cell r="E772" t="str">
            <v>Burnley</v>
          </cell>
        </row>
        <row r="773">
          <cell r="A773" t="str">
            <v>premier_league</v>
          </cell>
          <cell r="C773" t="str">
            <v>Aston Villa</v>
          </cell>
          <cell r="D773" t="str">
            <v>2 - 0</v>
          </cell>
          <cell r="E773" t="str">
            <v>Newcastle Utd</v>
          </cell>
        </row>
        <row r="774">
          <cell r="A774" t="str">
            <v>premier_league</v>
          </cell>
          <cell r="C774" t="str">
            <v>Crystal Palace</v>
          </cell>
          <cell r="D774" t="str">
            <v>0 - 0</v>
          </cell>
          <cell r="E774" t="str">
            <v>Brentford</v>
          </cell>
        </row>
        <row r="775">
          <cell r="A775" t="str">
            <v>premier_league</v>
          </cell>
          <cell r="C775" t="str">
            <v>Leeds Utd</v>
          </cell>
          <cell r="D775" t="str">
            <v>2 - 2</v>
          </cell>
          <cell r="E775" t="str">
            <v>Everton</v>
          </cell>
        </row>
        <row r="776">
          <cell r="A776" t="str">
            <v>premier_league</v>
          </cell>
          <cell r="C776" t="str">
            <v>Manchester City</v>
          </cell>
          <cell r="D776" t="str">
            <v>5 - 0</v>
          </cell>
          <cell r="E776" t="str">
            <v>Norwich City</v>
          </cell>
        </row>
        <row r="777">
          <cell r="A777" t="str">
            <v>premier_league</v>
          </cell>
          <cell r="C777" t="str">
            <v>Brighton</v>
          </cell>
          <cell r="D777" t="str">
            <v>2 - 0</v>
          </cell>
          <cell r="E777" t="str">
            <v>Watford</v>
          </cell>
        </row>
        <row r="778">
          <cell r="A778" t="str">
            <v>premier_league</v>
          </cell>
          <cell r="C778" t="str">
            <v>Southampton</v>
          </cell>
          <cell r="D778" t="str">
            <v>1 - 1</v>
          </cell>
          <cell r="E778" t="str">
            <v>Manchester Utd</v>
          </cell>
        </row>
        <row r="779">
          <cell r="A779" t="str">
            <v>premier_league</v>
          </cell>
          <cell r="C779" t="str">
            <v>Wolverhampton</v>
          </cell>
          <cell r="D779" t="str">
            <v>0 - 1</v>
          </cell>
          <cell r="E779" t="str">
            <v>Tottenham</v>
          </cell>
        </row>
        <row r="780">
          <cell r="A780" t="str">
            <v>premier_league</v>
          </cell>
          <cell r="C780" t="str">
            <v>Arsenal</v>
          </cell>
          <cell r="D780" t="str">
            <v>0 - 2</v>
          </cell>
          <cell r="E780" t="str">
            <v>Chelsea</v>
          </cell>
        </row>
        <row r="781">
          <cell r="A781" t="str">
            <v>premier_league</v>
          </cell>
          <cell r="C781" t="str">
            <v>West Ham Utd</v>
          </cell>
          <cell r="D781" t="str">
            <v>4 - 1</v>
          </cell>
          <cell r="E781" t="str">
            <v>Leicester City</v>
          </cell>
        </row>
        <row r="782">
          <cell r="A782" t="str">
            <v>premier_league</v>
          </cell>
          <cell r="C782" t="str">
            <v>Manchester City</v>
          </cell>
          <cell r="D782" t="str">
            <v>5 - 0</v>
          </cell>
          <cell r="E782" t="str">
            <v>Arsenal</v>
          </cell>
        </row>
        <row r="783">
          <cell r="A783" t="str">
            <v>premier_league</v>
          </cell>
          <cell r="C783" t="str">
            <v>Aston Villa</v>
          </cell>
          <cell r="D783" t="str">
            <v>1 - 1</v>
          </cell>
          <cell r="E783" t="str">
            <v>Brentford</v>
          </cell>
        </row>
        <row r="784">
          <cell r="A784" t="str">
            <v>premier_league</v>
          </cell>
          <cell r="C784" t="str">
            <v>Brighton</v>
          </cell>
          <cell r="D784" t="str">
            <v>0 - 2</v>
          </cell>
          <cell r="E784" t="str">
            <v>Everton</v>
          </cell>
        </row>
        <row r="785">
          <cell r="A785" t="str">
            <v>premier_league</v>
          </cell>
          <cell r="C785" t="str">
            <v>Newcastle Utd</v>
          </cell>
          <cell r="D785" t="str">
            <v>2 - 2</v>
          </cell>
          <cell r="E785" t="str">
            <v>Southampton</v>
          </cell>
        </row>
        <row r="786">
          <cell r="A786" t="str">
            <v>premier_league</v>
          </cell>
          <cell r="C786" t="str">
            <v>Norwich City</v>
          </cell>
          <cell r="D786" t="str">
            <v>1 - 2</v>
          </cell>
          <cell r="E786" t="str">
            <v>Leicester City</v>
          </cell>
        </row>
        <row r="787">
          <cell r="A787" t="str">
            <v>premier_league</v>
          </cell>
          <cell r="C787" t="str">
            <v>West Ham Utd</v>
          </cell>
          <cell r="D787" t="str">
            <v>2 - 2</v>
          </cell>
          <cell r="E787" t="str">
            <v>Crystal Palace</v>
          </cell>
        </row>
        <row r="788">
          <cell r="A788" t="str">
            <v>premier_league</v>
          </cell>
          <cell r="C788" t="str">
            <v>Liverpool</v>
          </cell>
          <cell r="D788" t="str">
            <v>1 - 1</v>
          </cell>
          <cell r="E788" t="str">
            <v>Chelsea</v>
          </cell>
        </row>
        <row r="789">
          <cell r="A789" t="str">
            <v>premier_league</v>
          </cell>
          <cell r="C789" t="str">
            <v>Burnley</v>
          </cell>
          <cell r="D789" t="str">
            <v>1 - 1</v>
          </cell>
          <cell r="E789" t="str">
            <v>Leeds Utd</v>
          </cell>
        </row>
        <row r="790">
          <cell r="A790" t="str">
            <v>premier_league</v>
          </cell>
          <cell r="C790" t="str">
            <v>Tottenham</v>
          </cell>
          <cell r="D790" t="str">
            <v>1 - 0</v>
          </cell>
          <cell r="E790" t="str">
            <v>Watford</v>
          </cell>
        </row>
        <row r="791">
          <cell r="A791" t="str">
            <v>premier_league</v>
          </cell>
          <cell r="C791" t="str">
            <v>Wolverhampton</v>
          </cell>
          <cell r="D791" t="str">
            <v>0 - 1</v>
          </cell>
          <cell r="E791" t="str">
            <v>Manchester Utd</v>
          </cell>
        </row>
        <row r="792">
          <cell r="A792" t="str">
            <v>premier_league</v>
          </cell>
          <cell r="C792" t="str">
            <v>Crystal Palace</v>
          </cell>
          <cell r="D792" t="str">
            <v>3 - 0</v>
          </cell>
          <cell r="E792" t="str">
            <v>Tottenham</v>
          </cell>
        </row>
        <row r="793">
          <cell r="A793" t="str">
            <v>premier_league</v>
          </cell>
          <cell r="C793" t="str">
            <v>Arsenal</v>
          </cell>
          <cell r="D793" t="str">
            <v>1 - 0</v>
          </cell>
          <cell r="E793" t="str">
            <v>Norwich City</v>
          </cell>
        </row>
        <row r="794">
          <cell r="A794" t="str">
            <v>premier_league</v>
          </cell>
          <cell r="C794" t="str">
            <v>Brentford</v>
          </cell>
          <cell r="D794" t="str">
            <v>0 - 1</v>
          </cell>
          <cell r="E794" t="str">
            <v>Brighton</v>
          </cell>
        </row>
        <row r="795">
          <cell r="A795" t="str">
            <v>premier_league</v>
          </cell>
          <cell r="C795" t="str">
            <v>Leicester City</v>
          </cell>
          <cell r="D795" t="str">
            <v>0 - 1</v>
          </cell>
          <cell r="E795" t="str">
            <v>Manchester City</v>
          </cell>
        </row>
        <row r="796">
          <cell r="A796" t="str">
            <v>premier_league</v>
          </cell>
          <cell r="C796" t="str">
            <v>Manchester Utd</v>
          </cell>
          <cell r="D796" t="str">
            <v>4 - 1</v>
          </cell>
          <cell r="E796" t="str">
            <v>Newcastle Utd</v>
          </cell>
        </row>
        <row r="797">
          <cell r="A797" t="str">
            <v>premier_league</v>
          </cell>
          <cell r="C797" t="str">
            <v>Southampton</v>
          </cell>
          <cell r="D797" t="str">
            <v>0 - 0</v>
          </cell>
          <cell r="E797" t="str">
            <v>West Ham Utd</v>
          </cell>
        </row>
        <row r="798">
          <cell r="A798" t="str">
            <v>premier_league</v>
          </cell>
          <cell r="C798" t="str">
            <v>Watford</v>
          </cell>
          <cell r="D798" t="str">
            <v>0 - 2</v>
          </cell>
          <cell r="E798" t="str">
            <v>Wolverhampton</v>
          </cell>
        </row>
        <row r="799">
          <cell r="A799" t="str">
            <v>premier_league</v>
          </cell>
          <cell r="C799" t="str">
            <v>Chelsea</v>
          </cell>
          <cell r="D799" t="str">
            <v>3 - 0</v>
          </cell>
          <cell r="E799" t="str">
            <v>Aston Villa</v>
          </cell>
        </row>
        <row r="800">
          <cell r="A800" t="str">
            <v>premier_league</v>
          </cell>
          <cell r="C800" t="str">
            <v>Leeds Utd</v>
          </cell>
          <cell r="D800" t="str">
            <v>0 - 3</v>
          </cell>
          <cell r="E800" t="str">
            <v>Liverpool</v>
          </cell>
        </row>
        <row r="801">
          <cell r="A801" t="str">
            <v>premier_league</v>
          </cell>
          <cell r="C801" t="str">
            <v>Everton</v>
          </cell>
          <cell r="D801" t="str">
            <v>3 - 1</v>
          </cell>
          <cell r="E801" t="str">
            <v>Burnley</v>
          </cell>
        </row>
        <row r="802">
          <cell r="A802" t="str">
            <v>premier_league</v>
          </cell>
          <cell r="C802" t="str">
            <v>Newcastle Utd</v>
          </cell>
          <cell r="D802" t="str">
            <v>1 - 1</v>
          </cell>
          <cell r="E802" t="str">
            <v>Leeds Utd</v>
          </cell>
        </row>
        <row r="803">
          <cell r="A803" t="str">
            <v>premier_league</v>
          </cell>
          <cell r="C803" t="str">
            <v>Wolverhampton</v>
          </cell>
          <cell r="D803" t="str">
            <v>0 - 2</v>
          </cell>
          <cell r="E803" t="str">
            <v>Brentford</v>
          </cell>
        </row>
        <row r="804">
          <cell r="A804" t="str">
            <v>premier_league</v>
          </cell>
          <cell r="C804" t="str">
            <v>Burnley</v>
          </cell>
          <cell r="D804" t="str">
            <v>0 - 1</v>
          </cell>
          <cell r="E804" t="str">
            <v>Arsenal</v>
          </cell>
        </row>
        <row r="805">
          <cell r="A805" t="str">
            <v>premier_league</v>
          </cell>
          <cell r="C805" t="str">
            <v>Liverpool</v>
          </cell>
          <cell r="D805" t="str">
            <v>3 - 0</v>
          </cell>
          <cell r="E805" t="str">
            <v>Crystal Palace</v>
          </cell>
        </row>
        <row r="806">
          <cell r="A806" t="str">
            <v>premier_league</v>
          </cell>
          <cell r="C806" t="str">
            <v>Manchester City</v>
          </cell>
          <cell r="D806" t="str">
            <v>0 - 0</v>
          </cell>
          <cell r="E806" t="str">
            <v>Southampton</v>
          </cell>
        </row>
        <row r="807">
          <cell r="A807" t="str">
            <v>premier_league</v>
          </cell>
          <cell r="C807" t="str">
            <v>Norwich City</v>
          </cell>
          <cell r="D807" t="str">
            <v>1 - 3</v>
          </cell>
          <cell r="E807" t="str">
            <v>Watford</v>
          </cell>
        </row>
        <row r="808">
          <cell r="A808" t="str">
            <v>premier_league</v>
          </cell>
          <cell r="C808" t="str">
            <v>Aston Villa</v>
          </cell>
          <cell r="D808" t="str">
            <v>3 - 0</v>
          </cell>
          <cell r="E808" t="str">
            <v>Everton</v>
          </cell>
        </row>
        <row r="809">
          <cell r="A809" t="str">
            <v>premier_league</v>
          </cell>
          <cell r="C809" t="str">
            <v>Brighton</v>
          </cell>
          <cell r="D809" t="str">
            <v>2 - 1</v>
          </cell>
          <cell r="E809" t="str">
            <v>Leicester City</v>
          </cell>
        </row>
        <row r="810">
          <cell r="A810" t="str">
            <v>premier_league</v>
          </cell>
          <cell r="C810" t="str">
            <v>West Ham Utd</v>
          </cell>
          <cell r="D810" t="str">
            <v>1 - 2</v>
          </cell>
          <cell r="E810" t="str">
            <v>Manchester Utd</v>
          </cell>
        </row>
        <row r="811">
          <cell r="A811" t="str">
            <v>premier_league</v>
          </cell>
          <cell r="C811" t="str">
            <v>Tottenham</v>
          </cell>
          <cell r="D811" t="str">
            <v>0 - 3</v>
          </cell>
          <cell r="E811" t="str">
            <v>Chelsea</v>
          </cell>
        </row>
        <row r="812">
          <cell r="A812" t="str">
            <v>premier_league</v>
          </cell>
          <cell r="C812" t="str">
            <v>Chelsea</v>
          </cell>
          <cell r="D812" t="str">
            <v>0 - 1</v>
          </cell>
          <cell r="E812" t="str">
            <v>Manchester City</v>
          </cell>
        </row>
        <row r="813">
          <cell r="A813" t="str">
            <v>premier_league</v>
          </cell>
          <cell r="C813" t="str">
            <v>Manchester Utd</v>
          </cell>
          <cell r="D813" t="str">
            <v>0 - 1</v>
          </cell>
          <cell r="E813" t="str">
            <v>Aston Villa</v>
          </cell>
        </row>
        <row r="814">
          <cell r="A814" t="str">
            <v>premier_league</v>
          </cell>
          <cell r="C814" t="str">
            <v>Everton</v>
          </cell>
          <cell r="D814" t="str">
            <v>2 - 0</v>
          </cell>
          <cell r="E814" t="str">
            <v>Norwich City</v>
          </cell>
        </row>
        <row r="815">
          <cell r="A815" t="str">
            <v>premier_league</v>
          </cell>
          <cell r="C815" t="str">
            <v>Leeds Utd</v>
          </cell>
          <cell r="D815" t="str">
            <v>1 - 2</v>
          </cell>
          <cell r="E815" t="str">
            <v>West Ham Utd</v>
          </cell>
        </row>
        <row r="816">
          <cell r="A816" t="str">
            <v>premier_league</v>
          </cell>
          <cell r="C816" t="str">
            <v>Leicester City</v>
          </cell>
          <cell r="D816" t="str">
            <v>2 - 2</v>
          </cell>
          <cell r="E816" t="str">
            <v>Burnley</v>
          </cell>
        </row>
        <row r="817">
          <cell r="A817" t="str">
            <v>premier_league</v>
          </cell>
          <cell r="C817" t="str">
            <v>Watford</v>
          </cell>
          <cell r="D817" t="str">
            <v>1 - 1</v>
          </cell>
          <cell r="E817" t="str">
            <v>Newcastle Utd</v>
          </cell>
        </row>
        <row r="818">
          <cell r="A818" t="str">
            <v>premier_league</v>
          </cell>
          <cell r="C818" t="str">
            <v>Brentford</v>
          </cell>
          <cell r="D818" t="str">
            <v>3 - 3</v>
          </cell>
          <cell r="E818" t="str">
            <v>Liverpool</v>
          </cell>
        </row>
        <row r="819">
          <cell r="A819" t="str">
            <v>premier_league</v>
          </cell>
          <cell r="C819" t="str">
            <v>Southampton</v>
          </cell>
          <cell r="D819" t="str">
            <v>0 - 1</v>
          </cell>
          <cell r="E819" t="str">
            <v>Wolverhampton</v>
          </cell>
        </row>
        <row r="820">
          <cell r="A820" t="str">
            <v>premier_league</v>
          </cell>
          <cell r="C820" t="str">
            <v>Arsenal</v>
          </cell>
          <cell r="D820" t="str">
            <v>3 - 1</v>
          </cell>
          <cell r="E820" t="str">
            <v>Tottenham</v>
          </cell>
        </row>
        <row r="821">
          <cell r="A821" t="str">
            <v>premier_league</v>
          </cell>
          <cell r="C821" t="str">
            <v>Crystal Palace</v>
          </cell>
          <cell r="D821" t="str">
            <v>1 - 1</v>
          </cell>
          <cell r="E821" t="str">
            <v>Brighton</v>
          </cell>
        </row>
        <row r="822">
          <cell r="A822" t="str">
            <v>premier_league</v>
          </cell>
          <cell r="C822" t="str">
            <v>Manchester Utd</v>
          </cell>
          <cell r="D822" t="str">
            <v>1 - 1</v>
          </cell>
          <cell r="E822" t="str">
            <v>Everton</v>
          </cell>
        </row>
        <row r="823">
          <cell r="A823" t="str">
            <v>premier_league</v>
          </cell>
          <cell r="C823" t="str">
            <v>Burnley</v>
          </cell>
          <cell r="D823" t="str">
            <v>0 - 0</v>
          </cell>
          <cell r="E823" t="str">
            <v>Norwich City</v>
          </cell>
        </row>
        <row r="824">
          <cell r="A824" t="str">
            <v>premier_league</v>
          </cell>
          <cell r="C824" t="str">
            <v>Chelsea</v>
          </cell>
          <cell r="D824" t="str">
            <v>3 - 1</v>
          </cell>
          <cell r="E824" t="str">
            <v>Southampton</v>
          </cell>
        </row>
        <row r="825">
          <cell r="A825" t="str">
            <v>premier_league</v>
          </cell>
          <cell r="C825" t="str">
            <v>Leeds Utd</v>
          </cell>
          <cell r="D825" t="str">
            <v>1 - 0</v>
          </cell>
          <cell r="E825" t="str">
            <v>Watford</v>
          </cell>
        </row>
        <row r="826">
          <cell r="A826" t="str">
            <v>premier_league</v>
          </cell>
          <cell r="C826" t="str">
            <v>Wolverhampton</v>
          </cell>
          <cell r="D826" t="str">
            <v>2 - 1</v>
          </cell>
          <cell r="E826" t="str">
            <v>Newcastle Utd</v>
          </cell>
        </row>
        <row r="827">
          <cell r="A827" t="str">
            <v>premier_league</v>
          </cell>
          <cell r="C827" t="str">
            <v>Brighton</v>
          </cell>
          <cell r="D827" t="str">
            <v>0 - 0</v>
          </cell>
          <cell r="E827" t="str">
            <v>Arsenal</v>
          </cell>
        </row>
        <row r="828">
          <cell r="A828" t="str">
            <v>premier_league</v>
          </cell>
          <cell r="C828" t="str">
            <v>Crystal Palace</v>
          </cell>
          <cell r="D828" t="str">
            <v>2 - 2</v>
          </cell>
          <cell r="E828" t="str">
            <v>Leicester City</v>
          </cell>
        </row>
        <row r="829">
          <cell r="A829" t="str">
            <v>premier_league</v>
          </cell>
          <cell r="C829" t="str">
            <v>Tottenham</v>
          </cell>
          <cell r="D829" t="str">
            <v>2 - 1</v>
          </cell>
          <cell r="E829" t="str">
            <v>Aston Villa</v>
          </cell>
        </row>
        <row r="830">
          <cell r="A830" t="str">
            <v>premier_league</v>
          </cell>
          <cell r="C830" t="str">
            <v>West Ham Utd</v>
          </cell>
          <cell r="D830" t="str">
            <v>1 - 2</v>
          </cell>
          <cell r="E830" t="str">
            <v>Brentford</v>
          </cell>
        </row>
        <row r="831">
          <cell r="A831" t="str">
            <v>premier_league</v>
          </cell>
          <cell r="C831" t="str">
            <v>Liverpool</v>
          </cell>
          <cell r="D831" t="str">
            <v>2 - 2</v>
          </cell>
          <cell r="E831" t="str">
            <v>Manchester City</v>
          </cell>
        </row>
        <row r="832">
          <cell r="A832" t="str">
            <v>premier_league</v>
          </cell>
          <cell r="C832" t="str">
            <v>Watford</v>
          </cell>
          <cell r="D832" t="str">
            <v>0 - 5</v>
          </cell>
          <cell r="E832" t="str">
            <v>Liverpool</v>
          </cell>
        </row>
        <row r="833">
          <cell r="A833" t="str">
            <v>premier_league</v>
          </cell>
          <cell r="C833" t="str">
            <v>Aston Villa</v>
          </cell>
          <cell r="D833" t="str">
            <v>2 - 3</v>
          </cell>
          <cell r="E833" t="str">
            <v>Wolverhampton</v>
          </cell>
        </row>
        <row r="834">
          <cell r="A834" t="str">
            <v>premier_league</v>
          </cell>
          <cell r="C834" t="str">
            <v>Leicester City</v>
          </cell>
          <cell r="D834" t="str">
            <v>4 - 2</v>
          </cell>
          <cell r="E834" t="str">
            <v>Manchester Utd</v>
          </cell>
        </row>
        <row r="835">
          <cell r="A835" t="str">
            <v>premier_league</v>
          </cell>
          <cell r="C835" t="str">
            <v>Manchester City</v>
          </cell>
          <cell r="D835" t="str">
            <v>2 - 0</v>
          </cell>
          <cell r="E835" t="str">
            <v>Burnley</v>
          </cell>
        </row>
        <row r="836">
          <cell r="A836" t="str">
            <v>premier_league</v>
          </cell>
          <cell r="C836" t="str">
            <v>Norwich City</v>
          </cell>
          <cell r="D836" t="str">
            <v>0 - 0</v>
          </cell>
          <cell r="E836" t="str">
            <v>Brighton</v>
          </cell>
        </row>
        <row r="837">
          <cell r="A837" t="str">
            <v>premier_league</v>
          </cell>
          <cell r="C837" t="str">
            <v>Southampton</v>
          </cell>
          <cell r="D837" t="str">
            <v>1 - 0</v>
          </cell>
          <cell r="E837" t="str">
            <v>Leeds Utd</v>
          </cell>
        </row>
        <row r="838">
          <cell r="A838" t="str">
            <v>premier_league</v>
          </cell>
          <cell r="C838" t="str">
            <v>Brentford</v>
          </cell>
          <cell r="D838" t="str">
            <v>0 - 1</v>
          </cell>
          <cell r="E838" t="str">
            <v>Chelsea</v>
          </cell>
        </row>
        <row r="839">
          <cell r="A839" t="str">
            <v>premier_league</v>
          </cell>
          <cell r="C839" t="str">
            <v>Everton</v>
          </cell>
          <cell r="D839" t="str">
            <v>0 - 1</v>
          </cell>
          <cell r="E839" t="str">
            <v>West Ham Utd</v>
          </cell>
        </row>
        <row r="840">
          <cell r="A840" t="str">
            <v>premier_league</v>
          </cell>
          <cell r="C840" t="str">
            <v>Newcastle Utd</v>
          </cell>
          <cell r="D840" t="str">
            <v>2 - 3</v>
          </cell>
          <cell r="E840" t="str">
            <v>Tottenham</v>
          </cell>
        </row>
        <row r="841">
          <cell r="A841" t="str">
            <v>premier_league</v>
          </cell>
          <cell r="C841" t="str">
            <v>Arsenal</v>
          </cell>
          <cell r="D841" t="str">
            <v>2 - 2</v>
          </cell>
          <cell r="E841" t="str">
            <v>Crystal Palace</v>
          </cell>
        </row>
        <row r="842">
          <cell r="A842" t="str">
            <v>premier_league</v>
          </cell>
          <cell r="C842" t="str">
            <v>Arsenal</v>
          </cell>
          <cell r="D842" t="str">
            <v>3 - 1</v>
          </cell>
          <cell r="E842" t="str">
            <v>Aston Villa</v>
          </cell>
        </row>
        <row r="843">
          <cell r="A843" t="str">
            <v>premier_league</v>
          </cell>
          <cell r="C843" t="str">
            <v>Chelsea</v>
          </cell>
          <cell r="D843" t="str">
            <v>7 - 0</v>
          </cell>
          <cell r="E843" t="str">
            <v>Norwich City</v>
          </cell>
        </row>
        <row r="844">
          <cell r="A844" t="str">
            <v>premier_league</v>
          </cell>
          <cell r="C844" t="str">
            <v>Crystal Palace</v>
          </cell>
          <cell r="D844" t="str">
            <v>1 - 1</v>
          </cell>
          <cell r="E844" t="str">
            <v>Newcastle Utd</v>
          </cell>
        </row>
        <row r="845">
          <cell r="A845" t="str">
            <v>premier_league</v>
          </cell>
          <cell r="C845" t="str">
            <v>Everton</v>
          </cell>
          <cell r="D845" t="str">
            <v>2 - 5</v>
          </cell>
          <cell r="E845" t="str">
            <v>Watford</v>
          </cell>
        </row>
        <row r="846">
          <cell r="A846" t="str">
            <v>premier_league</v>
          </cell>
          <cell r="C846" t="str">
            <v>Leeds Utd</v>
          </cell>
          <cell r="D846" t="str">
            <v>1 - 1</v>
          </cell>
          <cell r="E846" t="str">
            <v>Wolverhampton</v>
          </cell>
        </row>
        <row r="847">
          <cell r="A847" t="str">
            <v>premier_league</v>
          </cell>
          <cell r="C847" t="str">
            <v>Southampton</v>
          </cell>
          <cell r="D847" t="str">
            <v>2 - 2</v>
          </cell>
          <cell r="E847" t="str">
            <v>Burnley</v>
          </cell>
        </row>
        <row r="848">
          <cell r="A848" t="str">
            <v>premier_league</v>
          </cell>
          <cell r="C848" t="str">
            <v>Brighton</v>
          </cell>
          <cell r="D848" t="str">
            <v>1 - 4</v>
          </cell>
          <cell r="E848" t="str">
            <v>Manchester City</v>
          </cell>
        </row>
        <row r="849">
          <cell r="A849" t="str">
            <v>premier_league</v>
          </cell>
          <cell r="C849" t="str">
            <v>Brentford</v>
          </cell>
          <cell r="D849" t="str">
            <v>1 - 2</v>
          </cell>
          <cell r="E849" t="str">
            <v>Leicester City</v>
          </cell>
        </row>
        <row r="850">
          <cell r="A850" t="str">
            <v>premier_league</v>
          </cell>
          <cell r="C850" t="str">
            <v>West Ham Utd</v>
          </cell>
          <cell r="D850" t="str">
            <v>1 - 0</v>
          </cell>
          <cell r="E850" t="str">
            <v>Tottenham</v>
          </cell>
        </row>
        <row r="851">
          <cell r="A851" t="str">
            <v>premier_league</v>
          </cell>
          <cell r="C851" t="str">
            <v>Manchester Utd</v>
          </cell>
          <cell r="D851" t="str">
            <v>0 - 5</v>
          </cell>
          <cell r="E851" t="str">
            <v>Liverpool</v>
          </cell>
        </row>
        <row r="852">
          <cell r="A852" t="str">
            <v>premier_league</v>
          </cell>
          <cell r="C852" t="str">
            <v>Leicester City</v>
          </cell>
          <cell r="D852" t="str">
            <v>0 - 2</v>
          </cell>
          <cell r="E852" t="str">
            <v>Arsenal</v>
          </cell>
        </row>
        <row r="853">
          <cell r="A853" t="str">
            <v>premier_league</v>
          </cell>
          <cell r="C853" t="str">
            <v>Burnley</v>
          </cell>
          <cell r="D853" t="str">
            <v>3 - 1</v>
          </cell>
          <cell r="E853" t="str">
            <v>Brentford</v>
          </cell>
        </row>
        <row r="854">
          <cell r="A854" t="str">
            <v>premier_league</v>
          </cell>
          <cell r="C854" t="str">
            <v>Liverpool</v>
          </cell>
          <cell r="D854" t="str">
            <v>2 - 2</v>
          </cell>
          <cell r="E854" t="str">
            <v>Brighton</v>
          </cell>
        </row>
        <row r="855">
          <cell r="A855" t="str">
            <v>premier_league</v>
          </cell>
          <cell r="C855" t="str">
            <v>Manchester City</v>
          </cell>
          <cell r="D855" t="str">
            <v>0 - 2</v>
          </cell>
          <cell r="E855" t="str">
            <v>Crystal Palace</v>
          </cell>
        </row>
        <row r="856">
          <cell r="A856" t="str">
            <v>premier_league</v>
          </cell>
          <cell r="C856" t="str">
            <v>Newcastle Utd</v>
          </cell>
          <cell r="D856" t="str">
            <v>0 - 3</v>
          </cell>
          <cell r="E856" t="str">
            <v>Chelsea</v>
          </cell>
        </row>
        <row r="857">
          <cell r="A857" t="str">
            <v>premier_league</v>
          </cell>
          <cell r="C857" t="str">
            <v>Watford</v>
          </cell>
          <cell r="D857" t="str">
            <v>0 - 1</v>
          </cell>
          <cell r="E857" t="str">
            <v>Southampton</v>
          </cell>
        </row>
        <row r="858">
          <cell r="A858" t="str">
            <v>premier_league</v>
          </cell>
          <cell r="C858" t="str">
            <v>Tottenham</v>
          </cell>
          <cell r="D858" t="str">
            <v>0 - 3</v>
          </cell>
          <cell r="E858" t="str">
            <v>Manchester Utd</v>
          </cell>
        </row>
        <row r="859">
          <cell r="A859" t="str">
            <v>premier_league</v>
          </cell>
          <cell r="C859" t="str">
            <v>Norwich City</v>
          </cell>
          <cell r="D859" t="str">
            <v>1 - 2</v>
          </cell>
          <cell r="E859" t="str">
            <v>Leeds Utd</v>
          </cell>
        </row>
        <row r="860">
          <cell r="A860" t="str">
            <v>premier_league</v>
          </cell>
          <cell r="C860" t="str">
            <v>Aston Villa</v>
          </cell>
          <cell r="D860" t="str">
            <v>1 - 4</v>
          </cell>
          <cell r="E860" t="str">
            <v>West Ham Utd</v>
          </cell>
        </row>
        <row r="861">
          <cell r="A861" t="str">
            <v>premier_league</v>
          </cell>
          <cell r="C861" t="str">
            <v>Wolverhampton</v>
          </cell>
          <cell r="D861" t="str">
            <v>2 - 1</v>
          </cell>
          <cell r="E861" t="str">
            <v>Everton</v>
          </cell>
        </row>
        <row r="862">
          <cell r="A862" t="str">
            <v>premier_league</v>
          </cell>
          <cell r="C862" t="str">
            <v>Southampton</v>
          </cell>
          <cell r="D862" t="str">
            <v>1 - 0</v>
          </cell>
          <cell r="E862" t="str">
            <v>Aston Villa</v>
          </cell>
        </row>
        <row r="863">
          <cell r="A863" t="str">
            <v>premier_league</v>
          </cell>
          <cell r="C863" t="str">
            <v>Manchester Utd</v>
          </cell>
          <cell r="D863" t="str">
            <v>0 - 2</v>
          </cell>
          <cell r="E863" t="str">
            <v>Manchester City</v>
          </cell>
        </row>
        <row r="864">
          <cell r="A864" t="str">
            <v>premier_league</v>
          </cell>
          <cell r="C864" t="str">
            <v>Brentford</v>
          </cell>
          <cell r="D864" t="str">
            <v>1 - 2</v>
          </cell>
          <cell r="E864" t="str">
            <v>Norwich City</v>
          </cell>
        </row>
        <row r="865">
          <cell r="A865" t="str">
            <v>premier_league</v>
          </cell>
          <cell r="C865" t="str">
            <v>Chelsea</v>
          </cell>
          <cell r="D865" t="str">
            <v>1 - 1</v>
          </cell>
          <cell r="E865" t="str">
            <v>Burnley</v>
          </cell>
        </row>
        <row r="866">
          <cell r="A866" t="str">
            <v>premier_league</v>
          </cell>
          <cell r="C866" t="str">
            <v>Crystal Palace</v>
          </cell>
          <cell r="D866" t="str">
            <v>2 - 0</v>
          </cell>
          <cell r="E866" t="str">
            <v>Wolverhampton</v>
          </cell>
        </row>
        <row r="867">
          <cell r="A867" t="str">
            <v>premier_league</v>
          </cell>
          <cell r="C867" t="str">
            <v>Brighton</v>
          </cell>
          <cell r="D867" t="str">
            <v>1 - 1</v>
          </cell>
          <cell r="E867" t="str">
            <v>Newcastle Utd</v>
          </cell>
        </row>
        <row r="868">
          <cell r="A868" t="str">
            <v>premier_league</v>
          </cell>
          <cell r="C868" t="str">
            <v>Arsenal</v>
          </cell>
          <cell r="D868" t="str">
            <v>1 - 0</v>
          </cell>
          <cell r="E868" t="str">
            <v>Watford</v>
          </cell>
        </row>
        <row r="869">
          <cell r="A869" t="str">
            <v>premier_league</v>
          </cell>
          <cell r="C869" t="str">
            <v>Everton</v>
          </cell>
          <cell r="D869" t="str">
            <v>0 - 0</v>
          </cell>
          <cell r="E869" t="str">
            <v>Tottenham</v>
          </cell>
        </row>
        <row r="870">
          <cell r="A870" t="str">
            <v>premier_league</v>
          </cell>
          <cell r="C870" t="str">
            <v>Leeds Utd</v>
          </cell>
          <cell r="D870" t="str">
            <v>1 - 1</v>
          </cell>
          <cell r="E870" t="str">
            <v>Leicester City</v>
          </cell>
        </row>
        <row r="871">
          <cell r="A871" t="str">
            <v>premier_league</v>
          </cell>
          <cell r="C871" t="str">
            <v>West Ham Utd</v>
          </cell>
          <cell r="D871" t="str">
            <v>3 - 2</v>
          </cell>
          <cell r="E871" t="str">
            <v>Liverpool</v>
          </cell>
        </row>
        <row r="872">
          <cell r="A872" t="str">
            <v>premier_league</v>
          </cell>
          <cell r="C872" t="str">
            <v>Leicester City</v>
          </cell>
          <cell r="D872" t="str">
            <v>0 - 3</v>
          </cell>
          <cell r="E872" t="str">
            <v>Chelsea</v>
          </cell>
        </row>
        <row r="873">
          <cell r="A873" t="str">
            <v>premier_league</v>
          </cell>
          <cell r="C873" t="str">
            <v>Aston Villa</v>
          </cell>
          <cell r="D873" t="str">
            <v>2 - 0</v>
          </cell>
          <cell r="E873" t="str">
            <v>Brighton</v>
          </cell>
        </row>
        <row r="874">
          <cell r="A874" t="str">
            <v>premier_league</v>
          </cell>
          <cell r="C874" t="str">
            <v>Burnley</v>
          </cell>
          <cell r="D874" t="str">
            <v>3 - 3</v>
          </cell>
          <cell r="E874" t="str">
            <v>Crystal Palace</v>
          </cell>
        </row>
        <row r="875">
          <cell r="A875" t="str">
            <v>premier_league</v>
          </cell>
          <cell r="C875" t="str">
            <v>Newcastle Utd</v>
          </cell>
          <cell r="D875" t="str">
            <v>3 - 3</v>
          </cell>
          <cell r="E875" t="str">
            <v>Brentford</v>
          </cell>
        </row>
        <row r="876">
          <cell r="A876" t="str">
            <v>premier_league</v>
          </cell>
          <cell r="C876" t="str">
            <v>Norwich City</v>
          </cell>
          <cell r="D876" t="str">
            <v>2 - 1</v>
          </cell>
          <cell r="E876" t="str">
            <v>Southampton</v>
          </cell>
        </row>
        <row r="877">
          <cell r="A877" t="str">
            <v>premier_league</v>
          </cell>
          <cell r="C877" t="str">
            <v>Watford</v>
          </cell>
          <cell r="D877" t="str">
            <v>4 - 1</v>
          </cell>
          <cell r="E877" t="str">
            <v>Manchester Utd</v>
          </cell>
        </row>
        <row r="878">
          <cell r="A878" t="str">
            <v>premier_league</v>
          </cell>
          <cell r="C878" t="str">
            <v>Wolverhampton</v>
          </cell>
          <cell r="D878" t="str">
            <v>1 - 0</v>
          </cell>
          <cell r="E878" t="str">
            <v>West Ham Utd</v>
          </cell>
        </row>
        <row r="879">
          <cell r="A879" t="str">
            <v>premier_league</v>
          </cell>
          <cell r="C879" t="str">
            <v>Liverpool</v>
          </cell>
          <cell r="D879" t="str">
            <v>4 - 0</v>
          </cell>
          <cell r="E879" t="str">
            <v>Arsenal</v>
          </cell>
        </row>
        <row r="880">
          <cell r="A880" t="str">
            <v>premier_league</v>
          </cell>
          <cell r="C880" t="str">
            <v>Manchester City</v>
          </cell>
          <cell r="D880" t="str">
            <v>3 - 0</v>
          </cell>
          <cell r="E880" t="str">
            <v>Everton</v>
          </cell>
        </row>
        <row r="881">
          <cell r="A881" t="str">
            <v>premier_league</v>
          </cell>
          <cell r="C881" t="str">
            <v>Tottenham</v>
          </cell>
          <cell r="D881" t="str">
            <v>2 - 1</v>
          </cell>
          <cell r="E881" t="str">
            <v>Leeds Utd</v>
          </cell>
        </row>
        <row r="882">
          <cell r="A882" t="str">
            <v>premier_league</v>
          </cell>
          <cell r="C882" t="str">
            <v>Arsenal</v>
          </cell>
          <cell r="D882" t="str">
            <v>2 - 0</v>
          </cell>
          <cell r="E882" t="str">
            <v>Newcastle Utd</v>
          </cell>
        </row>
        <row r="883">
          <cell r="A883" t="str">
            <v>premier_league</v>
          </cell>
          <cell r="C883" t="str">
            <v>Crystal Palace</v>
          </cell>
          <cell r="D883" t="str">
            <v>1 - 2</v>
          </cell>
          <cell r="E883" t="str">
            <v>Aston Villa</v>
          </cell>
        </row>
        <row r="884">
          <cell r="A884" t="str">
            <v>premier_league</v>
          </cell>
          <cell r="C884" t="str">
            <v>Liverpool</v>
          </cell>
          <cell r="D884" t="str">
            <v>4 - 0</v>
          </cell>
          <cell r="E884" t="str">
            <v>Southampton</v>
          </cell>
        </row>
        <row r="885">
          <cell r="A885" t="str">
            <v>premier_league</v>
          </cell>
          <cell r="C885" t="str">
            <v>Norwich City</v>
          </cell>
          <cell r="D885" t="str">
            <v>0 - 0</v>
          </cell>
          <cell r="E885" t="str">
            <v>Wolverhampton</v>
          </cell>
        </row>
        <row r="886">
          <cell r="A886" t="str">
            <v>premier_league</v>
          </cell>
          <cell r="C886" t="str">
            <v>Brighton</v>
          </cell>
          <cell r="D886" t="str">
            <v>0 - 0</v>
          </cell>
          <cell r="E886" t="str">
            <v>Leeds Utd</v>
          </cell>
        </row>
        <row r="887">
          <cell r="A887" t="str">
            <v>premier_league</v>
          </cell>
          <cell r="C887" t="str">
            <v>Brentford</v>
          </cell>
          <cell r="D887" t="str">
            <v>1 - 0</v>
          </cell>
          <cell r="E887" t="str">
            <v>Everton</v>
          </cell>
        </row>
        <row r="888">
          <cell r="A888" t="str">
            <v>premier_league</v>
          </cell>
          <cell r="C888" t="str">
            <v>Leicester City</v>
          </cell>
          <cell r="D888" t="str">
            <v>4 - 2</v>
          </cell>
          <cell r="E888" t="str">
            <v>Watford</v>
          </cell>
        </row>
        <row r="889">
          <cell r="A889" t="str">
            <v>premier_league</v>
          </cell>
          <cell r="C889" t="str">
            <v>Manchester City</v>
          </cell>
          <cell r="D889" t="str">
            <v>2 - 1</v>
          </cell>
          <cell r="E889" t="str">
            <v>West Ham Utd</v>
          </cell>
        </row>
        <row r="890">
          <cell r="A890" t="str">
            <v>premier_league</v>
          </cell>
          <cell r="C890" t="str">
            <v>Chelsea</v>
          </cell>
          <cell r="D890" t="str">
            <v>1 - 1</v>
          </cell>
          <cell r="E890" t="str">
            <v>Manchester Utd</v>
          </cell>
        </row>
        <row r="891">
          <cell r="A891" t="str">
            <v>premier_league</v>
          </cell>
          <cell r="C891" t="str">
            <v>Newcastle Utd</v>
          </cell>
          <cell r="D891" t="str">
            <v>1 - 1</v>
          </cell>
          <cell r="E891" t="str">
            <v>Norwich City</v>
          </cell>
        </row>
        <row r="892">
          <cell r="A892" t="str">
            <v>premier_league</v>
          </cell>
          <cell r="C892" t="str">
            <v>Leeds Utd</v>
          </cell>
          <cell r="D892" t="str">
            <v>1 - 0</v>
          </cell>
          <cell r="E892" t="str">
            <v>Crystal Palace</v>
          </cell>
        </row>
        <row r="893">
          <cell r="A893" t="str">
            <v>premier_league</v>
          </cell>
          <cell r="C893" t="str">
            <v>Southampton</v>
          </cell>
          <cell r="D893" t="str">
            <v>2 - 2</v>
          </cell>
          <cell r="E893" t="str">
            <v>Leicester City</v>
          </cell>
        </row>
        <row r="894">
          <cell r="A894" t="str">
            <v>premier_league</v>
          </cell>
          <cell r="C894" t="str">
            <v>Watford</v>
          </cell>
          <cell r="D894" t="str">
            <v>1 - 2</v>
          </cell>
          <cell r="E894" t="str">
            <v>Chelsea</v>
          </cell>
        </row>
        <row r="895">
          <cell r="A895" t="str">
            <v>premier_league</v>
          </cell>
          <cell r="C895" t="str">
            <v>West Ham Utd</v>
          </cell>
          <cell r="D895" t="str">
            <v>1 - 1</v>
          </cell>
          <cell r="E895" t="str">
            <v>Brighton</v>
          </cell>
        </row>
        <row r="896">
          <cell r="A896" t="str">
            <v>premier_league</v>
          </cell>
          <cell r="C896" t="str">
            <v>Wolverhampton</v>
          </cell>
          <cell r="D896" t="str">
            <v>0 - 0</v>
          </cell>
          <cell r="E896" t="str">
            <v>Burnley</v>
          </cell>
        </row>
        <row r="897">
          <cell r="A897" t="str">
            <v>premier_league</v>
          </cell>
          <cell r="C897" t="str">
            <v>Aston Villa</v>
          </cell>
          <cell r="D897" t="str">
            <v>1 - 2</v>
          </cell>
          <cell r="E897" t="str">
            <v>Manchester City</v>
          </cell>
        </row>
        <row r="898">
          <cell r="A898" t="str">
            <v>premier_league</v>
          </cell>
          <cell r="C898" t="str">
            <v>Everton</v>
          </cell>
          <cell r="D898" t="str">
            <v>1 - 4</v>
          </cell>
          <cell r="E898" t="str">
            <v>Liverpool</v>
          </cell>
        </row>
        <row r="899">
          <cell r="A899" t="str">
            <v>premier_league</v>
          </cell>
          <cell r="C899" t="str">
            <v>Tottenham</v>
          </cell>
          <cell r="D899" t="str">
            <v>2 - 0</v>
          </cell>
          <cell r="E899" t="str">
            <v>Brentford</v>
          </cell>
        </row>
        <row r="900">
          <cell r="A900" t="str">
            <v>premier_league</v>
          </cell>
          <cell r="C900" t="str">
            <v>Manchester Utd</v>
          </cell>
          <cell r="D900" t="str">
            <v>3 - 2</v>
          </cell>
          <cell r="E900" t="str">
            <v>Arsenal</v>
          </cell>
        </row>
        <row r="901">
          <cell r="A901" t="str">
            <v>premier_league</v>
          </cell>
          <cell r="C901" t="str">
            <v>West Ham Utd</v>
          </cell>
          <cell r="D901" t="str">
            <v>3 - 2</v>
          </cell>
          <cell r="E901" t="str">
            <v>Chelsea</v>
          </cell>
        </row>
        <row r="902">
          <cell r="A902" t="str">
            <v>premier_league</v>
          </cell>
          <cell r="C902" t="str">
            <v>Newcastle Utd</v>
          </cell>
          <cell r="D902" t="str">
            <v>1 - 0</v>
          </cell>
          <cell r="E902" t="str">
            <v>Burnley</v>
          </cell>
        </row>
        <row r="903">
          <cell r="A903" t="str">
            <v>premier_league</v>
          </cell>
          <cell r="C903" t="str">
            <v>Southampton</v>
          </cell>
          <cell r="D903" t="str">
            <v>1 - 1</v>
          </cell>
          <cell r="E903" t="str">
            <v>Brighton</v>
          </cell>
        </row>
        <row r="904">
          <cell r="A904" t="str">
            <v>premier_league</v>
          </cell>
          <cell r="C904" t="str">
            <v>Wolverhampton</v>
          </cell>
          <cell r="D904" t="str">
            <v>0 - 1</v>
          </cell>
          <cell r="E904" t="str">
            <v>Liverpool</v>
          </cell>
        </row>
        <row r="905">
          <cell r="A905" t="str">
            <v>premier_league</v>
          </cell>
          <cell r="C905" t="str">
            <v>Watford</v>
          </cell>
          <cell r="D905" t="str">
            <v>1 - 3</v>
          </cell>
          <cell r="E905" t="str">
            <v>Manchester City</v>
          </cell>
        </row>
        <row r="906">
          <cell r="A906" t="str">
            <v>premier_league</v>
          </cell>
          <cell r="C906" t="str">
            <v>Leeds Utd</v>
          </cell>
          <cell r="D906" t="str">
            <v>2 - 2</v>
          </cell>
          <cell r="E906" t="str">
            <v>Brentford</v>
          </cell>
        </row>
        <row r="907">
          <cell r="A907" t="str">
            <v>premier_league</v>
          </cell>
          <cell r="C907" t="str">
            <v>Manchester Utd</v>
          </cell>
          <cell r="D907" t="str">
            <v>1 - 0</v>
          </cell>
          <cell r="E907" t="str">
            <v>Crystal Palace</v>
          </cell>
        </row>
        <row r="908">
          <cell r="A908" t="str">
            <v>premier_league</v>
          </cell>
          <cell r="C908" t="str">
            <v>Tottenham</v>
          </cell>
          <cell r="D908" t="str">
            <v>3 - 0</v>
          </cell>
          <cell r="E908" t="str">
            <v>Norwich City</v>
          </cell>
        </row>
        <row r="909">
          <cell r="A909" t="str">
            <v>premier_league</v>
          </cell>
          <cell r="C909" t="str">
            <v>Aston Villa</v>
          </cell>
          <cell r="D909" t="str">
            <v>2 - 1</v>
          </cell>
          <cell r="E909" t="str">
            <v>Leicester City</v>
          </cell>
        </row>
        <row r="910">
          <cell r="A910" t="str">
            <v>premier_league</v>
          </cell>
          <cell r="C910" t="str">
            <v>Everton</v>
          </cell>
          <cell r="D910" t="str">
            <v>2 - 1</v>
          </cell>
          <cell r="E910" t="str">
            <v>Arsenal</v>
          </cell>
        </row>
        <row r="911">
          <cell r="A911" t="str">
            <v>premier_league</v>
          </cell>
          <cell r="C911" t="str">
            <v>Brentford</v>
          </cell>
          <cell r="D911" t="str">
            <v>2 - 1</v>
          </cell>
          <cell r="E911" t="str">
            <v>Watford</v>
          </cell>
        </row>
        <row r="912">
          <cell r="A912" t="str">
            <v>premier_league</v>
          </cell>
          <cell r="C912" t="str">
            <v>Manchester City</v>
          </cell>
          <cell r="D912" t="str">
            <v>1 - 0</v>
          </cell>
          <cell r="E912" t="str">
            <v>Wolverhampton</v>
          </cell>
        </row>
        <row r="913">
          <cell r="A913" t="str">
            <v>premier_league</v>
          </cell>
          <cell r="C913" t="str">
            <v>Arsenal</v>
          </cell>
          <cell r="D913" t="str">
            <v>3 - 0</v>
          </cell>
          <cell r="E913" t="str">
            <v>Southampton</v>
          </cell>
        </row>
        <row r="914">
          <cell r="A914" t="str">
            <v>premier_league</v>
          </cell>
          <cell r="C914" t="str">
            <v>Chelsea</v>
          </cell>
          <cell r="D914" t="str">
            <v>3 - 2</v>
          </cell>
          <cell r="E914" t="str">
            <v>Leeds Utd</v>
          </cell>
        </row>
        <row r="915">
          <cell r="A915" t="str">
            <v>premier_league</v>
          </cell>
          <cell r="C915" t="str">
            <v>Liverpool</v>
          </cell>
          <cell r="D915" t="str">
            <v>1 - 0</v>
          </cell>
          <cell r="E915" t="str">
            <v>Aston Villa</v>
          </cell>
        </row>
        <row r="916">
          <cell r="A916" t="str">
            <v>premier_league</v>
          </cell>
          <cell r="C916" t="str">
            <v>Norwich City</v>
          </cell>
          <cell r="D916" t="str">
            <v>0 - 1</v>
          </cell>
          <cell r="E916" t="str">
            <v>Manchester Utd</v>
          </cell>
        </row>
        <row r="917">
          <cell r="A917" t="str">
            <v>premier_league</v>
          </cell>
          <cell r="C917" t="str">
            <v>Burnley</v>
          </cell>
          <cell r="D917" t="str">
            <v>0 - 0</v>
          </cell>
          <cell r="E917" t="str">
            <v>West Ham Utd</v>
          </cell>
        </row>
        <row r="918">
          <cell r="A918" t="str">
            <v>premier_league</v>
          </cell>
          <cell r="C918" t="str">
            <v>Leicester City</v>
          </cell>
          <cell r="D918" t="str">
            <v>4 - 0</v>
          </cell>
          <cell r="E918" t="str">
            <v>Newcastle Utd</v>
          </cell>
        </row>
        <row r="919">
          <cell r="A919" t="str">
            <v>premier_league</v>
          </cell>
          <cell r="C919" t="str">
            <v>Crystal Palace</v>
          </cell>
          <cell r="D919" t="str">
            <v>3 - 1</v>
          </cell>
          <cell r="E919" t="str">
            <v>Everton</v>
          </cell>
        </row>
        <row r="920">
          <cell r="A920" t="str">
            <v>premier_league</v>
          </cell>
          <cell r="C920" t="str">
            <v>Norwich City</v>
          </cell>
          <cell r="D920" t="str">
            <v>0 - 2</v>
          </cell>
          <cell r="E920" t="str">
            <v>Aston Villa</v>
          </cell>
        </row>
        <row r="921">
          <cell r="A921" t="str">
            <v>premier_league</v>
          </cell>
          <cell r="C921" t="str">
            <v>Manchester City</v>
          </cell>
          <cell r="D921" t="str">
            <v>7 - 0</v>
          </cell>
          <cell r="E921" t="str">
            <v>Leeds Utd</v>
          </cell>
        </row>
        <row r="922">
          <cell r="A922" t="str">
            <v>premier_league</v>
          </cell>
          <cell r="C922" t="str">
            <v>Brighton</v>
          </cell>
          <cell r="D922" t="str">
            <v>0 - 1</v>
          </cell>
          <cell r="E922" t="str">
            <v>Wolverhampton</v>
          </cell>
        </row>
        <row r="923">
          <cell r="A923" t="str">
            <v>premier_league</v>
          </cell>
          <cell r="C923" t="str">
            <v>Crystal Palace</v>
          </cell>
          <cell r="D923" t="str">
            <v>2 - 2</v>
          </cell>
          <cell r="E923" t="str">
            <v>Southampton</v>
          </cell>
        </row>
        <row r="924">
          <cell r="A924" t="str">
            <v>premier_league</v>
          </cell>
          <cell r="C924" t="str">
            <v>Arsenal</v>
          </cell>
          <cell r="D924" t="str">
            <v>2 - 0</v>
          </cell>
          <cell r="E924" t="str">
            <v>West Ham Utd</v>
          </cell>
        </row>
        <row r="925">
          <cell r="A925" t="str">
            <v>premier_league</v>
          </cell>
          <cell r="C925" t="str">
            <v>Chelsea</v>
          </cell>
          <cell r="D925" t="str">
            <v>1 - 1</v>
          </cell>
          <cell r="E925" t="str">
            <v>Everton</v>
          </cell>
        </row>
        <row r="926">
          <cell r="A926" t="str">
            <v>premier_league</v>
          </cell>
          <cell r="C926" t="str">
            <v>Liverpool</v>
          </cell>
          <cell r="D926" t="str">
            <v>3 - 1</v>
          </cell>
          <cell r="E926" t="str">
            <v>Newcastle Utd</v>
          </cell>
        </row>
        <row r="927">
          <cell r="A927" t="str">
            <v>premier_league</v>
          </cell>
          <cell r="C927" t="str">
            <v>Leeds Utd</v>
          </cell>
          <cell r="D927" t="str">
            <v>1 - 4</v>
          </cell>
          <cell r="E927" t="str">
            <v>Arsenal</v>
          </cell>
        </row>
        <row r="928">
          <cell r="A928" t="str">
            <v>premier_league</v>
          </cell>
          <cell r="C928" t="str">
            <v>Newcastle Utd</v>
          </cell>
          <cell r="D928" t="str">
            <v>0 - 4</v>
          </cell>
          <cell r="E928" t="str">
            <v>Manchester City</v>
          </cell>
        </row>
        <row r="929">
          <cell r="A929" t="str">
            <v>premier_league</v>
          </cell>
          <cell r="C929" t="str">
            <v>Wolverhampton</v>
          </cell>
          <cell r="D929" t="str">
            <v>0 - 0</v>
          </cell>
          <cell r="E929" t="str">
            <v>Chelsea</v>
          </cell>
        </row>
        <row r="930">
          <cell r="A930" t="str">
            <v>premier_league</v>
          </cell>
          <cell r="C930" t="str">
            <v>Tottenham</v>
          </cell>
          <cell r="D930" t="str">
            <v>2 - 2</v>
          </cell>
          <cell r="E930" t="str">
            <v>Liverpool</v>
          </cell>
        </row>
        <row r="931">
          <cell r="A931" t="str">
            <v>premier_league</v>
          </cell>
          <cell r="C931" t="str">
            <v>Manchester City</v>
          </cell>
          <cell r="D931" t="str">
            <v>6 - 3</v>
          </cell>
          <cell r="E931" t="str">
            <v>Leicester City</v>
          </cell>
        </row>
        <row r="932">
          <cell r="A932" t="str">
            <v>premier_league</v>
          </cell>
          <cell r="C932" t="str">
            <v>Norwich City</v>
          </cell>
          <cell r="D932" t="str">
            <v>0 - 5</v>
          </cell>
          <cell r="E932" t="str">
            <v>Arsenal</v>
          </cell>
        </row>
        <row r="933">
          <cell r="A933" t="str">
            <v>premier_league</v>
          </cell>
          <cell r="C933" t="str">
            <v>Tottenham</v>
          </cell>
          <cell r="D933" t="str">
            <v>3 - 0</v>
          </cell>
          <cell r="E933" t="str">
            <v>Crystal Palace</v>
          </cell>
        </row>
        <row r="934">
          <cell r="A934" t="str">
            <v>premier_league</v>
          </cell>
          <cell r="C934" t="str">
            <v>West Ham Utd</v>
          </cell>
          <cell r="D934" t="str">
            <v>2 - 3</v>
          </cell>
          <cell r="E934" t="str">
            <v>Southampton</v>
          </cell>
        </row>
        <row r="935">
          <cell r="A935" t="str">
            <v>premier_league</v>
          </cell>
          <cell r="C935" t="str">
            <v>Aston Villa</v>
          </cell>
          <cell r="D935" t="str">
            <v>1 - 3</v>
          </cell>
          <cell r="E935" t="str">
            <v>Chelsea</v>
          </cell>
        </row>
        <row r="936">
          <cell r="A936" t="str">
            <v>premier_league</v>
          </cell>
          <cell r="C936" t="str">
            <v>Brighton</v>
          </cell>
          <cell r="D936" t="str">
            <v>2 - 0</v>
          </cell>
          <cell r="E936" t="str">
            <v>Brentford</v>
          </cell>
        </row>
        <row r="937">
          <cell r="A937" t="str">
            <v>premier_league</v>
          </cell>
          <cell r="C937" t="str">
            <v>Newcastle Utd</v>
          </cell>
          <cell r="D937" t="str">
            <v>1 - 1</v>
          </cell>
          <cell r="E937" t="str">
            <v>Manchester Utd</v>
          </cell>
        </row>
        <row r="938">
          <cell r="A938" t="str">
            <v>premier_league</v>
          </cell>
          <cell r="C938" t="str">
            <v>Crystal Palace</v>
          </cell>
          <cell r="D938" t="str">
            <v>3 - 0</v>
          </cell>
          <cell r="E938" t="str">
            <v>Norwich City</v>
          </cell>
        </row>
        <row r="939">
          <cell r="A939" t="str">
            <v>premier_league</v>
          </cell>
          <cell r="C939" t="str">
            <v>Southampton</v>
          </cell>
          <cell r="D939" t="str">
            <v>1 - 1</v>
          </cell>
          <cell r="E939" t="str">
            <v>Tottenham</v>
          </cell>
        </row>
        <row r="940">
          <cell r="A940" t="str">
            <v>premier_league</v>
          </cell>
          <cell r="C940" t="str">
            <v>Watford</v>
          </cell>
          <cell r="D940" t="str">
            <v>1 - 4</v>
          </cell>
          <cell r="E940" t="str">
            <v>West Ham Utd</v>
          </cell>
        </row>
        <row r="941">
          <cell r="A941" t="str">
            <v>premier_league</v>
          </cell>
          <cell r="C941" t="str">
            <v>Leicester City</v>
          </cell>
          <cell r="D941" t="str">
            <v>1 - 0</v>
          </cell>
          <cell r="E941" t="str">
            <v>Liverpool</v>
          </cell>
        </row>
        <row r="942">
          <cell r="A942" t="str">
            <v>premier_league</v>
          </cell>
          <cell r="C942" t="str">
            <v>Chelsea</v>
          </cell>
          <cell r="D942" t="str">
            <v>1 - 1</v>
          </cell>
          <cell r="E942" t="str">
            <v>Brighton</v>
          </cell>
        </row>
        <row r="943">
          <cell r="A943" t="str">
            <v>premier_league</v>
          </cell>
          <cell r="C943" t="str">
            <v>Brentford</v>
          </cell>
          <cell r="D943" t="str">
            <v>0 - 1</v>
          </cell>
          <cell r="E943" t="str">
            <v>Manchester City</v>
          </cell>
        </row>
        <row r="944">
          <cell r="A944" t="str">
            <v>premier_league</v>
          </cell>
          <cell r="C944" t="str">
            <v>Manchester Utd</v>
          </cell>
          <cell r="D944" t="str">
            <v>3 - 1</v>
          </cell>
          <cell r="E944" t="str">
            <v>Burnley</v>
          </cell>
        </row>
        <row r="945">
          <cell r="A945" t="str">
            <v>premier_league</v>
          </cell>
          <cell r="C945" t="str">
            <v>Arsenal</v>
          </cell>
          <cell r="D945" t="str">
            <v>1 - 2</v>
          </cell>
          <cell r="E945" t="str">
            <v>Manchester City</v>
          </cell>
        </row>
        <row r="946">
          <cell r="A946" t="str">
            <v>premier_league</v>
          </cell>
          <cell r="C946" t="str">
            <v>Watford</v>
          </cell>
          <cell r="D946" t="str">
            <v>0 - 1</v>
          </cell>
          <cell r="E946" t="str">
            <v>Tottenham</v>
          </cell>
        </row>
        <row r="947">
          <cell r="A947" t="str">
            <v>premier_league</v>
          </cell>
          <cell r="C947" t="str">
            <v>Crystal Palace</v>
          </cell>
          <cell r="D947" t="str">
            <v>2 - 3</v>
          </cell>
          <cell r="E947" t="str">
            <v>West Ham Utd</v>
          </cell>
        </row>
        <row r="948">
          <cell r="A948" t="str">
            <v>premier_league</v>
          </cell>
          <cell r="C948" t="str">
            <v>Brentford</v>
          </cell>
          <cell r="D948" t="str">
            <v>2 - 1</v>
          </cell>
          <cell r="E948" t="str">
            <v>Aston Villa</v>
          </cell>
        </row>
        <row r="949">
          <cell r="A949" t="str">
            <v>premier_league</v>
          </cell>
          <cell r="C949" t="str">
            <v>Everton</v>
          </cell>
          <cell r="D949" t="str">
            <v>2 - 3</v>
          </cell>
          <cell r="E949" t="str">
            <v>Brighton</v>
          </cell>
        </row>
        <row r="950">
          <cell r="A950" t="str">
            <v>premier_league</v>
          </cell>
          <cell r="C950" t="str">
            <v>Leeds Utd</v>
          </cell>
          <cell r="D950" t="str">
            <v>3 - 1</v>
          </cell>
          <cell r="E950" t="str">
            <v>Burnley</v>
          </cell>
        </row>
        <row r="951">
          <cell r="A951" t="str">
            <v>premier_league</v>
          </cell>
          <cell r="C951" t="str">
            <v>Chelsea</v>
          </cell>
          <cell r="D951" t="str">
            <v>2 - 2</v>
          </cell>
          <cell r="E951" t="str">
            <v>Liverpool</v>
          </cell>
        </row>
        <row r="952">
          <cell r="A952" t="str">
            <v>premier_league</v>
          </cell>
          <cell r="C952" t="str">
            <v>Manchester Utd</v>
          </cell>
          <cell r="D952" t="str">
            <v>0 - 1</v>
          </cell>
          <cell r="E952" t="str">
            <v>Wolverhampton</v>
          </cell>
        </row>
        <row r="953">
          <cell r="A953" t="str">
            <v>premier_league</v>
          </cell>
          <cell r="C953" t="str">
            <v>Southampton</v>
          </cell>
          <cell r="D953" t="str">
            <v>4 - 1</v>
          </cell>
          <cell r="E953" t="str">
            <v>Brentford</v>
          </cell>
        </row>
        <row r="954">
          <cell r="A954" t="str">
            <v>premier_league</v>
          </cell>
          <cell r="C954" t="str">
            <v>West Ham Utd</v>
          </cell>
          <cell r="D954" t="str">
            <v>2 - 0</v>
          </cell>
          <cell r="E954" t="str">
            <v>Norwich City</v>
          </cell>
        </row>
        <row r="955">
          <cell r="A955" t="str">
            <v>premier_league</v>
          </cell>
          <cell r="C955" t="str">
            <v>Brighton</v>
          </cell>
          <cell r="D955" t="str">
            <v>1 - 1</v>
          </cell>
          <cell r="E955" t="str">
            <v>Crystal Palace</v>
          </cell>
        </row>
        <row r="956">
          <cell r="A956" t="str">
            <v>premier_league</v>
          </cell>
          <cell r="C956" t="str">
            <v>Manchester City</v>
          </cell>
          <cell r="D956" t="str">
            <v>1 - 0</v>
          </cell>
          <cell r="E956" t="str">
            <v>Chelsea</v>
          </cell>
        </row>
        <row r="957">
          <cell r="A957" t="str">
            <v>premier_league</v>
          </cell>
          <cell r="C957" t="str">
            <v>Newcastle Utd</v>
          </cell>
          <cell r="D957" t="str">
            <v>1 - 1</v>
          </cell>
          <cell r="E957" t="str">
            <v>Watford</v>
          </cell>
        </row>
        <row r="958">
          <cell r="A958" t="str">
            <v>premier_league</v>
          </cell>
          <cell r="C958" t="str">
            <v>Norwich City</v>
          </cell>
          <cell r="D958" t="str">
            <v>2 - 1</v>
          </cell>
          <cell r="E958" t="str">
            <v>Everton</v>
          </cell>
        </row>
        <row r="959">
          <cell r="A959" t="str">
            <v>premier_league</v>
          </cell>
          <cell r="C959" t="str">
            <v>Wolverhampton</v>
          </cell>
          <cell r="D959" t="str">
            <v>3 - 1</v>
          </cell>
          <cell r="E959" t="str">
            <v>Southampton</v>
          </cell>
        </row>
        <row r="960">
          <cell r="A960" t="str">
            <v>premier_league</v>
          </cell>
          <cell r="C960" t="str">
            <v>Aston Villa</v>
          </cell>
          <cell r="D960" t="str">
            <v>2 - 2</v>
          </cell>
          <cell r="E960" t="str">
            <v>Manchester Utd</v>
          </cell>
        </row>
        <row r="961">
          <cell r="A961" t="str">
            <v>premier_league</v>
          </cell>
          <cell r="C961" t="str">
            <v>Liverpool</v>
          </cell>
          <cell r="D961" t="str">
            <v>3 - 0</v>
          </cell>
          <cell r="E961" t="str">
            <v>Brentford</v>
          </cell>
        </row>
        <row r="962">
          <cell r="A962" t="str">
            <v>premier_league</v>
          </cell>
          <cell r="C962" t="str">
            <v>West Ham Utd</v>
          </cell>
          <cell r="D962" t="str">
            <v>2 - 3</v>
          </cell>
          <cell r="E962" t="str">
            <v>Leeds Utd</v>
          </cell>
        </row>
        <row r="963">
          <cell r="A963" t="str">
            <v>premier_league</v>
          </cell>
          <cell r="C963" t="str">
            <v>Brighton</v>
          </cell>
          <cell r="D963" t="str">
            <v>1 - 1</v>
          </cell>
          <cell r="E963" t="str">
            <v>Chelsea</v>
          </cell>
        </row>
        <row r="964">
          <cell r="A964" t="str">
            <v>premier_league</v>
          </cell>
          <cell r="C964" t="str">
            <v>Leicester City</v>
          </cell>
          <cell r="D964" t="str">
            <v>2 - 3</v>
          </cell>
          <cell r="E964" t="str">
            <v>Tottenham</v>
          </cell>
        </row>
        <row r="965">
          <cell r="A965" t="str">
            <v>premier_league</v>
          </cell>
          <cell r="C965" t="str">
            <v>Brentford</v>
          </cell>
          <cell r="D965" t="str">
            <v>1 - 3</v>
          </cell>
          <cell r="E965" t="str">
            <v>Manchester Utd</v>
          </cell>
        </row>
        <row r="966">
          <cell r="A966" t="str">
            <v>premier_league</v>
          </cell>
          <cell r="C966" t="str">
            <v>Watford</v>
          </cell>
          <cell r="D966" t="str">
            <v>0 - 3</v>
          </cell>
          <cell r="E966" t="str">
            <v>Norwich City</v>
          </cell>
        </row>
        <row r="967">
          <cell r="A967" t="str">
            <v>premier_league</v>
          </cell>
          <cell r="C967" t="str">
            <v>Everton</v>
          </cell>
          <cell r="D967" t="str">
            <v>0 - 1</v>
          </cell>
          <cell r="E967" t="str">
            <v>Aston Villa</v>
          </cell>
        </row>
        <row r="968">
          <cell r="A968" t="str">
            <v>premier_league</v>
          </cell>
          <cell r="C968" t="str">
            <v>Brentford</v>
          </cell>
          <cell r="D968" t="str">
            <v>1 - 2</v>
          </cell>
          <cell r="E968" t="str">
            <v>Wolverhampton</v>
          </cell>
        </row>
        <row r="969">
          <cell r="A969" t="str">
            <v>premier_league</v>
          </cell>
          <cell r="C969" t="str">
            <v>Leeds Utd</v>
          </cell>
          <cell r="D969" t="str">
            <v>0 - 1</v>
          </cell>
          <cell r="E969" t="str">
            <v>Newcastle Utd</v>
          </cell>
        </row>
        <row r="970">
          <cell r="A970" t="str">
            <v>premier_league</v>
          </cell>
          <cell r="C970" t="str">
            <v>Manchester Utd</v>
          </cell>
          <cell r="D970" t="str">
            <v>1 - 0</v>
          </cell>
          <cell r="E970" t="str">
            <v>West Ham Utd</v>
          </cell>
        </row>
        <row r="971">
          <cell r="A971" t="str">
            <v>premier_league</v>
          </cell>
          <cell r="C971" t="str">
            <v>Southampton</v>
          </cell>
          <cell r="D971" t="str">
            <v>1 - 1</v>
          </cell>
          <cell r="E971" t="str">
            <v>Manchester City</v>
          </cell>
        </row>
        <row r="972">
          <cell r="A972" t="str">
            <v>premier_league</v>
          </cell>
          <cell r="C972" t="str">
            <v>Arsenal</v>
          </cell>
          <cell r="D972" t="str">
            <v>0 - 0</v>
          </cell>
          <cell r="E972" t="str">
            <v>Burnley</v>
          </cell>
        </row>
        <row r="973">
          <cell r="A973" t="str">
            <v>premier_league</v>
          </cell>
          <cell r="C973" t="str">
            <v>Crystal Palace</v>
          </cell>
          <cell r="D973" t="str">
            <v>1 - 3</v>
          </cell>
          <cell r="E973" t="str">
            <v>Liverpool</v>
          </cell>
        </row>
        <row r="974">
          <cell r="A974" t="str">
            <v>premier_league</v>
          </cell>
          <cell r="C974" t="str">
            <v>Leicester City</v>
          </cell>
          <cell r="D974" t="str">
            <v>1 - 1</v>
          </cell>
          <cell r="E974" t="str">
            <v>Brighton</v>
          </cell>
        </row>
        <row r="975">
          <cell r="A975" t="str">
            <v>premier_league</v>
          </cell>
          <cell r="C975" t="str">
            <v>Chelsea</v>
          </cell>
          <cell r="D975" t="str">
            <v>2 - 0</v>
          </cell>
          <cell r="E975" t="str">
            <v>Tottenham</v>
          </cell>
        </row>
        <row r="976">
          <cell r="A976" t="str">
            <v>premier_league</v>
          </cell>
          <cell r="C976" t="str">
            <v>Burnley</v>
          </cell>
          <cell r="D976" t="str">
            <v>0 - 0</v>
          </cell>
          <cell r="E976" t="str">
            <v>Watford</v>
          </cell>
        </row>
        <row r="977">
          <cell r="A977" t="str">
            <v>premier_league</v>
          </cell>
          <cell r="C977" t="str">
            <v>Newcastle Utd</v>
          </cell>
          <cell r="D977" t="str">
            <v>3 - 1</v>
          </cell>
          <cell r="E977" t="str">
            <v>Everton</v>
          </cell>
        </row>
        <row r="978">
          <cell r="A978" t="str">
            <v>premier_league</v>
          </cell>
          <cell r="C978" t="str">
            <v>West Ham Utd</v>
          </cell>
          <cell r="D978" t="str">
            <v>1 - 0</v>
          </cell>
          <cell r="E978" t="str">
            <v>Watford</v>
          </cell>
        </row>
        <row r="979">
          <cell r="A979" t="str">
            <v>premier_league</v>
          </cell>
          <cell r="C979" t="str">
            <v>Burnley</v>
          </cell>
          <cell r="D979" t="str">
            <v>1 - 1</v>
          </cell>
          <cell r="E979" t="str">
            <v>Manchester Utd</v>
          </cell>
        </row>
        <row r="980">
          <cell r="A980" t="str">
            <v>premier_league</v>
          </cell>
          <cell r="C980" t="str">
            <v>Manchester City</v>
          </cell>
          <cell r="D980" t="str">
            <v>2 - 0</v>
          </cell>
          <cell r="E980" t="str">
            <v>Brentford</v>
          </cell>
        </row>
        <row r="981">
          <cell r="A981" t="str">
            <v>premier_league</v>
          </cell>
          <cell r="C981" t="str">
            <v>Norwich City</v>
          </cell>
          <cell r="D981" t="str">
            <v>1 - 1</v>
          </cell>
          <cell r="E981" t="str">
            <v>Crystal Palace</v>
          </cell>
        </row>
        <row r="982">
          <cell r="A982" t="str">
            <v>premier_league</v>
          </cell>
          <cell r="C982" t="str">
            <v>Tottenham</v>
          </cell>
          <cell r="D982" t="str">
            <v>2 - 3</v>
          </cell>
          <cell r="E982" t="str">
            <v>Southampton</v>
          </cell>
        </row>
        <row r="983">
          <cell r="A983" t="str">
            <v>premier_league</v>
          </cell>
          <cell r="C983" t="str">
            <v>Aston Villa</v>
          </cell>
          <cell r="D983" t="str">
            <v>3 - 3</v>
          </cell>
          <cell r="E983" t="str">
            <v>Leeds Utd</v>
          </cell>
        </row>
        <row r="984">
          <cell r="A984" t="str">
            <v>premier_league</v>
          </cell>
          <cell r="C984" t="str">
            <v>Liverpool</v>
          </cell>
          <cell r="D984" t="str">
            <v>2 - 0</v>
          </cell>
          <cell r="E984" t="str">
            <v>Leicester City</v>
          </cell>
        </row>
        <row r="985">
          <cell r="A985" t="str">
            <v>premier_league</v>
          </cell>
          <cell r="C985" t="str">
            <v>Wolverhampton</v>
          </cell>
          <cell r="D985" t="str">
            <v>0 - 1</v>
          </cell>
          <cell r="E985" t="str">
            <v>Arsenal</v>
          </cell>
        </row>
        <row r="986">
          <cell r="A986" t="str">
            <v>premier_league</v>
          </cell>
          <cell r="C986" t="str">
            <v>Manchester Utd</v>
          </cell>
          <cell r="D986" t="str">
            <v>1 - 1</v>
          </cell>
          <cell r="E986" t="str">
            <v>Southampton</v>
          </cell>
        </row>
        <row r="987">
          <cell r="A987" t="str">
            <v>premier_league</v>
          </cell>
          <cell r="C987" t="str">
            <v>Brentford</v>
          </cell>
          <cell r="D987" t="str">
            <v>0 - 0</v>
          </cell>
          <cell r="E987" t="str">
            <v>Crystal Palace</v>
          </cell>
        </row>
        <row r="988">
          <cell r="A988" t="str">
            <v>premier_league</v>
          </cell>
          <cell r="C988" t="str">
            <v>Everton</v>
          </cell>
          <cell r="D988" t="str">
            <v>3 - 0</v>
          </cell>
          <cell r="E988" t="str">
            <v>Leeds Utd</v>
          </cell>
        </row>
        <row r="989">
          <cell r="A989" t="str">
            <v>premier_league</v>
          </cell>
          <cell r="C989" t="str">
            <v>Watford</v>
          </cell>
          <cell r="D989" t="str">
            <v>0 - 2</v>
          </cell>
          <cell r="E989" t="str">
            <v>Brighton</v>
          </cell>
        </row>
        <row r="990">
          <cell r="A990" t="str">
            <v>premier_league</v>
          </cell>
          <cell r="C990" t="str">
            <v>Norwich City</v>
          </cell>
          <cell r="D990" t="str">
            <v>0 - 4</v>
          </cell>
          <cell r="E990" t="str">
            <v>Manchester City</v>
          </cell>
        </row>
        <row r="991">
          <cell r="A991" t="str">
            <v>premier_league</v>
          </cell>
          <cell r="C991" t="str">
            <v>Burnley</v>
          </cell>
          <cell r="D991" t="str">
            <v>0 - 1</v>
          </cell>
          <cell r="E991" t="str">
            <v>Liverpool</v>
          </cell>
        </row>
        <row r="992">
          <cell r="A992" t="str">
            <v>premier_league</v>
          </cell>
          <cell r="C992" t="str">
            <v>Newcastle Utd</v>
          </cell>
          <cell r="D992" t="str">
            <v>1 - 0</v>
          </cell>
          <cell r="E992" t="str">
            <v>Aston Villa</v>
          </cell>
        </row>
        <row r="993">
          <cell r="A993" t="str">
            <v>premier_league</v>
          </cell>
          <cell r="C993" t="str">
            <v>Tottenham</v>
          </cell>
          <cell r="D993" t="str">
            <v>0 - 2</v>
          </cell>
          <cell r="E993" t="str">
            <v>Wolverhampton</v>
          </cell>
        </row>
        <row r="994">
          <cell r="A994" t="str">
            <v>premier_league</v>
          </cell>
          <cell r="C994" t="str">
            <v>Leicester City</v>
          </cell>
          <cell r="D994" t="str">
            <v>2 - 2</v>
          </cell>
          <cell r="E994" t="str">
            <v>West Ham Utd</v>
          </cell>
        </row>
        <row r="995">
          <cell r="A995" t="str">
            <v>premier_league</v>
          </cell>
          <cell r="C995" t="str">
            <v>Manchester Utd</v>
          </cell>
          <cell r="D995" t="str">
            <v>2 - 0</v>
          </cell>
          <cell r="E995" t="str">
            <v>Brighton</v>
          </cell>
        </row>
        <row r="996">
          <cell r="A996" t="str">
            <v>premier_league</v>
          </cell>
          <cell r="C996" t="str">
            <v>West Ham Utd</v>
          </cell>
          <cell r="D996" t="str">
            <v>1 - 1</v>
          </cell>
          <cell r="E996" t="str">
            <v>Newcastle Utd</v>
          </cell>
        </row>
        <row r="997">
          <cell r="A997" t="str">
            <v>premier_league</v>
          </cell>
          <cell r="C997" t="str">
            <v>Arsenal</v>
          </cell>
          <cell r="D997" t="str">
            <v>2 - 1</v>
          </cell>
          <cell r="E997" t="str">
            <v>Brentford</v>
          </cell>
        </row>
        <row r="998">
          <cell r="A998" t="str">
            <v>premier_league</v>
          </cell>
          <cell r="C998" t="str">
            <v>Aston Villa</v>
          </cell>
          <cell r="D998" t="str">
            <v>0 - 1</v>
          </cell>
          <cell r="E998" t="str">
            <v>Watford</v>
          </cell>
        </row>
        <row r="999">
          <cell r="A999" t="str">
            <v>premier_league</v>
          </cell>
          <cell r="C999" t="str">
            <v>Brighton</v>
          </cell>
          <cell r="D999" t="str">
            <v>0 - 3</v>
          </cell>
          <cell r="E999" t="str">
            <v>Burnley</v>
          </cell>
        </row>
        <row r="1000">
          <cell r="A1000" t="str">
            <v>premier_league</v>
          </cell>
          <cell r="C1000" t="str">
            <v>Crystal Palace</v>
          </cell>
          <cell r="D1000" t="str">
            <v>0 - 1</v>
          </cell>
          <cell r="E1000" t="str">
            <v>Chelsea</v>
          </cell>
        </row>
        <row r="1001">
          <cell r="A1001" t="str">
            <v>premier_league</v>
          </cell>
          <cell r="C1001" t="str">
            <v>Liverpool</v>
          </cell>
          <cell r="D1001" t="str">
            <v>3 - 1</v>
          </cell>
          <cell r="E1001" t="str">
            <v>Norwich City</v>
          </cell>
        </row>
        <row r="1002">
          <cell r="A1002" t="str">
            <v>premier_league</v>
          </cell>
          <cell r="C1002" t="str">
            <v>Southampton</v>
          </cell>
          <cell r="D1002" t="str">
            <v>2 - 0</v>
          </cell>
          <cell r="E1002" t="str">
            <v>Everton</v>
          </cell>
        </row>
        <row r="1003">
          <cell r="A1003" t="str">
            <v>premier_league</v>
          </cell>
          <cell r="C1003" t="str">
            <v>Manchester City</v>
          </cell>
          <cell r="D1003" t="str">
            <v>2 - 3</v>
          </cell>
          <cell r="E1003" t="str">
            <v>Tottenham</v>
          </cell>
        </row>
        <row r="1004">
          <cell r="A1004" t="str">
            <v>premier_league</v>
          </cell>
          <cell r="C1004" t="str">
            <v>Leeds Utd</v>
          </cell>
          <cell r="D1004" t="str">
            <v>2 - 4</v>
          </cell>
          <cell r="E1004" t="str">
            <v>Manchester Utd</v>
          </cell>
        </row>
        <row r="1005">
          <cell r="A1005" t="str">
            <v>premier_league</v>
          </cell>
          <cell r="C1005" t="str">
            <v>Wolverhampton</v>
          </cell>
          <cell r="D1005" t="str">
            <v>2 - 1</v>
          </cell>
          <cell r="E1005" t="str">
            <v>Leicester City</v>
          </cell>
        </row>
        <row r="1006">
          <cell r="A1006" t="str">
            <v>premier_league</v>
          </cell>
          <cell r="C1006" t="str">
            <v>Burnley</v>
          </cell>
          <cell r="D1006" t="str">
            <v>1 - 0</v>
          </cell>
          <cell r="E1006" t="str">
            <v>Tottenham</v>
          </cell>
        </row>
        <row r="1007">
          <cell r="A1007" t="str">
            <v>premier_league</v>
          </cell>
          <cell r="C1007" t="str">
            <v>Watford</v>
          </cell>
          <cell r="D1007" t="str">
            <v>1 - 4</v>
          </cell>
          <cell r="E1007" t="str">
            <v>Crystal Palace</v>
          </cell>
        </row>
        <row r="1008">
          <cell r="A1008" t="str">
            <v>premier_league</v>
          </cell>
          <cell r="C1008" t="str">
            <v>Liverpool</v>
          </cell>
          <cell r="D1008" t="str">
            <v>6 - 0</v>
          </cell>
          <cell r="E1008" t="str">
            <v>Leeds Utd</v>
          </cell>
        </row>
        <row r="1009">
          <cell r="A1009" t="str">
            <v>premier_league</v>
          </cell>
          <cell r="C1009" t="str">
            <v>Arsenal</v>
          </cell>
          <cell r="D1009" t="str">
            <v>2 - 1</v>
          </cell>
          <cell r="E1009" t="str">
            <v>Wolverhampton</v>
          </cell>
        </row>
        <row r="1010">
          <cell r="A1010" t="str">
            <v>premier_league</v>
          </cell>
          <cell r="C1010" t="str">
            <v>Southampton</v>
          </cell>
          <cell r="D1010" t="str">
            <v>2 - 0</v>
          </cell>
          <cell r="E1010" t="str">
            <v>Norwich City</v>
          </cell>
        </row>
        <row r="1011">
          <cell r="A1011" t="str">
            <v>premier_league</v>
          </cell>
          <cell r="C1011" t="str">
            <v>Leeds Utd</v>
          </cell>
          <cell r="D1011" t="str">
            <v>0 - 4</v>
          </cell>
          <cell r="E1011" t="str">
            <v>Tottenham</v>
          </cell>
        </row>
        <row r="1012">
          <cell r="A1012" t="str">
            <v>premier_league</v>
          </cell>
          <cell r="C1012" t="str">
            <v>Brentford</v>
          </cell>
          <cell r="D1012" t="str">
            <v>0 - 2</v>
          </cell>
          <cell r="E1012" t="str">
            <v>Newcastle Utd</v>
          </cell>
        </row>
        <row r="1013">
          <cell r="A1013" t="str">
            <v>premier_league</v>
          </cell>
          <cell r="C1013" t="str">
            <v>Crystal Palace</v>
          </cell>
          <cell r="D1013" t="str">
            <v>1 - 1</v>
          </cell>
          <cell r="E1013" t="str">
            <v>Burnley</v>
          </cell>
        </row>
        <row r="1014">
          <cell r="A1014" t="str">
            <v>premier_league</v>
          </cell>
          <cell r="C1014" t="str">
            <v>Manchester Utd</v>
          </cell>
          <cell r="D1014" t="str">
            <v>0 - 0</v>
          </cell>
          <cell r="E1014" t="str">
            <v>Watford</v>
          </cell>
        </row>
        <row r="1015">
          <cell r="A1015" t="str">
            <v>premier_league</v>
          </cell>
          <cell r="C1015" t="str">
            <v>Brighton</v>
          </cell>
          <cell r="D1015" t="str">
            <v>0 - 2</v>
          </cell>
          <cell r="E1015" t="str">
            <v>Aston Villa</v>
          </cell>
        </row>
        <row r="1016">
          <cell r="A1016" t="str">
            <v>premier_league</v>
          </cell>
          <cell r="C1016" t="str">
            <v>Everton</v>
          </cell>
          <cell r="D1016" t="str">
            <v>0 - 1</v>
          </cell>
          <cell r="E1016" t="str">
            <v>Manchester City</v>
          </cell>
        </row>
        <row r="1017">
          <cell r="A1017" t="str">
            <v>premier_league</v>
          </cell>
          <cell r="C1017" t="str">
            <v>West Ham Utd</v>
          </cell>
          <cell r="D1017" t="str">
            <v>1 - 0</v>
          </cell>
          <cell r="E1017" t="str">
            <v>Wolverhampton</v>
          </cell>
        </row>
        <row r="1018">
          <cell r="A1018" t="str">
            <v>premier_league</v>
          </cell>
          <cell r="C1018" t="str">
            <v>Burnley</v>
          </cell>
          <cell r="D1018" t="str">
            <v>0 - 2</v>
          </cell>
          <cell r="E1018" t="str">
            <v>Leicester City</v>
          </cell>
        </row>
        <row r="1019">
          <cell r="A1019" t="str">
            <v>premier_league</v>
          </cell>
          <cell r="C1019" t="str">
            <v>Leicester City</v>
          </cell>
          <cell r="D1019" t="str">
            <v>1 - 0</v>
          </cell>
          <cell r="E1019" t="str">
            <v>Leeds Utd</v>
          </cell>
        </row>
        <row r="1020">
          <cell r="A1020" t="str">
            <v>premier_league</v>
          </cell>
          <cell r="C1020" t="str">
            <v>Aston Villa</v>
          </cell>
          <cell r="D1020" t="str">
            <v>4 - 0</v>
          </cell>
          <cell r="E1020" t="str">
            <v>Southampton</v>
          </cell>
        </row>
        <row r="1021">
          <cell r="A1021" t="str">
            <v>premier_league</v>
          </cell>
          <cell r="C1021" t="str">
            <v>Burnley</v>
          </cell>
          <cell r="D1021" t="str">
            <v>0 - 4</v>
          </cell>
          <cell r="E1021" t="str">
            <v>Chelsea</v>
          </cell>
        </row>
        <row r="1022">
          <cell r="A1022" t="str">
            <v>premier_league</v>
          </cell>
          <cell r="C1022" t="str">
            <v>Newcastle Utd</v>
          </cell>
          <cell r="D1022" t="str">
            <v>2 - 1</v>
          </cell>
          <cell r="E1022" t="str">
            <v>Brighton</v>
          </cell>
        </row>
        <row r="1023">
          <cell r="A1023" t="str">
            <v>premier_league</v>
          </cell>
          <cell r="C1023" t="str">
            <v>Norwich City</v>
          </cell>
          <cell r="D1023" t="str">
            <v>1 - 3</v>
          </cell>
          <cell r="E1023" t="str">
            <v>Brentford</v>
          </cell>
        </row>
        <row r="1024">
          <cell r="A1024" t="str">
            <v>premier_league</v>
          </cell>
          <cell r="C1024" t="str">
            <v>Wolverhampton</v>
          </cell>
          <cell r="D1024" t="str">
            <v>0 - 2</v>
          </cell>
          <cell r="E1024" t="str">
            <v>Crystal Palace</v>
          </cell>
        </row>
        <row r="1025">
          <cell r="A1025" t="str">
            <v>premier_league</v>
          </cell>
          <cell r="C1025" t="str">
            <v>Liverpool</v>
          </cell>
          <cell r="D1025" t="str">
            <v>1 - 0</v>
          </cell>
          <cell r="E1025" t="str">
            <v>West Ham Utd</v>
          </cell>
        </row>
        <row r="1026">
          <cell r="A1026" t="str">
            <v>premier_league</v>
          </cell>
          <cell r="C1026" t="str">
            <v>Watford</v>
          </cell>
          <cell r="D1026" t="str">
            <v>2 - 3</v>
          </cell>
          <cell r="E1026" t="str">
            <v>Arsenal</v>
          </cell>
        </row>
        <row r="1027">
          <cell r="A1027" t="str">
            <v>premier_league</v>
          </cell>
          <cell r="C1027" t="str">
            <v>Manchester City</v>
          </cell>
          <cell r="D1027" t="str">
            <v>4 - 1</v>
          </cell>
          <cell r="E1027" t="str">
            <v>Manchester Utd</v>
          </cell>
        </row>
        <row r="1028">
          <cell r="A1028" t="str">
            <v>premier_league</v>
          </cell>
          <cell r="C1028" t="str">
            <v>Tottenham</v>
          </cell>
          <cell r="D1028" t="str">
            <v>5 - 0</v>
          </cell>
          <cell r="E1028" t="str">
            <v>Everton</v>
          </cell>
        </row>
        <row r="1029">
          <cell r="A1029" t="str">
            <v>premier_league</v>
          </cell>
          <cell r="C1029" t="str">
            <v>Norwich City</v>
          </cell>
          <cell r="D1029" t="str">
            <v>1 - 3</v>
          </cell>
          <cell r="E1029" t="str">
            <v>Chelsea</v>
          </cell>
        </row>
        <row r="1030">
          <cell r="A1030" t="str">
            <v>premier_league</v>
          </cell>
          <cell r="C1030" t="str">
            <v>Southampton</v>
          </cell>
          <cell r="D1030" t="str">
            <v>1 - 2</v>
          </cell>
          <cell r="E1030" t="str">
            <v>Newcastle Utd</v>
          </cell>
        </row>
        <row r="1031">
          <cell r="A1031" t="str">
            <v>premier_league</v>
          </cell>
          <cell r="C1031" t="str">
            <v>Wolverhampton</v>
          </cell>
          <cell r="D1031" t="str">
            <v>4 - 0</v>
          </cell>
          <cell r="E1031" t="str">
            <v>Watford</v>
          </cell>
        </row>
        <row r="1032">
          <cell r="A1032" t="str">
            <v>premier_league</v>
          </cell>
          <cell r="C1032" t="str">
            <v>Leeds Utd</v>
          </cell>
          <cell r="D1032" t="str">
            <v>0 - 3</v>
          </cell>
          <cell r="E1032" t="str">
            <v>Aston Villa</v>
          </cell>
        </row>
        <row r="1033">
          <cell r="A1033" t="str">
            <v>premier_league</v>
          </cell>
          <cell r="C1033" t="str">
            <v>Brighton</v>
          </cell>
          <cell r="D1033" t="str">
            <v>0 - 2</v>
          </cell>
          <cell r="E1033" t="str">
            <v>Liverpool</v>
          </cell>
        </row>
        <row r="1034">
          <cell r="A1034" t="str">
            <v>premier_league</v>
          </cell>
          <cell r="C1034" t="str">
            <v>Brentford</v>
          </cell>
          <cell r="D1034" t="str">
            <v>2 - 0</v>
          </cell>
          <cell r="E1034" t="str">
            <v>Burnley</v>
          </cell>
        </row>
        <row r="1035">
          <cell r="A1035" t="str">
            <v>premier_league</v>
          </cell>
          <cell r="C1035" t="str">
            <v>Manchester Utd</v>
          </cell>
          <cell r="D1035" t="str">
            <v>3 - 2</v>
          </cell>
          <cell r="E1035" t="str">
            <v>Tottenham</v>
          </cell>
        </row>
        <row r="1036">
          <cell r="A1036" t="str">
            <v>premier_league</v>
          </cell>
          <cell r="C1036" t="str">
            <v>Chelsea</v>
          </cell>
          <cell r="D1036" t="str">
            <v>1 - 0</v>
          </cell>
          <cell r="E1036" t="str">
            <v>Newcastle Utd</v>
          </cell>
        </row>
        <row r="1037">
          <cell r="A1037" t="str">
            <v>premier_league</v>
          </cell>
          <cell r="C1037" t="str">
            <v>Everton</v>
          </cell>
          <cell r="D1037" t="str">
            <v>0 - 1</v>
          </cell>
          <cell r="E1037" t="str">
            <v>Wolverhampton</v>
          </cell>
        </row>
        <row r="1038">
          <cell r="A1038" t="str">
            <v>premier_league</v>
          </cell>
          <cell r="C1038" t="str">
            <v>Leeds Utd</v>
          </cell>
          <cell r="D1038" t="str">
            <v>2 - 1</v>
          </cell>
          <cell r="E1038" t="str">
            <v>Norwich City</v>
          </cell>
        </row>
        <row r="1039">
          <cell r="A1039" t="str">
            <v>premier_league</v>
          </cell>
          <cell r="C1039" t="str">
            <v>Southampton</v>
          </cell>
          <cell r="D1039" t="str">
            <v>1 - 2</v>
          </cell>
          <cell r="E1039" t="str">
            <v>Watford</v>
          </cell>
        </row>
        <row r="1040">
          <cell r="A1040" t="str">
            <v>premier_league</v>
          </cell>
          <cell r="C1040" t="str">
            <v>West Ham Utd</v>
          </cell>
          <cell r="D1040" t="str">
            <v>2 - 1</v>
          </cell>
          <cell r="E1040" t="str">
            <v>Aston Villa</v>
          </cell>
        </row>
        <row r="1041">
          <cell r="A1041" t="str">
            <v>premier_league</v>
          </cell>
          <cell r="C1041" t="str">
            <v>Arsenal</v>
          </cell>
          <cell r="D1041" t="str">
            <v>2 - 0</v>
          </cell>
          <cell r="E1041" t="str">
            <v>Leicester City</v>
          </cell>
        </row>
        <row r="1042">
          <cell r="A1042" t="str">
            <v>premier_league</v>
          </cell>
          <cell r="C1042" t="str">
            <v>Crystal Palace</v>
          </cell>
          <cell r="D1042" t="str">
            <v>0 - 0</v>
          </cell>
          <cell r="E1042" t="str">
            <v>Manchester City</v>
          </cell>
        </row>
        <row r="1043">
          <cell r="A1043" t="str">
            <v>premier_league</v>
          </cell>
          <cell r="C1043" t="str">
            <v>Brighton</v>
          </cell>
          <cell r="D1043" t="str">
            <v>0 - 2</v>
          </cell>
          <cell r="E1043" t="str">
            <v>Tottenham</v>
          </cell>
        </row>
        <row r="1044">
          <cell r="A1044" t="str">
            <v>premier_league</v>
          </cell>
          <cell r="C1044" t="str">
            <v>Arsenal</v>
          </cell>
          <cell r="D1044" t="str">
            <v>0 - 2</v>
          </cell>
          <cell r="E1044" t="str">
            <v>Liverpool</v>
          </cell>
        </row>
        <row r="1045">
          <cell r="A1045" t="str">
            <v>premier_league</v>
          </cell>
          <cell r="C1045" t="str">
            <v>Everton</v>
          </cell>
          <cell r="D1045" t="str">
            <v>1 - 0</v>
          </cell>
          <cell r="E1045" t="str">
            <v>Newcastle Utd</v>
          </cell>
        </row>
        <row r="1046">
          <cell r="A1046" t="str">
            <v>premier_league</v>
          </cell>
          <cell r="C1046" t="str">
            <v>Wolverhampton</v>
          </cell>
          <cell r="D1046" t="str">
            <v>2 - 3</v>
          </cell>
          <cell r="E1046" t="str">
            <v>Leeds Utd</v>
          </cell>
        </row>
        <row r="1047">
          <cell r="A1047" t="str">
            <v>premier_league</v>
          </cell>
          <cell r="C1047" t="str">
            <v>Aston Villa</v>
          </cell>
          <cell r="D1047" t="str">
            <v>0 - 1</v>
          </cell>
          <cell r="E1047" t="str">
            <v>Arsenal</v>
          </cell>
        </row>
        <row r="1048">
          <cell r="A1048" t="str">
            <v>premier_league</v>
          </cell>
          <cell r="C1048" t="str">
            <v>Leicester City</v>
          </cell>
          <cell r="D1048" t="str">
            <v>2 - 1</v>
          </cell>
          <cell r="E1048" t="str">
            <v>Brentford</v>
          </cell>
        </row>
        <row r="1049">
          <cell r="A1049" t="str">
            <v>premier_league</v>
          </cell>
          <cell r="C1049" t="str">
            <v>Tottenham</v>
          </cell>
          <cell r="D1049" t="str">
            <v>3 - 1</v>
          </cell>
          <cell r="E1049" t="str">
            <v>West Ham Utd</v>
          </cell>
        </row>
        <row r="1050">
          <cell r="A1050" t="str">
            <v>premier_league</v>
          </cell>
          <cell r="C1050" t="str">
            <v>Liverpool</v>
          </cell>
          <cell r="D1050" t="str">
            <v>2 - 0</v>
          </cell>
          <cell r="E1050" t="str">
            <v>Watford</v>
          </cell>
        </row>
        <row r="1051">
          <cell r="A1051" t="str">
            <v>premier_league</v>
          </cell>
          <cell r="C1051" t="str">
            <v>Brighton</v>
          </cell>
          <cell r="D1051" t="str">
            <v>0 - 0</v>
          </cell>
          <cell r="E1051" t="str">
            <v>Norwich City</v>
          </cell>
        </row>
        <row r="1052">
          <cell r="A1052" t="str">
            <v>premier_league</v>
          </cell>
          <cell r="C1052" t="str">
            <v>Burnley</v>
          </cell>
          <cell r="D1052" t="str">
            <v>0 - 2</v>
          </cell>
          <cell r="E1052" t="str">
            <v>Manchester City</v>
          </cell>
        </row>
        <row r="1053">
          <cell r="A1053" t="str">
            <v>premier_league</v>
          </cell>
          <cell r="C1053" t="str">
            <v>Chelsea</v>
          </cell>
          <cell r="D1053" t="str">
            <v>1 - 4</v>
          </cell>
          <cell r="E1053" t="str">
            <v>Brentford</v>
          </cell>
        </row>
        <row r="1054">
          <cell r="A1054" t="str">
            <v>premier_league</v>
          </cell>
          <cell r="C1054" t="str">
            <v>Leeds Utd</v>
          </cell>
          <cell r="D1054" t="str">
            <v>1 - 1</v>
          </cell>
          <cell r="E1054" t="str">
            <v>Southampton</v>
          </cell>
        </row>
        <row r="1055">
          <cell r="A1055" t="str">
            <v>premier_league</v>
          </cell>
          <cell r="C1055" t="str">
            <v>Wolverhampton</v>
          </cell>
          <cell r="D1055" t="str">
            <v>2 - 1</v>
          </cell>
          <cell r="E1055" t="str">
            <v>Aston Villa</v>
          </cell>
        </row>
        <row r="1056">
          <cell r="A1056" t="str">
            <v>premier_league</v>
          </cell>
          <cell r="C1056" t="str">
            <v>Manchester Utd</v>
          </cell>
          <cell r="D1056" t="str">
            <v>1 - 1</v>
          </cell>
          <cell r="E1056" t="str">
            <v>Leicester City</v>
          </cell>
        </row>
        <row r="1057">
          <cell r="A1057" t="str">
            <v>premier_league</v>
          </cell>
          <cell r="C1057" t="str">
            <v>West Ham Utd</v>
          </cell>
          <cell r="D1057" t="str">
            <v>2 - 1</v>
          </cell>
          <cell r="E1057" t="str">
            <v>Everton</v>
          </cell>
        </row>
        <row r="1058">
          <cell r="A1058" t="str">
            <v>premier_league</v>
          </cell>
          <cell r="C1058" t="str">
            <v>Tottenham</v>
          </cell>
          <cell r="D1058" t="str">
            <v>5 - 1</v>
          </cell>
          <cell r="E1058" t="str">
            <v>Newcastle Utd</v>
          </cell>
        </row>
        <row r="1059">
          <cell r="A1059" t="str">
            <v>premier_league</v>
          </cell>
          <cell r="C1059" t="str">
            <v>Crystal Palace</v>
          </cell>
          <cell r="D1059" t="str">
            <v>3 - 0</v>
          </cell>
          <cell r="E1059" t="str">
            <v>Arsenal</v>
          </cell>
        </row>
        <row r="1060">
          <cell r="A1060" t="str">
            <v>premier_league</v>
          </cell>
          <cell r="C1060" t="str">
            <v>Burnley</v>
          </cell>
          <cell r="D1060" t="str">
            <v>3 - 2</v>
          </cell>
          <cell r="E1060" t="str">
            <v>Everton</v>
          </cell>
        </row>
        <row r="1061">
          <cell r="A1061" t="str">
            <v>premier_league</v>
          </cell>
          <cell r="C1061" t="str">
            <v>Newcastle Utd</v>
          </cell>
          <cell r="D1061" t="str">
            <v>1 - 0</v>
          </cell>
          <cell r="E1061" t="str">
            <v>Wolverhampton</v>
          </cell>
        </row>
        <row r="1062">
          <cell r="A1062" t="str">
            <v>premier_league</v>
          </cell>
          <cell r="C1062" t="str">
            <v>Everton</v>
          </cell>
          <cell r="D1062" t="str">
            <v>1 - 0</v>
          </cell>
          <cell r="E1062" t="str">
            <v>Manchester Utd</v>
          </cell>
        </row>
        <row r="1063">
          <cell r="A1063" t="str">
            <v>premier_league</v>
          </cell>
          <cell r="C1063" t="str">
            <v>Arsenal</v>
          </cell>
          <cell r="D1063" t="str">
            <v>1 - 2</v>
          </cell>
          <cell r="E1063" t="str">
            <v>Brighton</v>
          </cell>
        </row>
        <row r="1064">
          <cell r="A1064" t="str">
            <v>premier_league</v>
          </cell>
          <cell r="C1064" t="str">
            <v>Southampton</v>
          </cell>
          <cell r="D1064" t="str">
            <v>0 - 6</v>
          </cell>
          <cell r="E1064" t="str">
            <v>Chelsea</v>
          </cell>
        </row>
        <row r="1065">
          <cell r="A1065" t="str">
            <v>premier_league</v>
          </cell>
          <cell r="C1065" t="str">
            <v>Watford</v>
          </cell>
          <cell r="D1065" t="str">
            <v>0 - 3</v>
          </cell>
          <cell r="E1065" t="str">
            <v>Leeds Utd</v>
          </cell>
        </row>
        <row r="1066">
          <cell r="A1066" t="str">
            <v>premier_league</v>
          </cell>
          <cell r="C1066" t="str">
            <v>Aston Villa</v>
          </cell>
          <cell r="D1066" t="str">
            <v>0 - 4</v>
          </cell>
          <cell r="E1066" t="str">
            <v>Tottenham</v>
          </cell>
        </row>
        <row r="1067">
          <cell r="A1067" t="str">
            <v>premier_league</v>
          </cell>
          <cell r="C1067" t="str">
            <v>Brentford</v>
          </cell>
          <cell r="D1067" t="str">
            <v>2 - 0</v>
          </cell>
          <cell r="E1067" t="str">
            <v>West Ham Utd</v>
          </cell>
        </row>
        <row r="1068">
          <cell r="A1068" t="str">
            <v>premier_league</v>
          </cell>
          <cell r="C1068" t="str">
            <v>Leicester City</v>
          </cell>
          <cell r="D1068" t="str">
            <v>2 - 1</v>
          </cell>
          <cell r="E1068" t="str">
            <v>Crystal Palace</v>
          </cell>
        </row>
        <row r="1069">
          <cell r="A1069" t="str">
            <v>premier_league</v>
          </cell>
          <cell r="C1069" t="str">
            <v>Norwich City</v>
          </cell>
          <cell r="D1069" t="str">
            <v>2 - 0</v>
          </cell>
          <cell r="E1069" t="str">
            <v>Burnley</v>
          </cell>
        </row>
        <row r="1070">
          <cell r="A1070" t="str">
            <v>premier_league</v>
          </cell>
          <cell r="C1070" t="str">
            <v>Manchester City</v>
          </cell>
          <cell r="D1070" t="str">
            <v>2 - 2</v>
          </cell>
          <cell r="E1070" t="str">
            <v>Liverpool</v>
          </cell>
        </row>
        <row r="1071">
          <cell r="A1071" t="str">
            <v>premier_league</v>
          </cell>
          <cell r="C1071" t="str">
            <v>Tottenham</v>
          </cell>
          <cell r="D1071" t="str">
            <v>0 - 1</v>
          </cell>
          <cell r="E1071" t="str">
            <v>Brighton</v>
          </cell>
        </row>
        <row r="1072">
          <cell r="A1072" t="str">
            <v>premier_league</v>
          </cell>
          <cell r="C1072" t="str">
            <v>Manchester Utd</v>
          </cell>
          <cell r="D1072" t="str">
            <v>3 - 2</v>
          </cell>
          <cell r="E1072" t="str">
            <v>Norwich City</v>
          </cell>
        </row>
        <row r="1073">
          <cell r="A1073" t="str">
            <v>premier_league</v>
          </cell>
          <cell r="C1073" t="str">
            <v>Southampton</v>
          </cell>
          <cell r="D1073" t="str">
            <v>1 - 0</v>
          </cell>
          <cell r="E1073" t="str">
            <v>Arsenal</v>
          </cell>
        </row>
        <row r="1074">
          <cell r="A1074" t="str">
            <v>premier_league</v>
          </cell>
          <cell r="C1074" t="str">
            <v>Watford</v>
          </cell>
          <cell r="D1074" t="str">
            <v>1 - 2</v>
          </cell>
          <cell r="E1074" t="str">
            <v>Brentford</v>
          </cell>
        </row>
        <row r="1075">
          <cell r="A1075" t="str">
            <v>premier_league</v>
          </cell>
          <cell r="C1075" t="str">
            <v>Newcastle Utd</v>
          </cell>
          <cell r="D1075" t="str">
            <v>2 - 1</v>
          </cell>
          <cell r="E1075" t="str">
            <v>Leicester City</v>
          </cell>
        </row>
        <row r="1076">
          <cell r="A1076" t="str">
            <v>premier_league</v>
          </cell>
          <cell r="C1076" t="str">
            <v>West Ham Utd</v>
          </cell>
          <cell r="D1076" t="str">
            <v>1 - 1</v>
          </cell>
          <cell r="E1076" t="str">
            <v>Burnley</v>
          </cell>
        </row>
        <row r="1077">
          <cell r="A1077" t="str">
            <v>premier_league</v>
          </cell>
          <cell r="C1077" t="str">
            <v>Liverpool</v>
          </cell>
          <cell r="D1077" t="str">
            <v>4 - 0</v>
          </cell>
          <cell r="E1077" t="str">
            <v>Manchester Utd</v>
          </cell>
        </row>
        <row r="1078">
          <cell r="A1078" t="str">
            <v>premier_league</v>
          </cell>
          <cell r="C1078" t="str">
            <v>Chelsea</v>
          </cell>
          <cell r="D1078" t="str">
            <v>2 - 4</v>
          </cell>
          <cell r="E1078" t="str">
            <v>Arsenal</v>
          </cell>
        </row>
        <row r="1079">
          <cell r="A1079" t="str">
            <v>premier_league</v>
          </cell>
          <cell r="C1079" t="str">
            <v>Everton</v>
          </cell>
          <cell r="D1079" t="str">
            <v>1 - 1</v>
          </cell>
          <cell r="E1079" t="str">
            <v>Leicester City</v>
          </cell>
        </row>
        <row r="1080">
          <cell r="A1080" t="str">
            <v>premier_league</v>
          </cell>
          <cell r="C1080" t="str">
            <v>Newcastle Utd</v>
          </cell>
          <cell r="D1080" t="str">
            <v>1 - 0</v>
          </cell>
          <cell r="E1080" t="str">
            <v>Crystal Palace</v>
          </cell>
        </row>
        <row r="1081">
          <cell r="A1081" t="str">
            <v>premier_league</v>
          </cell>
          <cell r="C1081" t="str">
            <v>Manchester City</v>
          </cell>
          <cell r="D1081" t="str">
            <v>3 - 0</v>
          </cell>
          <cell r="E1081" t="str">
            <v>Brighton</v>
          </cell>
        </row>
        <row r="1082">
          <cell r="A1082" t="str">
            <v>premier_league</v>
          </cell>
          <cell r="C1082" t="str">
            <v>Burnley</v>
          </cell>
          <cell r="D1082" t="str">
            <v>2 - 0</v>
          </cell>
          <cell r="E1082" t="str">
            <v>Southampton</v>
          </cell>
        </row>
        <row r="1083">
          <cell r="A1083" t="str">
            <v>premier_league</v>
          </cell>
          <cell r="C1083" t="str">
            <v>Arsenal</v>
          </cell>
          <cell r="D1083" t="str">
            <v>3 - 1</v>
          </cell>
          <cell r="E1083" t="str">
            <v>Manchester Utd</v>
          </cell>
        </row>
        <row r="1084">
          <cell r="A1084" t="str">
            <v>premier_league</v>
          </cell>
          <cell r="C1084" t="str">
            <v>Leicester City</v>
          </cell>
          <cell r="D1084" t="str">
            <v>0 - 0</v>
          </cell>
          <cell r="E1084" t="str">
            <v>Aston Villa</v>
          </cell>
        </row>
        <row r="1085">
          <cell r="A1085" t="str">
            <v>premier_league</v>
          </cell>
          <cell r="C1085" t="str">
            <v>Manchester City</v>
          </cell>
          <cell r="D1085" t="str">
            <v>5 - 1</v>
          </cell>
          <cell r="E1085" t="str">
            <v>Watford</v>
          </cell>
        </row>
        <row r="1086">
          <cell r="A1086" t="str">
            <v>premier_league</v>
          </cell>
          <cell r="C1086" t="str">
            <v>Norwich City</v>
          </cell>
          <cell r="D1086" t="str">
            <v>0 - 3</v>
          </cell>
          <cell r="E1086" t="str">
            <v>Newcastle Utd</v>
          </cell>
        </row>
        <row r="1087">
          <cell r="A1087" t="str">
            <v>premier_league</v>
          </cell>
          <cell r="C1087" t="str">
            <v>Brentford</v>
          </cell>
          <cell r="D1087" t="str">
            <v>0 - 0</v>
          </cell>
          <cell r="E1087" t="str">
            <v>Tottenham</v>
          </cell>
        </row>
        <row r="1088">
          <cell r="A1088" t="str">
            <v>premier_league</v>
          </cell>
          <cell r="C1088" t="str">
            <v>Brighton</v>
          </cell>
          <cell r="D1088" t="str">
            <v>2 - 2</v>
          </cell>
          <cell r="E1088" t="str">
            <v>Southampton</v>
          </cell>
        </row>
        <row r="1089">
          <cell r="A1089" t="str">
            <v>premier_league</v>
          </cell>
          <cell r="C1089" t="str">
            <v>Burnley</v>
          </cell>
          <cell r="D1089" t="str">
            <v>1 - 0</v>
          </cell>
          <cell r="E1089" t="str">
            <v>Wolverhampton</v>
          </cell>
        </row>
        <row r="1090">
          <cell r="A1090" t="str">
            <v>premier_league</v>
          </cell>
          <cell r="C1090" t="str">
            <v>Chelsea</v>
          </cell>
          <cell r="D1090" t="str">
            <v>1 - 0</v>
          </cell>
          <cell r="E1090" t="str">
            <v>West Ham Utd</v>
          </cell>
        </row>
        <row r="1091">
          <cell r="A1091" t="str">
            <v>premier_league</v>
          </cell>
          <cell r="C1091" t="str">
            <v>Liverpool</v>
          </cell>
          <cell r="D1091" t="str">
            <v>2 - 0</v>
          </cell>
          <cell r="E1091" t="str">
            <v>Everton</v>
          </cell>
        </row>
        <row r="1092">
          <cell r="A1092" t="str">
            <v>premier_league</v>
          </cell>
          <cell r="C1092" t="str">
            <v>Crystal Palace</v>
          </cell>
          <cell r="D1092" t="str">
            <v>0 - 0</v>
          </cell>
          <cell r="E1092" t="str">
            <v>Leeds Utd</v>
          </cell>
        </row>
        <row r="1093">
          <cell r="A1093" t="str">
            <v>premier_league</v>
          </cell>
          <cell r="C1093" t="str">
            <v>Manchester Utd</v>
          </cell>
          <cell r="D1093" t="str">
            <v>1 - 1</v>
          </cell>
          <cell r="E1093" t="str">
            <v>Chelsea</v>
          </cell>
        </row>
        <row r="1094">
          <cell r="A1094" t="str">
            <v>premier_league</v>
          </cell>
          <cell r="C1094" t="str">
            <v>Newcastle Utd</v>
          </cell>
          <cell r="D1094" t="str">
            <v>0 - 1</v>
          </cell>
          <cell r="E1094" t="str">
            <v>Liverpool</v>
          </cell>
        </row>
        <row r="1095">
          <cell r="A1095" t="str">
            <v>premier_league</v>
          </cell>
          <cell r="C1095" t="str">
            <v>Aston Villa</v>
          </cell>
          <cell r="D1095" t="str">
            <v>2 - 0</v>
          </cell>
          <cell r="E1095" t="str">
            <v>Norwich City</v>
          </cell>
        </row>
        <row r="1096">
          <cell r="A1096" t="str">
            <v>premier_league</v>
          </cell>
          <cell r="C1096" t="str">
            <v>Southampton</v>
          </cell>
          <cell r="D1096" t="str">
            <v>1 - 2</v>
          </cell>
          <cell r="E1096" t="str">
            <v>Crystal Palace</v>
          </cell>
        </row>
        <row r="1097">
          <cell r="A1097" t="str">
            <v>premier_league</v>
          </cell>
          <cell r="C1097" t="str">
            <v>Watford</v>
          </cell>
          <cell r="D1097" t="str">
            <v>1 - 2</v>
          </cell>
          <cell r="E1097" t="str">
            <v>Burnley</v>
          </cell>
        </row>
        <row r="1098">
          <cell r="A1098" t="str">
            <v>premier_league</v>
          </cell>
          <cell r="C1098" t="str">
            <v>Wolverhampton</v>
          </cell>
          <cell r="D1098" t="str">
            <v>0 - 3</v>
          </cell>
          <cell r="E1098" t="str">
            <v>Brighton</v>
          </cell>
        </row>
        <row r="1099">
          <cell r="A1099" t="str">
            <v>premier_league</v>
          </cell>
          <cell r="C1099" t="str">
            <v>Leeds Utd</v>
          </cell>
          <cell r="D1099" t="str">
            <v>0 - 4</v>
          </cell>
          <cell r="E1099" t="str">
            <v>Manchester City</v>
          </cell>
        </row>
        <row r="1100">
          <cell r="A1100" t="str">
            <v>premier_league</v>
          </cell>
          <cell r="C1100" t="str">
            <v>Everton</v>
          </cell>
          <cell r="D1100" t="str">
            <v>1 - 0</v>
          </cell>
          <cell r="E1100" t="str">
            <v>Chelsea</v>
          </cell>
        </row>
        <row r="1101">
          <cell r="A1101" t="str">
            <v>premier_league</v>
          </cell>
          <cell r="C1101" t="str">
            <v>Tottenham</v>
          </cell>
          <cell r="D1101" t="str">
            <v>3 - 1</v>
          </cell>
          <cell r="E1101" t="str">
            <v>Leicester City</v>
          </cell>
        </row>
        <row r="1102">
          <cell r="A1102" t="str">
            <v>premier_league</v>
          </cell>
          <cell r="C1102" t="str">
            <v>West Ham Utd</v>
          </cell>
          <cell r="D1102" t="str">
            <v>1 - 2</v>
          </cell>
          <cell r="E1102" t="str">
            <v>Arsenal</v>
          </cell>
        </row>
        <row r="1103">
          <cell r="A1103" t="str">
            <v>premier_league</v>
          </cell>
          <cell r="C1103" t="str">
            <v>Manchester Utd</v>
          </cell>
          <cell r="D1103" t="str">
            <v>3 - 0</v>
          </cell>
          <cell r="E1103" t="str">
            <v>Brentford</v>
          </cell>
        </row>
        <row r="1104">
          <cell r="A1104" t="str">
            <v>premier_league</v>
          </cell>
          <cell r="C1104" t="str">
            <v>Brentford</v>
          </cell>
          <cell r="D1104" t="str">
            <v>3 - 0</v>
          </cell>
          <cell r="E1104" t="str">
            <v>Southampton</v>
          </cell>
        </row>
        <row r="1105">
          <cell r="A1105" t="str">
            <v>premier_league</v>
          </cell>
          <cell r="C1105" t="str">
            <v>Burnley</v>
          </cell>
          <cell r="D1105" t="str">
            <v>1 - 3</v>
          </cell>
          <cell r="E1105" t="str">
            <v>Aston Villa</v>
          </cell>
        </row>
        <row r="1106">
          <cell r="A1106" t="str">
            <v>premier_league</v>
          </cell>
          <cell r="C1106" t="str">
            <v>Chelsea</v>
          </cell>
          <cell r="D1106" t="str">
            <v>2 - 2</v>
          </cell>
          <cell r="E1106" t="str">
            <v>Wolverhampton</v>
          </cell>
        </row>
        <row r="1107">
          <cell r="A1107" t="str">
            <v>premier_league</v>
          </cell>
          <cell r="C1107" t="str">
            <v>Crystal Palace</v>
          </cell>
          <cell r="D1107" t="str">
            <v>1 - 0</v>
          </cell>
          <cell r="E1107" t="str">
            <v>Watford</v>
          </cell>
        </row>
        <row r="1108">
          <cell r="A1108" t="str">
            <v>premier_league</v>
          </cell>
          <cell r="C1108" t="str">
            <v>Brighton</v>
          </cell>
          <cell r="D1108" t="str">
            <v>4 - 0</v>
          </cell>
          <cell r="E1108" t="str">
            <v>Manchester Utd</v>
          </cell>
        </row>
        <row r="1109">
          <cell r="A1109" t="str">
            <v>premier_league</v>
          </cell>
          <cell r="C1109" t="str">
            <v>Liverpool</v>
          </cell>
          <cell r="D1109" t="str">
            <v>1 - 1</v>
          </cell>
          <cell r="E1109" t="str">
            <v>Tottenham</v>
          </cell>
        </row>
        <row r="1110">
          <cell r="A1110" t="str">
            <v>premier_league</v>
          </cell>
          <cell r="C1110" t="str">
            <v>Arsenal</v>
          </cell>
          <cell r="D1110" t="str">
            <v>2 - 1</v>
          </cell>
          <cell r="E1110" t="str">
            <v>Leeds Utd</v>
          </cell>
        </row>
        <row r="1111">
          <cell r="A1111" t="str">
            <v>premier_league</v>
          </cell>
          <cell r="C1111" t="str">
            <v>Leicester City</v>
          </cell>
          <cell r="D1111" t="str">
            <v>1 - 2</v>
          </cell>
          <cell r="E1111" t="str">
            <v>Everton</v>
          </cell>
        </row>
        <row r="1112">
          <cell r="A1112" t="str">
            <v>premier_league</v>
          </cell>
          <cell r="C1112" t="str">
            <v>Norwich City</v>
          </cell>
          <cell r="D1112" t="str">
            <v>0 - 4</v>
          </cell>
          <cell r="E1112" t="str">
            <v>West Ham Utd</v>
          </cell>
        </row>
        <row r="1113">
          <cell r="A1113" t="str">
            <v>premier_league</v>
          </cell>
          <cell r="C1113" t="str">
            <v>Manchester City</v>
          </cell>
          <cell r="D1113" t="str">
            <v>5 - 0</v>
          </cell>
          <cell r="E1113" t="str">
            <v>Newcastle Utd</v>
          </cell>
        </row>
        <row r="1114">
          <cell r="A1114" t="str">
            <v>premier_league</v>
          </cell>
          <cell r="C1114" t="str">
            <v>Aston Villa</v>
          </cell>
          <cell r="D1114" t="str">
            <v>1 - 2</v>
          </cell>
          <cell r="E1114" t="str">
            <v>Liverpool</v>
          </cell>
        </row>
        <row r="1115">
          <cell r="A1115" t="str">
            <v>premier_league</v>
          </cell>
          <cell r="C1115" t="str">
            <v>Leeds Utd</v>
          </cell>
          <cell r="D1115" t="str">
            <v>0 - 3</v>
          </cell>
          <cell r="E1115" t="str">
            <v>Chelsea</v>
          </cell>
        </row>
        <row r="1116">
          <cell r="A1116" t="str">
            <v>premier_league</v>
          </cell>
          <cell r="C1116" t="str">
            <v>Leicester City</v>
          </cell>
          <cell r="D1116" t="str">
            <v>3 - 0</v>
          </cell>
          <cell r="E1116" t="str">
            <v>Norwich City</v>
          </cell>
        </row>
        <row r="1117">
          <cell r="A1117" t="str">
            <v>premier_league</v>
          </cell>
          <cell r="C1117" t="str">
            <v>Watford</v>
          </cell>
          <cell r="D1117" t="str">
            <v>0 - 0</v>
          </cell>
          <cell r="E1117" t="str">
            <v>Everton</v>
          </cell>
        </row>
        <row r="1118">
          <cell r="A1118" t="str">
            <v>premier_league</v>
          </cell>
          <cell r="C1118" t="str">
            <v>Wolverhampton</v>
          </cell>
          <cell r="D1118" t="str">
            <v>1 - 5</v>
          </cell>
          <cell r="E1118" t="str">
            <v>Manchester City</v>
          </cell>
        </row>
        <row r="1119">
          <cell r="A1119" t="str">
            <v>premier_league</v>
          </cell>
          <cell r="C1119" t="str">
            <v>Tottenham</v>
          </cell>
          <cell r="D1119" t="str">
            <v>3 - 0</v>
          </cell>
          <cell r="E1119" t="str">
            <v>Arsenal</v>
          </cell>
        </row>
        <row r="1120">
          <cell r="A1120" t="str">
            <v>premier_league</v>
          </cell>
          <cell r="C1120" t="str">
            <v>Tottenham</v>
          </cell>
          <cell r="D1120" t="str">
            <v>1 - 0</v>
          </cell>
          <cell r="E1120" t="str">
            <v>Burnley</v>
          </cell>
        </row>
        <row r="1121">
          <cell r="A1121" t="str">
            <v>premier_league</v>
          </cell>
          <cell r="C1121" t="str">
            <v>Aston Villa</v>
          </cell>
          <cell r="D1121" t="str">
            <v>1 - 1</v>
          </cell>
          <cell r="E1121" t="str">
            <v>Crystal Palace</v>
          </cell>
        </row>
        <row r="1122">
          <cell r="A1122" t="str">
            <v>premier_league</v>
          </cell>
          <cell r="C1122" t="str">
            <v>Leeds Utd</v>
          </cell>
          <cell r="D1122" t="str">
            <v>1 - 1</v>
          </cell>
          <cell r="E1122" t="str">
            <v>Brighton</v>
          </cell>
        </row>
        <row r="1123">
          <cell r="A1123" t="str">
            <v>premier_league</v>
          </cell>
          <cell r="C1123" t="str">
            <v>Watford</v>
          </cell>
          <cell r="D1123" t="str">
            <v>1 - 5</v>
          </cell>
          <cell r="E1123" t="str">
            <v>Leicester City</v>
          </cell>
        </row>
        <row r="1124">
          <cell r="A1124" t="str">
            <v>premier_league</v>
          </cell>
          <cell r="C1124" t="str">
            <v>West Ham Utd</v>
          </cell>
          <cell r="D1124" t="str">
            <v>2 - 2</v>
          </cell>
          <cell r="E1124" t="str">
            <v>Manchester City</v>
          </cell>
        </row>
        <row r="1125">
          <cell r="A1125" t="str">
            <v>premier_league</v>
          </cell>
          <cell r="C1125" t="str">
            <v>Wolverhampton</v>
          </cell>
          <cell r="D1125" t="str">
            <v>1 - 1</v>
          </cell>
          <cell r="E1125" t="str">
            <v>Norwich City</v>
          </cell>
        </row>
        <row r="1126">
          <cell r="A1126" t="str">
            <v>premier_league</v>
          </cell>
          <cell r="C1126" t="str">
            <v>Everton</v>
          </cell>
          <cell r="D1126" t="str">
            <v>2 - 3</v>
          </cell>
          <cell r="E1126" t="str">
            <v>Brentford</v>
          </cell>
        </row>
        <row r="1127">
          <cell r="A1127" t="str">
            <v>premier_league</v>
          </cell>
          <cell r="C1127" t="str">
            <v>Newcastle Utd</v>
          </cell>
          <cell r="D1127" t="str">
            <v>2 - 0</v>
          </cell>
          <cell r="E1127" t="str">
            <v>Arsenal</v>
          </cell>
        </row>
        <row r="1128">
          <cell r="A1128" t="str">
            <v>premier_league</v>
          </cell>
          <cell r="C1128" t="str">
            <v>Southampton</v>
          </cell>
          <cell r="D1128" t="str">
            <v>1 - 2</v>
          </cell>
          <cell r="E1128" t="str">
            <v>Liverpool</v>
          </cell>
        </row>
        <row r="1129">
          <cell r="A1129" t="str">
            <v>premier_league</v>
          </cell>
          <cell r="C1129" t="str">
            <v>Everton</v>
          </cell>
          <cell r="D1129" t="str">
            <v>3 - 2</v>
          </cell>
          <cell r="E1129" t="str">
            <v>Crystal Palace</v>
          </cell>
        </row>
        <row r="1130">
          <cell r="A1130" t="str">
            <v>premier_league</v>
          </cell>
          <cell r="C1130" t="str">
            <v>Aston Villa</v>
          </cell>
          <cell r="D1130" t="str">
            <v>1 - 1</v>
          </cell>
          <cell r="E1130" t="str">
            <v>Burnley</v>
          </cell>
        </row>
        <row r="1131">
          <cell r="A1131" t="str">
            <v>premier_league</v>
          </cell>
          <cell r="C1131" t="str">
            <v>Chelsea</v>
          </cell>
          <cell r="D1131" t="str">
            <v>1 - 1</v>
          </cell>
          <cell r="E1131" t="str">
            <v>Leicester City</v>
          </cell>
        </row>
        <row r="1132">
          <cell r="A1132" t="str">
            <v>premier_league</v>
          </cell>
          <cell r="C1132" t="str">
            <v>Arsenal</v>
          </cell>
          <cell r="D1132" t="str">
            <v>5 - 1</v>
          </cell>
          <cell r="E1132" t="str">
            <v>Everton</v>
          </cell>
        </row>
        <row r="1133">
          <cell r="A1133" t="str">
            <v>premier_league</v>
          </cell>
          <cell r="C1133" t="str">
            <v>Brentford</v>
          </cell>
          <cell r="D1133" t="str">
            <v>1 - 2</v>
          </cell>
          <cell r="E1133" t="str">
            <v>Leeds Utd</v>
          </cell>
        </row>
        <row r="1134">
          <cell r="A1134" t="str">
            <v>premier_league</v>
          </cell>
          <cell r="C1134" t="str">
            <v>Brighton</v>
          </cell>
          <cell r="D1134" t="str">
            <v>3 - 1</v>
          </cell>
          <cell r="E1134" t="str">
            <v>West Ham Utd</v>
          </cell>
        </row>
        <row r="1135">
          <cell r="A1135" t="str">
            <v>premier_league</v>
          </cell>
          <cell r="C1135" t="str">
            <v>Burnley</v>
          </cell>
          <cell r="D1135" t="str">
            <v>1 - 2</v>
          </cell>
          <cell r="E1135" t="str">
            <v>Newcastle Utd</v>
          </cell>
        </row>
        <row r="1136">
          <cell r="A1136" t="str">
            <v>premier_league</v>
          </cell>
          <cell r="C1136" t="str">
            <v>Chelsea</v>
          </cell>
          <cell r="D1136" t="str">
            <v>2 - 1</v>
          </cell>
          <cell r="E1136" t="str">
            <v>Watford</v>
          </cell>
        </row>
        <row r="1137">
          <cell r="A1137" t="str">
            <v>premier_league</v>
          </cell>
          <cell r="C1137" t="str">
            <v>Crystal Palace</v>
          </cell>
          <cell r="D1137" t="str">
            <v>1 - 0</v>
          </cell>
          <cell r="E1137" t="str">
            <v>Manchester Utd</v>
          </cell>
        </row>
        <row r="1138">
          <cell r="A1138" t="str">
            <v>premier_league</v>
          </cell>
          <cell r="C1138" t="str">
            <v>Leicester City</v>
          </cell>
          <cell r="D1138" t="str">
            <v>4 - 1</v>
          </cell>
          <cell r="E1138" t="str">
            <v>Southampton</v>
          </cell>
        </row>
        <row r="1139">
          <cell r="A1139" t="str">
            <v>premier_league</v>
          </cell>
          <cell r="C1139" t="str">
            <v>Liverpool</v>
          </cell>
          <cell r="D1139" t="str">
            <v>3 - 1</v>
          </cell>
          <cell r="E1139" t="str">
            <v>Wolverhampton</v>
          </cell>
        </row>
        <row r="1140">
          <cell r="A1140" t="str">
            <v>premier_league</v>
          </cell>
          <cell r="C1140" t="str">
            <v>Manchester City</v>
          </cell>
          <cell r="D1140" t="str">
            <v>3 - 2</v>
          </cell>
          <cell r="E1140" t="str">
            <v>Aston Villa</v>
          </cell>
        </row>
        <row r="1141">
          <cell r="A1141" t="str">
            <v>premier_league</v>
          </cell>
          <cell r="C1141" t="str">
            <v>Norwich City</v>
          </cell>
          <cell r="D1141" t="str">
            <v>0 - 5</v>
          </cell>
          <cell r="E1141" t="str">
            <v>Tottenham</v>
          </cell>
        </row>
        <row r="1142">
          <cell r="A1142" t="str">
            <v>championship</v>
          </cell>
          <cell r="C1142" t="str">
            <v>Bournemouth</v>
          </cell>
          <cell r="D1142" t="str">
            <v>2 - 2</v>
          </cell>
          <cell r="E1142" t="str">
            <v>West Brom</v>
          </cell>
        </row>
        <row r="1143">
          <cell r="A1143" t="str">
            <v>championship</v>
          </cell>
          <cell r="C1143" t="str">
            <v>Blackburn</v>
          </cell>
          <cell r="D1143" t="str">
            <v>2 - 1</v>
          </cell>
          <cell r="E1143" t="str">
            <v>Swansea City</v>
          </cell>
        </row>
        <row r="1144">
          <cell r="A1144" t="str">
            <v>championship</v>
          </cell>
          <cell r="C1144" t="str">
            <v>Bristol City</v>
          </cell>
          <cell r="D1144" t="str">
            <v>1 - 1</v>
          </cell>
          <cell r="E1144" t="str">
            <v>Blackpool</v>
          </cell>
        </row>
        <row r="1145">
          <cell r="A1145" t="str">
            <v>championship</v>
          </cell>
          <cell r="C1145" t="str">
            <v>Cardiff City</v>
          </cell>
          <cell r="D1145" t="str">
            <v>1 - 1</v>
          </cell>
          <cell r="E1145" t="str">
            <v>Barnsley</v>
          </cell>
        </row>
        <row r="1146">
          <cell r="A1146" t="str">
            <v>championship</v>
          </cell>
          <cell r="C1146" t="str">
            <v>Derby County</v>
          </cell>
          <cell r="D1146" t="str">
            <v>1 - 1</v>
          </cell>
          <cell r="E1146" t="str">
            <v>Huddersfield</v>
          </cell>
        </row>
        <row r="1147">
          <cell r="A1147" t="str">
            <v>championship</v>
          </cell>
          <cell r="C1147" t="str">
            <v>Luton Town</v>
          </cell>
          <cell r="D1147" t="str">
            <v>3 - 0</v>
          </cell>
          <cell r="E1147" t="str">
            <v>Peterborough</v>
          </cell>
        </row>
        <row r="1148">
          <cell r="A1148" t="str">
            <v>championship</v>
          </cell>
          <cell r="C1148" t="str">
            <v>Preston</v>
          </cell>
          <cell r="D1148" t="str">
            <v>1 - 4</v>
          </cell>
          <cell r="E1148" t="str">
            <v>Hull City</v>
          </cell>
        </row>
        <row r="1149">
          <cell r="A1149" t="str">
            <v>championship</v>
          </cell>
          <cell r="C1149" t="str">
            <v>QP Rangers</v>
          </cell>
          <cell r="D1149" t="str">
            <v>1 - 1</v>
          </cell>
          <cell r="E1149" t="str">
            <v>Millwall</v>
          </cell>
        </row>
        <row r="1150">
          <cell r="A1150" t="str">
            <v>championship</v>
          </cell>
          <cell r="C1150" t="str">
            <v>Stoke City</v>
          </cell>
          <cell r="D1150" t="str">
            <v>3 - 2</v>
          </cell>
          <cell r="E1150" t="str">
            <v>Reading</v>
          </cell>
        </row>
        <row r="1151">
          <cell r="A1151" t="str">
            <v>championship</v>
          </cell>
          <cell r="C1151" t="str">
            <v>Sheffield Utd</v>
          </cell>
          <cell r="D1151" t="str">
            <v>0 - 1</v>
          </cell>
          <cell r="E1151" t="str">
            <v>Birmingham City</v>
          </cell>
        </row>
        <row r="1152">
          <cell r="A1152" t="str">
            <v>championship</v>
          </cell>
          <cell r="C1152" t="str">
            <v>Fulham</v>
          </cell>
          <cell r="D1152" t="str">
            <v>1 - 1</v>
          </cell>
          <cell r="E1152" t="str">
            <v>Middlesbrough</v>
          </cell>
        </row>
        <row r="1153">
          <cell r="A1153" t="str">
            <v>championship</v>
          </cell>
          <cell r="C1153" t="str">
            <v>Coventry City</v>
          </cell>
          <cell r="D1153" t="str">
            <v>2 - 1</v>
          </cell>
          <cell r="E1153" t="str">
            <v>Nottm Forest</v>
          </cell>
        </row>
        <row r="1154">
          <cell r="A1154" t="str">
            <v>championship</v>
          </cell>
          <cell r="C1154" t="str">
            <v>Peterborough</v>
          </cell>
          <cell r="D1154" t="str">
            <v>2 - 1</v>
          </cell>
          <cell r="E1154" t="str">
            <v>Derby County</v>
          </cell>
        </row>
        <row r="1155">
          <cell r="A1155" t="str">
            <v>championship</v>
          </cell>
          <cell r="C1155" t="str">
            <v>Barnsley</v>
          </cell>
          <cell r="D1155" t="str">
            <v>1 - 0</v>
          </cell>
          <cell r="E1155" t="str">
            <v>Coventry City</v>
          </cell>
        </row>
        <row r="1156">
          <cell r="A1156" t="str">
            <v>championship</v>
          </cell>
          <cell r="C1156" t="str">
            <v>Birmingham City</v>
          </cell>
          <cell r="D1156" t="str">
            <v>0 - 0</v>
          </cell>
          <cell r="E1156" t="str">
            <v>Stoke City</v>
          </cell>
        </row>
        <row r="1157">
          <cell r="A1157" t="str">
            <v>championship</v>
          </cell>
          <cell r="C1157" t="str">
            <v>Blackpool</v>
          </cell>
          <cell r="D1157" t="str">
            <v>0 - 2</v>
          </cell>
          <cell r="E1157" t="str">
            <v>Cardiff City</v>
          </cell>
        </row>
        <row r="1158">
          <cell r="A1158" t="str">
            <v>championship</v>
          </cell>
          <cell r="C1158" t="str">
            <v>Huddersfield</v>
          </cell>
          <cell r="D1158" t="str">
            <v>1 - 5</v>
          </cell>
          <cell r="E1158" t="str">
            <v>Fulham</v>
          </cell>
        </row>
        <row r="1159">
          <cell r="A1159" t="str">
            <v>championship</v>
          </cell>
          <cell r="C1159" t="str">
            <v>Hull City</v>
          </cell>
          <cell r="D1159" t="str">
            <v>0 - 3</v>
          </cell>
          <cell r="E1159" t="str">
            <v>QP Rangers</v>
          </cell>
        </row>
        <row r="1160">
          <cell r="A1160" t="str">
            <v>championship</v>
          </cell>
          <cell r="C1160" t="str">
            <v>Middlesbrough</v>
          </cell>
          <cell r="D1160" t="str">
            <v>2 - 1</v>
          </cell>
          <cell r="E1160" t="str">
            <v>Bristol City</v>
          </cell>
        </row>
        <row r="1161">
          <cell r="A1161" t="str">
            <v>championship</v>
          </cell>
          <cell r="C1161" t="str">
            <v>Millwall</v>
          </cell>
          <cell r="D1161" t="str">
            <v>1 - 1</v>
          </cell>
          <cell r="E1161" t="str">
            <v>Blackburn</v>
          </cell>
        </row>
        <row r="1162">
          <cell r="A1162" t="str">
            <v>championship</v>
          </cell>
          <cell r="C1162" t="str">
            <v>Nottm Forest</v>
          </cell>
          <cell r="D1162" t="str">
            <v>1 - 2</v>
          </cell>
          <cell r="E1162" t="str">
            <v>Bournemouth</v>
          </cell>
        </row>
        <row r="1163">
          <cell r="A1163" t="str">
            <v>championship</v>
          </cell>
          <cell r="C1163" t="str">
            <v>Reading</v>
          </cell>
          <cell r="D1163" t="str">
            <v>2 - 1</v>
          </cell>
          <cell r="E1163" t="str">
            <v>Preston</v>
          </cell>
        </row>
        <row r="1164">
          <cell r="A1164" t="str">
            <v>championship</v>
          </cell>
          <cell r="C1164" t="str">
            <v>West Brom</v>
          </cell>
          <cell r="D1164" t="str">
            <v>3 - 2</v>
          </cell>
          <cell r="E1164" t="str">
            <v>Luton Town</v>
          </cell>
        </row>
        <row r="1165">
          <cell r="A1165" t="str">
            <v>championship</v>
          </cell>
          <cell r="C1165" t="str">
            <v>Swansea City</v>
          </cell>
          <cell r="D1165" t="str">
            <v>0 - 0</v>
          </cell>
          <cell r="E1165" t="str">
            <v>Sheffield Utd</v>
          </cell>
        </row>
        <row r="1166">
          <cell r="A1166" t="str">
            <v>championship</v>
          </cell>
          <cell r="C1166" t="str">
            <v>Barnsley</v>
          </cell>
          <cell r="D1166" t="str">
            <v>0 - 1</v>
          </cell>
          <cell r="E1166" t="str">
            <v>Luton Town</v>
          </cell>
        </row>
        <row r="1167">
          <cell r="A1167" t="str">
            <v>championship</v>
          </cell>
          <cell r="C1167" t="str">
            <v>Blackpool</v>
          </cell>
          <cell r="D1167" t="str">
            <v>0 - 1</v>
          </cell>
          <cell r="E1167" t="str">
            <v>Coventry City</v>
          </cell>
        </row>
        <row r="1168">
          <cell r="A1168" t="str">
            <v>championship</v>
          </cell>
          <cell r="C1168" t="str">
            <v>Huddersfield</v>
          </cell>
          <cell r="D1168" t="str">
            <v>1 - 0</v>
          </cell>
          <cell r="E1168" t="str">
            <v>Preston</v>
          </cell>
        </row>
        <row r="1169">
          <cell r="A1169" t="str">
            <v>championship</v>
          </cell>
          <cell r="C1169" t="str">
            <v>Millwall</v>
          </cell>
          <cell r="D1169" t="str">
            <v>1 - 2</v>
          </cell>
          <cell r="E1169" t="str">
            <v>Fulham</v>
          </cell>
        </row>
        <row r="1170">
          <cell r="A1170" t="str">
            <v>championship</v>
          </cell>
          <cell r="C1170" t="str">
            <v>Peterborough</v>
          </cell>
          <cell r="D1170" t="str">
            <v>2 - 2</v>
          </cell>
          <cell r="E1170" t="str">
            <v>Cardiff City</v>
          </cell>
        </row>
        <row r="1171">
          <cell r="A1171" t="str">
            <v>championship</v>
          </cell>
          <cell r="C1171" t="str">
            <v>Swansea City</v>
          </cell>
          <cell r="D1171" t="str">
            <v>1 - 3</v>
          </cell>
          <cell r="E1171" t="str">
            <v>Stoke City</v>
          </cell>
        </row>
        <row r="1172">
          <cell r="A1172" t="str">
            <v>championship</v>
          </cell>
          <cell r="C1172" t="str">
            <v>Reading</v>
          </cell>
          <cell r="D1172" t="str">
            <v>2 - 3</v>
          </cell>
          <cell r="E1172" t="str">
            <v>Bristol City</v>
          </cell>
        </row>
        <row r="1173">
          <cell r="A1173" t="str">
            <v>championship</v>
          </cell>
          <cell r="C1173" t="str">
            <v>Birmingham City</v>
          </cell>
          <cell r="D1173" t="str">
            <v>0 - 2</v>
          </cell>
          <cell r="E1173" t="str">
            <v>Bournemouth</v>
          </cell>
        </row>
        <row r="1174">
          <cell r="A1174" t="str">
            <v>championship</v>
          </cell>
          <cell r="C1174" t="str">
            <v>Hull City</v>
          </cell>
          <cell r="D1174" t="str">
            <v>0 - 1</v>
          </cell>
          <cell r="E1174" t="str">
            <v>Derby County</v>
          </cell>
        </row>
        <row r="1175">
          <cell r="A1175" t="str">
            <v>championship</v>
          </cell>
          <cell r="C1175" t="str">
            <v>Middlesbrough</v>
          </cell>
          <cell r="D1175" t="str">
            <v>2 - 3</v>
          </cell>
          <cell r="E1175" t="str">
            <v>QP Rangers</v>
          </cell>
        </row>
        <row r="1176">
          <cell r="A1176" t="str">
            <v>championship</v>
          </cell>
          <cell r="C1176" t="str">
            <v>Nottm Forest</v>
          </cell>
          <cell r="D1176" t="str">
            <v>1 - 2</v>
          </cell>
          <cell r="E1176" t="str">
            <v>Blackburn</v>
          </cell>
        </row>
        <row r="1177">
          <cell r="A1177" t="str">
            <v>championship</v>
          </cell>
          <cell r="C1177" t="str">
            <v>West Brom</v>
          </cell>
          <cell r="D1177" t="str">
            <v>4 - 0</v>
          </cell>
          <cell r="E1177" t="str">
            <v>Sheffield Utd</v>
          </cell>
        </row>
        <row r="1178">
          <cell r="A1178" t="str">
            <v>championship</v>
          </cell>
          <cell r="C1178" t="str">
            <v>Bristol City</v>
          </cell>
          <cell r="D1178" t="str">
            <v>0 - 1</v>
          </cell>
          <cell r="E1178" t="str">
            <v>Swansea City</v>
          </cell>
        </row>
        <row r="1179">
          <cell r="A1179" t="str">
            <v>championship</v>
          </cell>
          <cell r="C1179" t="str">
            <v>QP Rangers</v>
          </cell>
          <cell r="D1179" t="str">
            <v>2 - 2</v>
          </cell>
          <cell r="E1179" t="str">
            <v>Barnsley</v>
          </cell>
        </row>
        <row r="1180">
          <cell r="A1180" t="str">
            <v>championship</v>
          </cell>
          <cell r="C1180" t="str">
            <v>Blackburn</v>
          </cell>
          <cell r="D1180" t="str">
            <v>1 - 2</v>
          </cell>
          <cell r="E1180" t="str">
            <v>West Brom</v>
          </cell>
        </row>
        <row r="1181">
          <cell r="A1181" t="str">
            <v>championship</v>
          </cell>
          <cell r="C1181" t="str">
            <v>Bournemouth</v>
          </cell>
          <cell r="D1181" t="str">
            <v>2 - 2</v>
          </cell>
          <cell r="E1181" t="str">
            <v>Blackpool</v>
          </cell>
        </row>
        <row r="1182">
          <cell r="A1182" t="str">
            <v>championship</v>
          </cell>
          <cell r="C1182" t="str">
            <v>Cardiff City</v>
          </cell>
          <cell r="D1182" t="str">
            <v>3 - 1</v>
          </cell>
          <cell r="E1182" t="str">
            <v>Millwall</v>
          </cell>
        </row>
        <row r="1183">
          <cell r="A1183" t="str">
            <v>championship</v>
          </cell>
          <cell r="C1183" t="str">
            <v>Coventry City</v>
          </cell>
          <cell r="D1183" t="str">
            <v>2 - 1</v>
          </cell>
          <cell r="E1183" t="str">
            <v>Reading</v>
          </cell>
        </row>
        <row r="1184">
          <cell r="A1184" t="str">
            <v>championship</v>
          </cell>
          <cell r="C1184" t="str">
            <v>Derby County</v>
          </cell>
          <cell r="D1184" t="str">
            <v>0 - 0</v>
          </cell>
          <cell r="E1184" t="str">
            <v>Middlesbrough</v>
          </cell>
        </row>
        <row r="1185">
          <cell r="A1185" t="str">
            <v>championship</v>
          </cell>
          <cell r="C1185" t="str">
            <v>Fulham</v>
          </cell>
          <cell r="D1185" t="str">
            <v>2 - 0</v>
          </cell>
          <cell r="E1185" t="str">
            <v>Hull City</v>
          </cell>
        </row>
        <row r="1186">
          <cell r="A1186" t="str">
            <v>championship</v>
          </cell>
          <cell r="C1186" t="str">
            <v>Luton Town</v>
          </cell>
          <cell r="D1186" t="str">
            <v>0 - 5</v>
          </cell>
          <cell r="E1186" t="str">
            <v>Birmingham City</v>
          </cell>
        </row>
        <row r="1187">
          <cell r="A1187" t="str">
            <v>championship</v>
          </cell>
          <cell r="C1187" t="str">
            <v>Preston</v>
          </cell>
          <cell r="D1187" t="str">
            <v>1 - 0</v>
          </cell>
          <cell r="E1187" t="str">
            <v>Peterborough</v>
          </cell>
        </row>
        <row r="1188">
          <cell r="A1188" t="str">
            <v>championship</v>
          </cell>
          <cell r="C1188" t="str">
            <v>Sheffield Utd</v>
          </cell>
          <cell r="D1188" t="str">
            <v>1 - 2</v>
          </cell>
          <cell r="E1188" t="str">
            <v>Huddersfield</v>
          </cell>
        </row>
        <row r="1189">
          <cell r="A1189" t="str">
            <v>championship</v>
          </cell>
          <cell r="C1189" t="str">
            <v>Stoke City</v>
          </cell>
          <cell r="D1189" t="str">
            <v>1 - 0</v>
          </cell>
          <cell r="E1189" t="str">
            <v>Nottm Forest</v>
          </cell>
        </row>
        <row r="1190">
          <cell r="A1190" t="str">
            <v>championship</v>
          </cell>
          <cell r="C1190" t="str">
            <v>Cardiff City</v>
          </cell>
          <cell r="D1190" t="str">
            <v>1 - 2</v>
          </cell>
          <cell r="E1190" t="str">
            <v>Bristol City</v>
          </cell>
        </row>
        <row r="1191">
          <cell r="A1191" t="str">
            <v>championship</v>
          </cell>
          <cell r="C1191" t="str">
            <v>Derby County</v>
          </cell>
          <cell r="D1191" t="str">
            <v>1 - 1</v>
          </cell>
          <cell r="E1191" t="str">
            <v>Nottm Forest</v>
          </cell>
        </row>
        <row r="1192">
          <cell r="A1192" t="str">
            <v>championship</v>
          </cell>
          <cell r="C1192" t="str">
            <v>Barnsley</v>
          </cell>
          <cell r="D1192" t="str">
            <v>1 - 1</v>
          </cell>
          <cell r="E1192" t="str">
            <v>Birmingham City</v>
          </cell>
        </row>
        <row r="1193">
          <cell r="A1193" t="str">
            <v>championship</v>
          </cell>
          <cell r="C1193" t="str">
            <v>Fulham</v>
          </cell>
          <cell r="D1193" t="str">
            <v>3 - 0</v>
          </cell>
          <cell r="E1193" t="str">
            <v>Stoke City</v>
          </cell>
        </row>
        <row r="1194">
          <cell r="A1194" t="str">
            <v>championship</v>
          </cell>
          <cell r="C1194" t="str">
            <v>Huddersfield</v>
          </cell>
          <cell r="D1194" t="str">
            <v>4 - 0</v>
          </cell>
          <cell r="E1194" t="str">
            <v>Reading</v>
          </cell>
        </row>
        <row r="1195">
          <cell r="A1195" t="str">
            <v>championship</v>
          </cell>
          <cell r="C1195" t="str">
            <v>Hull City</v>
          </cell>
          <cell r="D1195" t="str">
            <v>0 - 0</v>
          </cell>
          <cell r="E1195" t="str">
            <v>Bournemouth</v>
          </cell>
        </row>
        <row r="1196">
          <cell r="A1196" t="str">
            <v>championship</v>
          </cell>
          <cell r="C1196" t="str">
            <v>Luton Town</v>
          </cell>
          <cell r="D1196" t="str">
            <v>0 - 0</v>
          </cell>
          <cell r="E1196" t="str">
            <v>Sheffield Utd</v>
          </cell>
        </row>
        <row r="1197">
          <cell r="A1197" t="str">
            <v>championship</v>
          </cell>
          <cell r="C1197" t="str">
            <v>Middlesbrough</v>
          </cell>
          <cell r="D1197" t="str">
            <v>1 - 1</v>
          </cell>
          <cell r="E1197" t="str">
            <v>Blackburn</v>
          </cell>
        </row>
        <row r="1198">
          <cell r="A1198" t="str">
            <v>championship</v>
          </cell>
          <cell r="C1198" t="str">
            <v>Millwall</v>
          </cell>
          <cell r="D1198" t="str">
            <v>2 - 1</v>
          </cell>
          <cell r="E1198" t="str">
            <v>Blackpool</v>
          </cell>
        </row>
        <row r="1199">
          <cell r="A1199" t="str">
            <v>championship</v>
          </cell>
          <cell r="C1199" t="str">
            <v>Preston</v>
          </cell>
          <cell r="D1199" t="str">
            <v>3 - 1</v>
          </cell>
          <cell r="E1199" t="str">
            <v>Swansea City</v>
          </cell>
        </row>
        <row r="1200">
          <cell r="A1200" t="str">
            <v>championship</v>
          </cell>
          <cell r="C1200" t="str">
            <v>QP Rangers</v>
          </cell>
          <cell r="D1200" t="str">
            <v>2 - 0</v>
          </cell>
          <cell r="E1200" t="str">
            <v>Coventry City</v>
          </cell>
        </row>
        <row r="1201">
          <cell r="A1201" t="str">
            <v>championship</v>
          </cell>
          <cell r="C1201" t="str">
            <v>Peterborough</v>
          </cell>
          <cell r="D1201" t="str">
            <v>0 - 1</v>
          </cell>
          <cell r="E1201" t="str">
            <v>West Brom</v>
          </cell>
        </row>
        <row r="1202">
          <cell r="A1202" t="str">
            <v>championship</v>
          </cell>
          <cell r="C1202" t="str">
            <v>Birmingham City</v>
          </cell>
          <cell r="D1202" t="str">
            <v>2 - 0</v>
          </cell>
          <cell r="E1202" t="str">
            <v>Derby County</v>
          </cell>
        </row>
        <row r="1203">
          <cell r="A1203" t="str">
            <v>championship</v>
          </cell>
          <cell r="C1203" t="str">
            <v>Blackburn</v>
          </cell>
          <cell r="D1203" t="str">
            <v>2 - 2</v>
          </cell>
          <cell r="E1203" t="str">
            <v>Luton Town</v>
          </cell>
        </row>
        <row r="1204">
          <cell r="A1204" t="str">
            <v>championship</v>
          </cell>
          <cell r="C1204" t="str">
            <v>Blackpool</v>
          </cell>
          <cell r="D1204" t="str">
            <v>1 - 0</v>
          </cell>
          <cell r="E1204" t="str">
            <v>Fulham</v>
          </cell>
        </row>
        <row r="1205">
          <cell r="A1205" t="str">
            <v>championship</v>
          </cell>
          <cell r="C1205" t="str">
            <v>Bournemouth</v>
          </cell>
          <cell r="D1205" t="str">
            <v>3 - 0</v>
          </cell>
          <cell r="E1205" t="str">
            <v>Barnsley</v>
          </cell>
        </row>
        <row r="1206">
          <cell r="A1206" t="str">
            <v>championship</v>
          </cell>
          <cell r="C1206" t="str">
            <v>Bristol City</v>
          </cell>
          <cell r="D1206" t="str">
            <v>0 - 0</v>
          </cell>
          <cell r="E1206" t="str">
            <v>Preston</v>
          </cell>
        </row>
        <row r="1207">
          <cell r="A1207" t="str">
            <v>championship</v>
          </cell>
          <cell r="C1207" t="str">
            <v>Coventry City</v>
          </cell>
          <cell r="D1207" t="str">
            <v>2 - 0</v>
          </cell>
          <cell r="E1207" t="str">
            <v>Middlesbrough</v>
          </cell>
        </row>
        <row r="1208">
          <cell r="A1208" t="str">
            <v>championship</v>
          </cell>
          <cell r="C1208" t="str">
            <v>Reading</v>
          </cell>
          <cell r="D1208" t="str">
            <v>3 - 3</v>
          </cell>
          <cell r="E1208" t="str">
            <v>QP Rangers</v>
          </cell>
        </row>
        <row r="1209">
          <cell r="A1209" t="str">
            <v>championship</v>
          </cell>
          <cell r="C1209" t="str">
            <v>Sheffield Utd</v>
          </cell>
          <cell r="D1209" t="str">
            <v>6 - 2</v>
          </cell>
          <cell r="E1209" t="str">
            <v>Peterborough</v>
          </cell>
        </row>
        <row r="1210">
          <cell r="A1210" t="str">
            <v>championship</v>
          </cell>
          <cell r="C1210" t="str">
            <v>Stoke City</v>
          </cell>
          <cell r="D1210" t="str">
            <v>2 - 1</v>
          </cell>
          <cell r="E1210" t="str">
            <v>Huddersfield</v>
          </cell>
        </row>
        <row r="1211">
          <cell r="A1211" t="str">
            <v>championship</v>
          </cell>
          <cell r="C1211" t="str">
            <v>Swansea City</v>
          </cell>
          <cell r="D1211" t="str">
            <v>0 - 0</v>
          </cell>
          <cell r="E1211" t="str">
            <v>Hull City</v>
          </cell>
        </row>
        <row r="1212">
          <cell r="A1212" t="str">
            <v>championship</v>
          </cell>
          <cell r="C1212" t="str">
            <v>West Brom</v>
          </cell>
          <cell r="D1212" t="str">
            <v>1 - 1</v>
          </cell>
          <cell r="E1212" t="str">
            <v>Millwall</v>
          </cell>
        </row>
        <row r="1213">
          <cell r="A1213" t="str">
            <v>championship</v>
          </cell>
          <cell r="C1213" t="str">
            <v>Nottm Forest</v>
          </cell>
          <cell r="D1213" t="str">
            <v>1 - 2</v>
          </cell>
          <cell r="E1213" t="str">
            <v>Cardiff City</v>
          </cell>
        </row>
        <row r="1214">
          <cell r="A1214" t="str">
            <v>championship</v>
          </cell>
          <cell r="C1214" t="str">
            <v>Blackburn</v>
          </cell>
          <cell r="D1214" t="str">
            <v>2 - 0</v>
          </cell>
          <cell r="E1214" t="str">
            <v>Hull City</v>
          </cell>
        </row>
        <row r="1215">
          <cell r="A1215" t="str">
            <v>championship</v>
          </cell>
          <cell r="C1215" t="str">
            <v>Blackpool</v>
          </cell>
          <cell r="D1215" t="str">
            <v>0 - 3</v>
          </cell>
          <cell r="E1215" t="str">
            <v>Huddersfield</v>
          </cell>
        </row>
        <row r="1216">
          <cell r="A1216" t="str">
            <v>championship</v>
          </cell>
          <cell r="C1216" t="str">
            <v>Bournemouth</v>
          </cell>
          <cell r="D1216" t="str">
            <v>2 - 1</v>
          </cell>
          <cell r="E1216" t="str">
            <v>QP Rangers</v>
          </cell>
        </row>
        <row r="1217">
          <cell r="A1217" t="str">
            <v>championship</v>
          </cell>
          <cell r="C1217" t="str">
            <v>Sheffield Utd</v>
          </cell>
          <cell r="D1217" t="str">
            <v>2 - 2</v>
          </cell>
          <cell r="E1217" t="str">
            <v>Preston</v>
          </cell>
        </row>
        <row r="1218">
          <cell r="A1218" t="str">
            <v>championship</v>
          </cell>
          <cell r="C1218" t="str">
            <v>Reading</v>
          </cell>
          <cell r="D1218" t="str">
            <v>3 - 1</v>
          </cell>
          <cell r="E1218" t="str">
            <v>Peterborough</v>
          </cell>
        </row>
        <row r="1219">
          <cell r="A1219" t="str">
            <v>championship</v>
          </cell>
          <cell r="C1219" t="str">
            <v>West Brom</v>
          </cell>
          <cell r="D1219" t="str">
            <v>0 - 0</v>
          </cell>
          <cell r="E1219" t="str">
            <v>Derby County</v>
          </cell>
        </row>
        <row r="1220">
          <cell r="A1220" t="str">
            <v>championship</v>
          </cell>
          <cell r="C1220" t="str">
            <v>Birmingham City</v>
          </cell>
          <cell r="D1220" t="str">
            <v>1 - 4</v>
          </cell>
          <cell r="E1220" t="str">
            <v>Fulham</v>
          </cell>
        </row>
        <row r="1221">
          <cell r="A1221" t="str">
            <v>championship</v>
          </cell>
          <cell r="C1221" t="str">
            <v>Bristol City</v>
          </cell>
          <cell r="D1221" t="str">
            <v>1 - 1</v>
          </cell>
          <cell r="E1221" t="str">
            <v>Luton Town</v>
          </cell>
        </row>
        <row r="1222">
          <cell r="A1222" t="str">
            <v>championship</v>
          </cell>
          <cell r="C1222" t="str">
            <v>Coventry City</v>
          </cell>
          <cell r="D1222" t="str">
            <v>1 - 0</v>
          </cell>
          <cell r="E1222" t="str">
            <v>Cardiff City</v>
          </cell>
        </row>
        <row r="1223">
          <cell r="A1223" t="str">
            <v>championship</v>
          </cell>
          <cell r="C1223" t="str">
            <v>Nottm Forest</v>
          </cell>
          <cell r="D1223" t="str">
            <v>0 - 2</v>
          </cell>
          <cell r="E1223" t="str">
            <v>Middlesbrough</v>
          </cell>
        </row>
        <row r="1224">
          <cell r="A1224" t="str">
            <v>championship</v>
          </cell>
          <cell r="C1224" t="str">
            <v>Stoke City</v>
          </cell>
          <cell r="D1224" t="str">
            <v>1 - 1</v>
          </cell>
          <cell r="E1224" t="str">
            <v>Barnsley</v>
          </cell>
        </row>
        <row r="1225">
          <cell r="A1225" t="str">
            <v>championship</v>
          </cell>
          <cell r="C1225" t="str">
            <v>Swansea City</v>
          </cell>
          <cell r="D1225" t="str">
            <v>0 - 0</v>
          </cell>
          <cell r="E1225" t="str">
            <v>Millwall</v>
          </cell>
        </row>
        <row r="1226">
          <cell r="A1226" t="str">
            <v>championship</v>
          </cell>
          <cell r="C1226" t="str">
            <v>Hull City</v>
          </cell>
          <cell r="D1226" t="str">
            <v>1 - 3</v>
          </cell>
          <cell r="E1226" t="str">
            <v>Sheffield Utd</v>
          </cell>
        </row>
        <row r="1227">
          <cell r="A1227" t="str">
            <v>championship</v>
          </cell>
          <cell r="C1227" t="str">
            <v>Barnsley</v>
          </cell>
          <cell r="D1227" t="str">
            <v>0 - 0</v>
          </cell>
          <cell r="E1227" t="str">
            <v>Blackburn</v>
          </cell>
        </row>
        <row r="1228">
          <cell r="A1228" t="str">
            <v>championship</v>
          </cell>
          <cell r="C1228" t="str">
            <v>Cardiff City</v>
          </cell>
          <cell r="D1228" t="str">
            <v>0 - 1</v>
          </cell>
          <cell r="E1228" t="str">
            <v>Bournemouth</v>
          </cell>
        </row>
        <row r="1229">
          <cell r="A1229" t="str">
            <v>championship</v>
          </cell>
          <cell r="C1229" t="str">
            <v>Derby County</v>
          </cell>
          <cell r="D1229" t="str">
            <v>2 - 1</v>
          </cell>
          <cell r="E1229" t="str">
            <v>Stoke City</v>
          </cell>
        </row>
        <row r="1230">
          <cell r="A1230" t="str">
            <v>championship</v>
          </cell>
          <cell r="C1230" t="str">
            <v>Fulham</v>
          </cell>
          <cell r="D1230" t="str">
            <v>1 - 2</v>
          </cell>
          <cell r="E1230" t="str">
            <v>Reading</v>
          </cell>
        </row>
        <row r="1231">
          <cell r="A1231" t="str">
            <v>championship</v>
          </cell>
          <cell r="C1231" t="str">
            <v>Huddersfield</v>
          </cell>
          <cell r="D1231" t="str">
            <v>0 - 2</v>
          </cell>
          <cell r="E1231" t="str">
            <v>Nottm Forest</v>
          </cell>
        </row>
        <row r="1232">
          <cell r="A1232" t="str">
            <v>championship</v>
          </cell>
          <cell r="C1232" t="str">
            <v>Luton Town</v>
          </cell>
          <cell r="D1232" t="str">
            <v>3 - 3</v>
          </cell>
          <cell r="E1232" t="str">
            <v>Swansea City</v>
          </cell>
        </row>
        <row r="1233">
          <cell r="A1233" t="str">
            <v>championship</v>
          </cell>
          <cell r="C1233" t="str">
            <v>Middlesbrough</v>
          </cell>
          <cell r="D1233" t="str">
            <v>1 - 2</v>
          </cell>
          <cell r="E1233" t="str">
            <v>Blackpool</v>
          </cell>
        </row>
        <row r="1234">
          <cell r="A1234" t="str">
            <v>championship</v>
          </cell>
          <cell r="C1234" t="str">
            <v>Millwall</v>
          </cell>
          <cell r="D1234" t="str">
            <v>1 - 1</v>
          </cell>
          <cell r="E1234" t="str">
            <v>Coventry City</v>
          </cell>
        </row>
        <row r="1235">
          <cell r="A1235" t="str">
            <v>championship</v>
          </cell>
          <cell r="C1235" t="str">
            <v>Peterborough</v>
          </cell>
          <cell r="D1235" t="str">
            <v>3 - 0</v>
          </cell>
          <cell r="E1235" t="str">
            <v>Birmingham City</v>
          </cell>
        </row>
        <row r="1236">
          <cell r="A1236" t="str">
            <v>championship</v>
          </cell>
          <cell r="C1236" t="str">
            <v>Preston</v>
          </cell>
          <cell r="D1236" t="str">
            <v>1 - 1</v>
          </cell>
          <cell r="E1236" t="str">
            <v>West Brom</v>
          </cell>
        </row>
        <row r="1237">
          <cell r="A1237" t="str">
            <v>championship</v>
          </cell>
          <cell r="C1237" t="str">
            <v>QP Rangers</v>
          </cell>
          <cell r="D1237" t="str">
            <v>1 - 2</v>
          </cell>
          <cell r="E1237" t="str">
            <v>Bristol City</v>
          </cell>
        </row>
        <row r="1238">
          <cell r="A1238" t="str">
            <v>championship</v>
          </cell>
          <cell r="C1238" t="str">
            <v>Coventry City</v>
          </cell>
          <cell r="D1238" t="str">
            <v>3 - 0</v>
          </cell>
          <cell r="E1238" t="str">
            <v>Peterborough</v>
          </cell>
        </row>
        <row r="1239">
          <cell r="A1239" t="str">
            <v>championship</v>
          </cell>
          <cell r="C1239" t="str">
            <v>West Brom</v>
          </cell>
          <cell r="D1239" t="str">
            <v>2 - 1</v>
          </cell>
          <cell r="E1239" t="str">
            <v>QP Rangers</v>
          </cell>
        </row>
        <row r="1240">
          <cell r="A1240" t="str">
            <v>championship</v>
          </cell>
          <cell r="C1240" t="str">
            <v>Reading</v>
          </cell>
          <cell r="D1240" t="str">
            <v>1 - 0</v>
          </cell>
          <cell r="E1240" t="str">
            <v>Middlesbrough</v>
          </cell>
        </row>
        <row r="1241">
          <cell r="A1241" t="str">
            <v>championship</v>
          </cell>
          <cell r="C1241" t="str">
            <v>Birmingham City</v>
          </cell>
          <cell r="D1241" t="str">
            <v>0 - 0</v>
          </cell>
          <cell r="E1241" t="str">
            <v>Preston</v>
          </cell>
        </row>
        <row r="1242">
          <cell r="A1242" t="str">
            <v>championship</v>
          </cell>
          <cell r="C1242" t="str">
            <v>Blackburn</v>
          </cell>
          <cell r="D1242" t="str">
            <v>5 - 1</v>
          </cell>
          <cell r="E1242" t="str">
            <v>Cardiff City</v>
          </cell>
        </row>
        <row r="1243">
          <cell r="A1243" t="str">
            <v>championship</v>
          </cell>
          <cell r="C1243" t="str">
            <v>Blackpool</v>
          </cell>
          <cell r="D1243" t="str">
            <v>1 - 0</v>
          </cell>
          <cell r="E1243" t="str">
            <v>Barnsley</v>
          </cell>
        </row>
        <row r="1244">
          <cell r="A1244" t="str">
            <v>championship</v>
          </cell>
          <cell r="C1244" t="str">
            <v>Bournemouth</v>
          </cell>
          <cell r="D1244" t="str">
            <v>2 - 1</v>
          </cell>
          <cell r="E1244" t="str">
            <v>Luton Town</v>
          </cell>
        </row>
        <row r="1245">
          <cell r="A1245" t="str">
            <v>championship</v>
          </cell>
          <cell r="C1245" t="str">
            <v>Bristol City</v>
          </cell>
          <cell r="D1245" t="str">
            <v>1 - 1</v>
          </cell>
          <cell r="E1245" t="str">
            <v>Fulham</v>
          </cell>
        </row>
        <row r="1246">
          <cell r="A1246" t="str">
            <v>championship</v>
          </cell>
          <cell r="C1246" t="str">
            <v>Nottm Forest</v>
          </cell>
          <cell r="D1246" t="str">
            <v>1 - 1</v>
          </cell>
          <cell r="E1246" t="str">
            <v>Millwall</v>
          </cell>
        </row>
        <row r="1247">
          <cell r="A1247" t="str">
            <v>championship</v>
          </cell>
          <cell r="C1247" t="str">
            <v>Sheffield Utd</v>
          </cell>
          <cell r="D1247" t="str">
            <v>1 - 0</v>
          </cell>
          <cell r="E1247" t="str">
            <v>Derby County</v>
          </cell>
        </row>
        <row r="1248">
          <cell r="A1248" t="str">
            <v>championship</v>
          </cell>
          <cell r="C1248" t="str">
            <v>Stoke City</v>
          </cell>
          <cell r="D1248" t="str">
            <v>2 - 0</v>
          </cell>
          <cell r="E1248" t="str">
            <v>Hull City</v>
          </cell>
        </row>
        <row r="1249">
          <cell r="A1249" t="str">
            <v>championship</v>
          </cell>
          <cell r="C1249" t="str">
            <v>Swansea City</v>
          </cell>
          <cell r="D1249" t="str">
            <v>1 - 0</v>
          </cell>
          <cell r="E1249" t="str">
            <v>Huddersfield</v>
          </cell>
        </row>
        <row r="1250">
          <cell r="A1250" t="str">
            <v>championship</v>
          </cell>
          <cell r="C1250" t="str">
            <v>Cardiff City</v>
          </cell>
          <cell r="D1250" t="str">
            <v>0 - 4</v>
          </cell>
          <cell r="E1250" t="str">
            <v>West Brom</v>
          </cell>
        </row>
        <row r="1251">
          <cell r="A1251" t="str">
            <v>championship</v>
          </cell>
          <cell r="C1251" t="str">
            <v>Huddersfield</v>
          </cell>
          <cell r="D1251" t="str">
            <v>3 - 2</v>
          </cell>
          <cell r="E1251" t="str">
            <v>Blackburn</v>
          </cell>
        </row>
        <row r="1252">
          <cell r="A1252" t="str">
            <v>championship</v>
          </cell>
          <cell r="C1252" t="str">
            <v>Hull City</v>
          </cell>
          <cell r="D1252" t="str">
            <v>1 - 1</v>
          </cell>
          <cell r="E1252" t="str">
            <v>Blackpool</v>
          </cell>
        </row>
        <row r="1253">
          <cell r="A1253" t="str">
            <v>championship</v>
          </cell>
          <cell r="C1253" t="str">
            <v>Middlesbrough</v>
          </cell>
          <cell r="D1253" t="str">
            <v>2 - 0</v>
          </cell>
          <cell r="E1253" t="str">
            <v>Sheffield Utd</v>
          </cell>
        </row>
        <row r="1254">
          <cell r="A1254" t="str">
            <v>championship</v>
          </cell>
          <cell r="C1254" t="str">
            <v>Preston</v>
          </cell>
          <cell r="D1254" t="str">
            <v>1 - 1</v>
          </cell>
          <cell r="E1254" t="str">
            <v>Stoke City</v>
          </cell>
        </row>
        <row r="1255">
          <cell r="A1255" t="str">
            <v>championship</v>
          </cell>
          <cell r="C1255" t="str">
            <v>QP Rangers</v>
          </cell>
          <cell r="D1255" t="str">
            <v>2 - 0</v>
          </cell>
          <cell r="E1255" t="str">
            <v>Birmingham City</v>
          </cell>
        </row>
        <row r="1256">
          <cell r="A1256" t="str">
            <v>championship</v>
          </cell>
          <cell r="C1256" t="str">
            <v>Barnsley</v>
          </cell>
          <cell r="D1256" t="str">
            <v>1 - 3</v>
          </cell>
          <cell r="E1256" t="str">
            <v>Nottm Forest</v>
          </cell>
        </row>
        <row r="1257">
          <cell r="A1257" t="str">
            <v>championship</v>
          </cell>
          <cell r="C1257" t="str">
            <v>Derby County</v>
          </cell>
          <cell r="D1257" t="str">
            <v>1 - 0</v>
          </cell>
          <cell r="E1257" t="str">
            <v>Reading</v>
          </cell>
        </row>
        <row r="1258">
          <cell r="A1258" t="str">
            <v>championship</v>
          </cell>
          <cell r="C1258" t="str">
            <v>Fulham</v>
          </cell>
          <cell r="D1258" t="str">
            <v>3 - 1</v>
          </cell>
          <cell r="E1258" t="str">
            <v>Swansea City</v>
          </cell>
        </row>
        <row r="1259">
          <cell r="A1259" t="str">
            <v>championship</v>
          </cell>
          <cell r="C1259" t="str">
            <v>Luton Town</v>
          </cell>
          <cell r="D1259" t="str">
            <v>5 - 0</v>
          </cell>
          <cell r="E1259" t="str">
            <v>Coventry City</v>
          </cell>
        </row>
        <row r="1260">
          <cell r="A1260" t="str">
            <v>championship</v>
          </cell>
          <cell r="C1260" t="str">
            <v>Millwall</v>
          </cell>
          <cell r="D1260" t="str">
            <v>1 - 0</v>
          </cell>
          <cell r="E1260" t="str">
            <v>Bristol City</v>
          </cell>
        </row>
        <row r="1261">
          <cell r="A1261" t="str">
            <v>championship</v>
          </cell>
          <cell r="C1261" t="str">
            <v>Peterborough</v>
          </cell>
          <cell r="D1261" t="str">
            <v>0 - 0</v>
          </cell>
          <cell r="E1261" t="str">
            <v>Bournemouth</v>
          </cell>
        </row>
        <row r="1262">
          <cell r="A1262" t="str">
            <v>championship</v>
          </cell>
          <cell r="C1262" t="str">
            <v>Stoke City</v>
          </cell>
          <cell r="D1262" t="str">
            <v>1 - 0</v>
          </cell>
          <cell r="E1262" t="str">
            <v>West Brom</v>
          </cell>
        </row>
        <row r="1263">
          <cell r="A1263" t="str">
            <v>championship</v>
          </cell>
          <cell r="C1263" t="str">
            <v>Coventry City</v>
          </cell>
          <cell r="D1263" t="str">
            <v>4 - 1</v>
          </cell>
          <cell r="E1263" t="str">
            <v>Fulham</v>
          </cell>
        </row>
        <row r="1264">
          <cell r="A1264" t="str">
            <v>championship</v>
          </cell>
          <cell r="C1264" t="str">
            <v>Barnsley</v>
          </cell>
          <cell r="D1264" t="str">
            <v>0 - 1</v>
          </cell>
          <cell r="E1264" t="str">
            <v>Millwall</v>
          </cell>
        </row>
        <row r="1265">
          <cell r="A1265" t="str">
            <v>championship</v>
          </cell>
          <cell r="C1265" t="str">
            <v>Birmingham City</v>
          </cell>
          <cell r="D1265" t="str">
            <v>0 - 3</v>
          </cell>
          <cell r="E1265" t="str">
            <v>Nottm Forest</v>
          </cell>
        </row>
        <row r="1266">
          <cell r="A1266" t="str">
            <v>championship</v>
          </cell>
          <cell r="C1266" t="str">
            <v>Blackpool</v>
          </cell>
          <cell r="D1266" t="str">
            <v>2 - 1</v>
          </cell>
          <cell r="E1266" t="str">
            <v>Blackburn</v>
          </cell>
        </row>
        <row r="1267">
          <cell r="A1267" t="str">
            <v>championship</v>
          </cell>
          <cell r="C1267" t="str">
            <v>Bournemouth</v>
          </cell>
          <cell r="D1267" t="str">
            <v>2 - 1</v>
          </cell>
          <cell r="E1267" t="str">
            <v>Sheffield Utd</v>
          </cell>
        </row>
        <row r="1268">
          <cell r="A1268" t="str">
            <v>championship</v>
          </cell>
          <cell r="C1268" t="str">
            <v>Cardiff City</v>
          </cell>
          <cell r="D1268" t="str">
            <v>0 - 1</v>
          </cell>
          <cell r="E1268" t="str">
            <v>Reading</v>
          </cell>
        </row>
        <row r="1269">
          <cell r="A1269" t="str">
            <v>championship</v>
          </cell>
          <cell r="C1269" t="str">
            <v>Derby County</v>
          </cell>
          <cell r="D1269" t="str">
            <v>0 - 0</v>
          </cell>
          <cell r="E1269" t="str">
            <v>Swansea City</v>
          </cell>
        </row>
        <row r="1270">
          <cell r="A1270" t="str">
            <v>championship</v>
          </cell>
          <cell r="C1270" t="str">
            <v>Hull City</v>
          </cell>
          <cell r="D1270" t="str">
            <v>2 - 0</v>
          </cell>
          <cell r="E1270" t="str">
            <v>Middlesbrough</v>
          </cell>
        </row>
        <row r="1271">
          <cell r="A1271" t="str">
            <v>championship</v>
          </cell>
          <cell r="C1271" t="str">
            <v>Luton Town</v>
          </cell>
          <cell r="D1271" t="str">
            <v>0 - 0</v>
          </cell>
          <cell r="E1271" t="str">
            <v>Huddersfield</v>
          </cell>
        </row>
        <row r="1272">
          <cell r="A1272" t="str">
            <v>championship</v>
          </cell>
          <cell r="C1272" t="str">
            <v>Peterborough</v>
          </cell>
          <cell r="D1272" t="str">
            <v>2 - 3</v>
          </cell>
          <cell r="E1272" t="str">
            <v>Bristol City</v>
          </cell>
        </row>
        <row r="1273">
          <cell r="A1273" t="str">
            <v>championship</v>
          </cell>
          <cell r="C1273" t="str">
            <v>QP Rangers</v>
          </cell>
          <cell r="D1273" t="str">
            <v>3 - 2</v>
          </cell>
          <cell r="E1273" t="str">
            <v>Preston</v>
          </cell>
        </row>
        <row r="1274">
          <cell r="A1274" t="str">
            <v>championship</v>
          </cell>
          <cell r="C1274" t="str">
            <v>West Brom</v>
          </cell>
          <cell r="D1274" t="str">
            <v>1 - 0</v>
          </cell>
          <cell r="E1274" t="str">
            <v>Birmingham City</v>
          </cell>
        </row>
        <row r="1275">
          <cell r="A1275" t="str">
            <v>championship</v>
          </cell>
          <cell r="C1275" t="str">
            <v>Fulham</v>
          </cell>
          <cell r="D1275" t="str">
            <v>4 - 1</v>
          </cell>
          <cell r="E1275" t="str">
            <v>QP Rangers</v>
          </cell>
        </row>
        <row r="1276">
          <cell r="A1276" t="str">
            <v>championship</v>
          </cell>
          <cell r="C1276" t="str">
            <v>Blackburn</v>
          </cell>
          <cell r="D1276" t="str">
            <v>2 - 2</v>
          </cell>
          <cell r="E1276" t="str">
            <v>Coventry City</v>
          </cell>
        </row>
        <row r="1277">
          <cell r="A1277" t="str">
            <v>championship</v>
          </cell>
          <cell r="C1277" t="str">
            <v>Bristol City</v>
          </cell>
          <cell r="D1277" t="str">
            <v>0 - 2</v>
          </cell>
          <cell r="E1277" t="str">
            <v>Bournemouth</v>
          </cell>
        </row>
        <row r="1278">
          <cell r="A1278" t="str">
            <v>championship</v>
          </cell>
          <cell r="C1278" t="str">
            <v>Huddersfield</v>
          </cell>
          <cell r="D1278" t="str">
            <v>2 - 0</v>
          </cell>
          <cell r="E1278" t="str">
            <v>Hull City</v>
          </cell>
        </row>
        <row r="1279">
          <cell r="A1279" t="str">
            <v>championship</v>
          </cell>
          <cell r="C1279" t="str">
            <v>Middlesbrough</v>
          </cell>
          <cell r="D1279" t="str">
            <v>2 - 0</v>
          </cell>
          <cell r="E1279" t="str">
            <v>Peterborough</v>
          </cell>
        </row>
        <row r="1280">
          <cell r="A1280" t="str">
            <v>championship</v>
          </cell>
          <cell r="C1280" t="str">
            <v>Millwall</v>
          </cell>
          <cell r="D1280" t="str">
            <v>0 - 2</v>
          </cell>
          <cell r="E1280" t="str">
            <v>Luton Town</v>
          </cell>
        </row>
        <row r="1281">
          <cell r="A1281" t="str">
            <v>championship</v>
          </cell>
          <cell r="C1281" t="str">
            <v>Nottm Forest</v>
          </cell>
          <cell r="D1281" t="str">
            <v>2 - 1</v>
          </cell>
          <cell r="E1281" t="str">
            <v>Blackpool</v>
          </cell>
        </row>
        <row r="1282">
          <cell r="A1282" t="str">
            <v>championship</v>
          </cell>
          <cell r="C1282" t="str">
            <v>Preston</v>
          </cell>
          <cell r="D1282" t="str">
            <v>0 - 0</v>
          </cell>
          <cell r="E1282" t="str">
            <v>Derby County</v>
          </cell>
        </row>
        <row r="1283">
          <cell r="A1283" t="str">
            <v>championship</v>
          </cell>
          <cell r="C1283" t="str">
            <v>Reading</v>
          </cell>
          <cell r="D1283" t="str">
            <v>1 - 0</v>
          </cell>
          <cell r="E1283" t="str">
            <v>Barnsley</v>
          </cell>
        </row>
        <row r="1284">
          <cell r="A1284" t="str">
            <v>championship</v>
          </cell>
          <cell r="C1284" t="str">
            <v>Sheffield Utd</v>
          </cell>
          <cell r="D1284" t="str">
            <v>2 - 1</v>
          </cell>
          <cell r="E1284" t="str">
            <v>Stoke City</v>
          </cell>
        </row>
        <row r="1285">
          <cell r="A1285" t="str">
            <v>championship</v>
          </cell>
          <cell r="C1285" t="str">
            <v>Swansea City</v>
          </cell>
          <cell r="D1285" t="str">
            <v>3 - 0</v>
          </cell>
          <cell r="E1285" t="str">
            <v>Cardiff City</v>
          </cell>
        </row>
        <row r="1286">
          <cell r="A1286" t="str">
            <v>championship</v>
          </cell>
          <cell r="C1286" t="str">
            <v>Bristol City</v>
          </cell>
          <cell r="D1286" t="str">
            <v>1 - 2</v>
          </cell>
          <cell r="E1286" t="str">
            <v>Nottm Forest</v>
          </cell>
        </row>
        <row r="1287">
          <cell r="A1287" t="str">
            <v>championship</v>
          </cell>
          <cell r="C1287" t="str">
            <v>Derby County</v>
          </cell>
          <cell r="D1287" t="str">
            <v>2 - 2</v>
          </cell>
          <cell r="E1287" t="str">
            <v>Luton Town</v>
          </cell>
        </row>
        <row r="1288">
          <cell r="A1288" t="str">
            <v>championship</v>
          </cell>
          <cell r="C1288" t="str">
            <v>QP Rangers</v>
          </cell>
          <cell r="D1288" t="str">
            <v>1 - 0</v>
          </cell>
          <cell r="E1288" t="str">
            <v>Blackburn</v>
          </cell>
        </row>
        <row r="1289">
          <cell r="A1289" t="str">
            <v>championship</v>
          </cell>
          <cell r="C1289" t="str">
            <v>Sheffield Utd</v>
          </cell>
          <cell r="D1289" t="str">
            <v>1 - 2</v>
          </cell>
          <cell r="E1289" t="str">
            <v>Millwall</v>
          </cell>
        </row>
        <row r="1290">
          <cell r="A1290" t="str">
            <v>championship</v>
          </cell>
          <cell r="C1290" t="str">
            <v>Stoke City</v>
          </cell>
          <cell r="D1290" t="str">
            <v>0 - 1</v>
          </cell>
          <cell r="E1290" t="str">
            <v>Bournemouth</v>
          </cell>
        </row>
        <row r="1291">
          <cell r="A1291" t="str">
            <v>championship</v>
          </cell>
          <cell r="C1291" t="str">
            <v>Fulham</v>
          </cell>
          <cell r="D1291" t="str">
            <v>2 - 0</v>
          </cell>
          <cell r="E1291" t="str">
            <v>Cardiff City</v>
          </cell>
        </row>
        <row r="1292">
          <cell r="A1292" t="str">
            <v>championship</v>
          </cell>
          <cell r="C1292" t="str">
            <v>Huddersfield</v>
          </cell>
          <cell r="D1292" t="str">
            <v>0 - 0</v>
          </cell>
          <cell r="E1292" t="str">
            <v>Birmingham City</v>
          </cell>
        </row>
        <row r="1293">
          <cell r="A1293" t="str">
            <v>championship</v>
          </cell>
          <cell r="C1293" t="str">
            <v>Hull City</v>
          </cell>
          <cell r="D1293" t="str">
            <v>1 - 2</v>
          </cell>
          <cell r="E1293" t="str">
            <v>Peterborough</v>
          </cell>
        </row>
        <row r="1294">
          <cell r="A1294" t="str">
            <v>championship</v>
          </cell>
          <cell r="C1294" t="str">
            <v>Middlesbrough</v>
          </cell>
          <cell r="D1294" t="str">
            <v>2 - 0</v>
          </cell>
          <cell r="E1294" t="str">
            <v>Barnsley</v>
          </cell>
        </row>
        <row r="1295">
          <cell r="A1295" t="str">
            <v>championship</v>
          </cell>
          <cell r="C1295" t="str">
            <v>Preston</v>
          </cell>
          <cell r="D1295" t="str">
            <v>2 - 1</v>
          </cell>
          <cell r="E1295" t="str">
            <v>Coventry City</v>
          </cell>
        </row>
        <row r="1296">
          <cell r="A1296" t="str">
            <v>championship</v>
          </cell>
          <cell r="C1296" t="str">
            <v>Swansea City</v>
          </cell>
          <cell r="D1296" t="str">
            <v>2 - 1</v>
          </cell>
          <cell r="E1296" t="str">
            <v>West Brom</v>
          </cell>
        </row>
        <row r="1297">
          <cell r="A1297" t="str">
            <v>championship</v>
          </cell>
          <cell r="C1297" t="str">
            <v>Reading</v>
          </cell>
          <cell r="D1297" t="str">
            <v>2 - 3</v>
          </cell>
          <cell r="E1297" t="str">
            <v>Blackpool</v>
          </cell>
        </row>
        <row r="1298">
          <cell r="A1298" t="str">
            <v>championship</v>
          </cell>
          <cell r="C1298" t="str">
            <v>Cardiff City</v>
          </cell>
          <cell r="D1298" t="str">
            <v>0 - 2</v>
          </cell>
          <cell r="E1298" t="str">
            <v>Middlesbrough</v>
          </cell>
        </row>
        <row r="1299">
          <cell r="A1299" t="str">
            <v>championship</v>
          </cell>
          <cell r="C1299" t="str">
            <v>Birmingham City</v>
          </cell>
          <cell r="D1299" t="str">
            <v>2 - 1</v>
          </cell>
          <cell r="E1299" t="str">
            <v>Swansea City</v>
          </cell>
        </row>
        <row r="1300">
          <cell r="A1300" t="str">
            <v>championship</v>
          </cell>
          <cell r="C1300" t="str">
            <v>Blackburn</v>
          </cell>
          <cell r="D1300" t="str">
            <v>2 - 0</v>
          </cell>
          <cell r="E1300" t="str">
            <v>Reading</v>
          </cell>
        </row>
        <row r="1301">
          <cell r="A1301" t="str">
            <v>championship</v>
          </cell>
          <cell r="C1301" t="str">
            <v>Blackpool</v>
          </cell>
          <cell r="D1301" t="str">
            <v>2 - 0</v>
          </cell>
          <cell r="E1301" t="str">
            <v>Preston</v>
          </cell>
        </row>
        <row r="1302">
          <cell r="A1302" t="str">
            <v>championship</v>
          </cell>
          <cell r="C1302" t="str">
            <v>Bournemouth</v>
          </cell>
          <cell r="D1302" t="str">
            <v>3 - 0</v>
          </cell>
          <cell r="E1302" t="str">
            <v>Huddersfield</v>
          </cell>
        </row>
        <row r="1303">
          <cell r="A1303" t="str">
            <v>championship</v>
          </cell>
          <cell r="C1303" t="str">
            <v>Coventry City</v>
          </cell>
          <cell r="D1303" t="str">
            <v>1 - 1</v>
          </cell>
          <cell r="E1303" t="str">
            <v>Derby County</v>
          </cell>
        </row>
        <row r="1304">
          <cell r="A1304" t="str">
            <v>championship</v>
          </cell>
          <cell r="C1304" t="str">
            <v>Luton Town</v>
          </cell>
          <cell r="D1304" t="str">
            <v>1 - 0</v>
          </cell>
          <cell r="E1304" t="str">
            <v>Hull City</v>
          </cell>
        </row>
        <row r="1305">
          <cell r="A1305" t="str">
            <v>championship</v>
          </cell>
          <cell r="C1305" t="str">
            <v>Millwall</v>
          </cell>
          <cell r="D1305" t="str">
            <v>2 - 1</v>
          </cell>
          <cell r="E1305" t="str">
            <v>Stoke City</v>
          </cell>
        </row>
        <row r="1306">
          <cell r="A1306" t="str">
            <v>championship</v>
          </cell>
          <cell r="C1306" t="str">
            <v>Peterborough</v>
          </cell>
          <cell r="D1306" t="str">
            <v>2 - 1</v>
          </cell>
          <cell r="E1306" t="str">
            <v>QP Rangers</v>
          </cell>
        </row>
        <row r="1307">
          <cell r="A1307" t="str">
            <v>championship</v>
          </cell>
          <cell r="C1307" t="str">
            <v>West Brom</v>
          </cell>
          <cell r="D1307" t="str">
            <v>3 - 0</v>
          </cell>
          <cell r="E1307" t="str">
            <v>Bristol City</v>
          </cell>
        </row>
        <row r="1308">
          <cell r="A1308" t="str">
            <v>championship</v>
          </cell>
          <cell r="C1308" t="str">
            <v>Barnsley</v>
          </cell>
          <cell r="D1308" t="str">
            <v>2 - 3</v>
          </cell>
          <cell r="E1308" t="str">
            <v>Sheffield Utd</v>
          </cell>
        </row>
        <row r="1309">
          <cell r="A1309" t="str">
            <v>championship</v>
          </cell>
          <cell r="C1309" t="str">
            <v>Nottm Forest</v>
          </cell>
          <cell r="D1309" t="str">
            <v>0 - 4</v>
          </cell>
          <cell r="E1309" t="str">
            <v>Fulham</v>
          </cell>
        </row>
        <row r="1310">
          <cell r="A1310" t="str">
            <v>championship</v>
          </cell>
          <cell r="C1310" t="str">
            <v>QP Rangers</v>
          </cell>
          <cell r="D1310" t="str">
            <v>1 - 1</v>
          </cell>
          <cell r="E1310" t="str">
            <v>Nottm Forest</v>
          </cell>
        </row>
        <row r="1311">
          <cell r="A1311" t="str">
            <v>championship</v>
          </cell>
          <cell r="C1311" t="str">
            <v>Fulham</v>
          </cell>
          <cell r="D1311" t="str">
            <v>3 - 0</v>
          </cell>
          <cell r="E1311" t="str">
            <v>West Brom</v>
          </cell>
        </row>
        <row r="1312">
          <cell r="A1312" t="str">
            <v>championship</v>
          </cell>
          <cell r="C1312" t="str">
            <v>Bristol City</v>
          </cell>
          <cell r="D1312" t="str">
            <v>2 - 1</v>
          </cell>
          <cell r="E1312" t="str">
            <v>Barnsley</v>
          </cell>
        </row>
        <row r="1313">
          <cell r="A1313" t="str">
            <v>championship</v>
          </cell>
          <cell r="C1313" t="str">
            <v>Derby County</v>
          </cell>
          <cell r="D1313" t="str">
            <v>1 - 2</v>
          </cell>
          <cell r="E1313" t="str">
            <v>Blackburn</v>
          </cell>
        </row>
        <row r="1314">
          <cell r="A1314" t="str">
            <v>championship</v>
          </cell>
          <cell r="C1314" t="str">
            <v>Huddersfield</v>
          </cell>
          <cell r="D1314" t="str">
            <v>1 - 0</v>
          </cell>
          <cell r="E1314" t="str">
            <v>Millwall</v>
          </cell>
        </row>
        <row r="1315">
          <cell r="A1315" t="str">
            <v>championship</v>
          </cell>
          <cell r="C1315" t="str">
            <v>Hull City</v>
          </cell>
          <cell r="D1315" t="str">
            <v>0 - 1</v>
          </cell>
          <cell r="E1315" t="str">
            <v>Coventry City</v>
          </cell>
        </row>
        <row r="1316">
          <cell r="A1316" t="str">
            <v>championship</v>
          </cell>
          <cell r="C1316" t="str">
            <v>Middlesbrough</v>
          </cell>
          <cell r="D1316" t="str">
            <v>0 - 2</v>
          </cell>
          <cell r="E1316" t="str">
            <v>Birmingham City</v>
          </cell>
        </row>
        <row r="1317">
          <cell r="A1317" t="str">
            <v>championship</v>
          </cell>
          <cell r="C1317" t="str">
            <v>Preston</v>
          </cell>
          <cell r="D1317" t="str">
            <v>2 - 0</v>
          </cell>
          <cell r="E1317" t="str">
            <v>Luton Town</v>
          </cell>
        </row>
        <row r="1318">
          <cell r="A1318" t="str">
            <v>championship</v>
          </cell>
          <cell r="C1318" t="str">
            <v>Sheffield Utd</v>
          </cell>
          <cell r="D1318" t="str">
            <v>0 - 1</v>
          </cell>
          <cell r="E1318" t="str">
            <v>Blackpool</v>
          </cell>
        </row>
        <row r="1319">
          <cell r="A1319" t="str">
            <v>championship</v>
          </cell>
          <cell r="C1319" t="str">
            <v>Stoke City</v>
          </cell>
          <cell r="D1319" t="str">
            <v>3 - 3</v>
          </cell>
          <cell r="E1319" t="str">
            <v>Cardiff City</v>
          </cell>
        </row>
        <row r="1320">
          <cell r="A1320" t="str">
            <v>championship</v>
          </cell>
          <cell r="C1320" t="str">
            <v>Swansea City</v>
          </cell>
          <cell r="D1320" t="str">
            <v>3 - 0</v>
          </cell>
          <cell r="E1320" t="str">
            <v>Peterborough</v>
          </cell>
        </row>
        <row r="1321">
          <cell r="A1321" t="str">
            <v>championship</v>
          </cell>
          <cell r="C1321" t="str">
            <v>Reading</v>
          </cell>
          <cell r="D1321" t="str">
            <v>0 - 2</v>
          </cell>
          <cell r="E1321" t="str">
            <v>Bournemouth</v>
          </cell>
        </row>
        <row r="1322">
          <cell r="A1322" t="str">
            <v>championship</v>
          </cell>
          <cell r="C1322" t="str">
            <v>Birmingham City</v>
          </cell>
          <cell r="D1322" t="str">
            <v>3 - 0</v>
          </cell>
          <cell r="E1322" t="str">
            <v>Bristol City</v>
          </cell>
        </row>
        <row r="1323">
          <cell r="A1323" t="str">
            <v>championship</v>
          </cell>
          <cell r="C1323" t="str">
            <v>Coventry City</v>
          </cell>
          <cell r="D1323" t="str">
            <v>1 - 2</v>
          </cell>
          <cell r="E1323" t="str">
            <v>Swansea City</v>
          </cell>
        </row>
        <row r="1324">
          <cell r="A1324" t="str">
            <v>championship</v>
          </cell>
          <cell r="C1324" t="str">
            <v>Luton Town</v>
          </cell>
          <cell r="D1324" t="str">
            <v>3 - 1</v>
          </cell>
          <cell r="E1324" t="str">
            <v>Middlesbrough</v>
          </cell>
        </row>
        <row r="1325">
          <cell r="A1325" t="str">
            <v>championship</v>
          </cell>
          <cell r="C1325" t="str">
            <v>Millwall</v>
          </cell>
          <cell r="D1325" t="str">
            <v>1 - 0</v>
          </cell>
          <cell r="E1325" t="str">
            <v>Reading</v>
          </cell>
        </row>
        <row r="1326">
          <cell r="A1326" t="str">
            <v>championship</v>
          </cell>
          <cell r="C1326" t="str">
            <v>Nottm Forest</v>
          </cell>
          <cell r="D1326" t="str">
            <v>1 - 1</v>
          </cell>
          <cell r="E1326" t="str">
            <v>Sheffield Utd</v>
          </cell>
        </row>
        <row r="1327">
          <cell r="A1327" t="str">
            <v>championship</v>
          </cell>
          <cell r="C1327" t="str">
            <v>Peterborough</v>
          </cell>
          <cell r="D1327" t="str">
            <v>1 - 1</v>
          </cell>
          <cell r="E1327" t="str">
            <v>Huddersfield</v>
          </cell>
        </row>
        <row r="1328">
          <cell r="A1328" t="str">
            <v>championship</v>
          </cell>
          <cell r="C1328" t="str">
            <v>Barnsley</v>
          </cell>
          <cell r="D1328" t="str">
            <v>2 - 1</v>
          </cell>
          <cell r="E1328" t="str">
            <v>Derby County</v>
          </cell>
        </row>
        <row r="1329">
          <cell r="A1329" t="str">
            <v>championship</v>
          </cell>
          <cell r="C1329" t="str">
            <v>Blackburn</v>
          </cell>
          <cell r="D1329" t="str">
            <v>0 - 7</v>
          </cell>
          <cell r="E1329" t="str">
            <v>Fulham</v>
          </cell>
        </row>
        <row r="1330">
          <cell r="A1330" t="str">
            <v>championship</v>
          </cell>
          <cell r="C1330" t="str">
            <v>Blackpool</v>
          </cell>
          <cell r="D1330" t="str">
            <v>0 - 1</v>
          </cell>
          <cell r="E1330" t="str">
            <v>Stoke City</v>
          </cell>
        </row>
        <row r="1331">
          <cell r="A1331" t="str">
            <v>championship</v>
          </cell>
          <cell r="C1331" t="str">
            <v>Bournemouth</v>
          </cell>
          <cell r="D1331" t="str">
            <v>1 - 2</v>
          </cell>
          <cell r="E1331" t="str">
            <v>Preston</v>
          </cell>
        </row>
        <row r="1332">
          <cell r="A1332" t="str">
            <v>championship</v>
          </cell>
          <cell r="C1332" t="str">
            <v>Cardiff City</v>
          </cell>
          <cell r="D1332" t="str">
            <v>0 - 1</v>
          </cell>
          <cell r="E1332" t="str">
            <v>QP Rangers</v>
          </cell>
        </row>
        <row r="1333">
          <cell r="A1333" t="str">
            <v>championship</v>
          </cell>
          <cell r="C1333" t="str">
            <v>West Brom</v>
          </cell>
          <cell r="D1333" t="str">
            <v>1 - 0</v>
          </cell>
          <cell r="E1333" t="str">
            <v>Hull City</v>
          </cell>
        </row>
        <row r="1334">
          <cell r="A1334" t="str">
            <v>championship</v>
          </cell>
          <cell r="C1334" t="str">
            <v>Barnsley</v>
          </cell>
          <cell r="D1334" t="str">
            <v>0 - 2</v>
          </cell>
          <cell r="E1334" t="str">
            <v>Hull City</v>
          </cell>
        </row>
        <row r="1335">
          <cell r="A1335" t="str">
            <v>championship</v>
          </cell>
          <cell r="C1335" t="str">
            <v>Blackburn</v>
          </cell>
          <cell r="D1335" t="str">
            <v>3 - 1</v>
          </cell>
          <cell r="E1335" t="str">
            <v>Sheffield Utd</v>
          </cell>
        </row>
        <row r="1336">
          <cell r="A1336" t="str">
            <v>championship</v>
          </cell>
          <cell r="C1336" t="str">
            <v>Bournemouth</v>
          </cell>
          <cell r="D1336" t="str">
            <v>4 - 0</v>
          </cell>
          <cell r="E1336" t="str">
            <v>Swansea City</v>
          </cell>
        </row>
        <row r="1337">
          <cell r="A1337" t="str">
            <v>championship</v>
          </cell>
          <cell r="C1337" t="str">
            <v>Cardiff City</v>
          </cell>
          <cell r="D1337" t="str">
            <v>2 - 1</v>
          </cell>
          <cell r="E1337" t="str">
            <v>Huddersfield</v>
          </cell>
        </row>
        <row r="1338">
          <cell r="A1338" t="str">
            <v>championship</v>
          </cell>
          <cell r="C1338" t="str">
            <v>Coventry City</v>
          </cell>
          <cell r="D1338" t="str">
            <v>3 - 2</v>
          </cell>
          <cell r="E1338" t="str">
            <v>Bristol City</v>
          </cell>
        </row>
        <row r="1339">
          <cell r="A1339" t="str">
            <v>championship</v>
          </cell>
          <cell r="C1339" t="str">
            <v>Luton Town</v>
          </cell>
          <cell r="D1339" t="str">
            <v>0 - 1</v>
          </cell>
          <cell r="E1339" t="str">
            <v>Stoke City</v>
          </cell>
        </row>
        <row r="1340">
          <cell r="A1340" t="str">
            <v>championship</v>
          </cell>
          <cell r="C1340" t="str">
            <v>Millwall</v>
          </cell>
          <cell r="D1340" t="str">
            <v>1 - 1</v>
          </cell>
          <cell r="E1340" t="str">
            <v>Derby County</v>
          </cell>
        </row>
        <row r="1341">
          <cell r="A1341" t="str">
            <v>championship</v>
          </cell>
          <cell r="C1341" t="str">
            <v>Nottm Forest</v>
          </cell>
          <cell r="D1341" t="str">
            <v>3 - 0</v>
          </cell>
          <cell r="E1341" t="str">
            <v>Preston</v>
          </cell>
        </row>
        <row r="1342">
          <cell r="A1342" t="str">
            <v>championship</v>
          </cell>
          <cell r="C1342" t="str">
            <v>Peterborough</v>
          </cell>
          <cell r="D1342" t="str">
            <v>0 - 1</v>
          </cell>
          <cell r="E1342" t="str">
            <v>Fulham</v>
          </cell>
        </row>
        <row r="1343">
          <cell r="A1343" t="str">
            <v>championship</v>
          </cell>
          <cell r="C1343" t="str">
            <v>West Brom</v>
          </cell>
          <cell r="D1343" t="str">
            <v>1 - 1</v>
          </cell>
          <cell r="E1343" t="str">
            <v>Middlesbrough</v>
          </cell>
        </row>
        <row r="1344">
          <cell r="A1344" t="str">
            <v>championship</v>
          </cell>
          <cell r="C1344" t="str">
            <v>Birmingham City</v>
          </cell>
          <cell r="D1344" t="str">
            <v>1 - 2</v>
          </cell>
          <cell r="E1344" t="str">
            <v>Reading</v>
          </cell>
        </row>
        <row r="1345">
          <cell r="A1345" t="str">
            <v>championship</v>
          </cell>
          <cell r="C1345" t="str">
            <v>Blackpool</v>
          </cell>
          <cell r="D1345" t="str">
            <v>1 - 1</v>
          </cell>
          <cell r="E1345" t="str">
            <v>QP Rangers</v>
          </cell>
        </row>
        <row r="1346">
          <cell r="A1346" t="str">
            <v>championship</v>
          </cell>
          <cell r="C1346" t="str">
            <v>QP Rangers</v>
          </cell>
          <cell r="D1346" t="str">
            <v>2 - 0</v>
          </cell>
          <cell r="E1346" t="str">
            <v>Luton Town</v>
          </cell>
        </row>
        <row r="1347">
          <cell r="A1347" t="str">
            <v>championship</v>
          </cell>
          <cell r="C1347" t="str">
            <v>Sheffield Utd</v>
          </cell>
          <cell r="D1347" t="str">
            <v>0 - 0</v>
          </cell>
          <cell r="E1347" t="str">
            <v>Coventry City</v>
          </cell>
        </row>
        <row r="1348">
          <cell r="A1348" t="str">
            <v>championship</v>
          </cell>
          <cell r="C1348" t="str">
            <v>Bristol City</v>
          </cell>
          <cell r="D1348" t="str">
            <v>1 - 1</v>
          </cell>
          <cell r="E1348" t="str">
            <v>Blackburn</v>
          </cell>
        </row>
        <row r="1349">
          <cell r="A1349" t="str">
            <v>championship</v>
          </cell>
          <cell r="C1349" t="str">
            <v>Fulham</v>
          </cell>
          <cell r="D1349" t="str">
            <v>4 - 1</v>
          </cell>
          <cell r="E1349" t="str">
            <v>Barnsley</v>
          </cell>
        </row>
        <row r="1350">
          <cell r="A1350" t="str">
            <v>championship</v>
          </cell>
          <cell r="C1350" t="str">
            <v>Huddersfield</v>
          </cell>
          <cell r="D1350" t="str">
            <v>1 - 0</v>
          </cell>
          <cell r="E1350" t="str">
            <v>West Brom</v>
          </cell>
        </row>
        <row r="1351">
          <cell r="A1351" t="str">
            <v>championship</v>
          </cell>
          <cell r="C1351" t="str">
            <v>Hull City</v>
          </cell>
          <cell r="D1351" t="str">
            <v>2 - 0</v>
          </cell>
          <cell r="E1351" t="str">
            <v>Birmingham City</v>
          </cell>
        </row>
        <row r="1352">
          <cell r="A1352" t="str">
            <v>championship</v>
          </cell>
          <cell r="C1352" t="str">
            <v>Middlesbrough</v>
          </cell>
          <cell r="D1352" t="str">
            <v>1 - 1</v>
          </cell>
          <cell r="E1352" t="str">
            <v>Millwall</v>
          </cell>
        </row>
        <row r="1353">
          <cell r="A1353" t="str">
            <v>championship</v>
          </cell>
          <cell r="C1353" t="str">
            <v>Preston</v>
          </cell>
          <cell r="D1353" t="str">
            <v>1 - 2</v>
          </cell>
          <cell r="E1353" t="str">
            <v>Cardiff City</v>
          </cell>
        </row>
        <row r="1354">
          <cell r="A1354" t="str">
            <v>championship</v>
          </cell>
          <cell r="C1354" t="str">
            <v>Reading</v>
          </cell>
          <cell r="D1354" t="str">
            <v>1 - 1</v>
          </cell>
          <cell r="E1354" t="str">
            <v>Nottm Forest</v>
          </cell>
        </row>
        <row r="1355">
          <cell r="A1355" t="str">
            <v>championship</v>
          </cell>
          <cell r="C1355" t="str">
            <v>Stoke City</v>
          </cell>
          <cell r="D1355" t="str">
            <v>2 - 0</v>
          </cell>
          <cell r="E1355" t="str">
            <v>Peterborough</v>
          </cell>
        </row>
        <row r="1356">
          <cell r="A1356" t="str">
            <v>championship</v>
          </cell>
          <cell r="C1356" t="str">
            <v>Swansea City</v>
          </cell>
          <cell r="D1356" t="str">
            <v>1 - 1</v>
          </cell>
          <cell r="E1356" t="str">
            <v>Blackpool</v>
          </cell>
        </row>
        <row r="1357">
          <cell r="A1357" t="str">
            <v>championship</v>
          </cell>
          <cell r="C1357" t="str">
            <v>Derby County</v>
          </cell>
          <cell r="D1357" t="str">
            <v>3 - 2</v>
          </cell>
          <cell r="E1357" t="str">
            <v>Bournemouth</v>
          </cell>
        </row>
        <row r="1358">
          <cell r="A1358" t="str">
            <v>championship</v>
          </cell>
          <cell r="C1358" t="str">
            <v>Blackpool</v>
          </cell>
          <cell r="D1358" t="str">
            <v>0 - 0</v>
          </cell>
          <cell r="E1358" t="str">
            <v>West Brom</v>
          </cell>
        </row>
        <row r="1359">
          <cell r="A1359" t="str">
            <v>championship</v>
          </cell>
          <cell r="C1359" t="str">
            <v>Coventry City</v>
          </cell>
          <cell r="D1359" t="str">
            <v>0 - 0</v>
          </cell>
          <cell r="E1359" t="str">
            <v>Birmingham City</v>
          </cell>
        </row>
        <row r="1360">
          <cell r="A1360" t="str">
            <v>championship</v>
          </cell>
          <cell r="C1360" t="str">
            <v>Middlesbrough</v>
          </cell>
          <cell r="D1360" t="str">
            <v>1 - 2</v>
          </cell>
          <cell r="E1360" t="str">
            <v>Preston</v>
          </cell>
        </row>
        <row r="1361">
          <cell r="A1361" t="str">
            <v>championship</v>
          </cell>
          <cell r="C1361" t="str">
            <v>Nottm Forest</v>
          </cell>
          <cell r="D1361" t="str">
            <v>0 - 0</v>
          </cell>
          <cell r="E1361" t="str">
            <v>Luton Town</v>
          </cell>
        </row>
        <row r="1362">
          <cell r="A1362" t="str">
            <v>championship</v>
          </cell>
          <cell r="C1362" t="str">
            <v>Reading</v>
          </cell>
          <cell r="D1362" t="str">
            <v>0 - 1</v>
          </cell>
          <cell r="E1362" t="str">
            <v>Sheffield Utd</v>
          </cell>
        </row>
        <row r="1363">
          <cell r="A1363" t="str">
            <v>championship</v>
          </cell>
          <cell r="C1363" t="str">
            <v>Barnsley</v>
          </cell>
          <cell r="D1363" t="str">
            <v>0 - 2</v>
          </cell>
          <cell r="E1363" t="str">
            <v>Swansea City</v>
          </cell>
        </row>
        <row r="1364">
          <cell r="A1364" t="str">
            <v>championship</v>
          </cell>
          <cell r="C1364" t="str">
            <v>Blackburn</v>
          </cell>
          <cell r="D1364" t="str">
            <v>4 - 0</v>
          </cell>
          <cell r="E1364" t="str">
            <v>Peterborough</v>
          </cell>
        </row>
        <row r="1365">
          <cell r="A1365" t="str">
            <v>championship</v>
          </cell>
          <cell r="C1365" t="str">
            <v>Bristol City</v>
          </cell>
          <cell r="D1365" t="str">
            <v>1 - 0</v>
          </cell>
          <cell r="E1365" t="str">
            <v>Stoke City</v>
          </cell>
        </row>
        <row r="1366">
          <cell r="A1366" t="str">
            <v>championship</v>
          </cell>
          <cell r="C1366" t="str">
            <v>Cardiff City</v>
          </cell>
          <cell r="D1366" t="str">
            <v>0 - 1</v>
          </cell>
          <cell r="E1366" t="str">
            <v>Hull City</v>
          </cell>
        </row>
        <row r="1367">
          <cell r="A1367" t="str">
            <v>championship</v>
          </cell>
          <cell r="C1367" t="str">
            <v>Fulham</v>
          </cell>
          <cell r="D1367" t="str">
            <v>0 - 0</v>
          </cell>
          <cell r="E1367" t="str">
            <v>Derby County</v>
          </cell>
        </row>
        <row r="1368">
          <cell r="A1368" t="str">
            <v>championship</v>
          </cell>
          <cell r="C1368" t="str">
            <v>Millwall</v>
          </cell>
          <cell r="D1368" t="str">
            <v>1 - 1</v>
          </cell>
          <cell r="E1368" t="str">
            <v>Bournemouth</v>
          </cell>
        </row>
        <row r="1369">
          <cell r="A1369" t="str">
            <v>championship</v>
          </cell>
          <cell r="C1369" t="str">
            <v>QP Rangers</v>
          </cell>
          <cell r="D1369" t="str">
            <v>1 - 0</v>
          </cell>
          <cell r="E1369" t="str">
            <v>Huddersfield</v>
          </cell>
        </row>
        <row r="1370">
          <cell r="A1370" t="str">
            <v>championship</v>
          </cell>
          <cell r="C1370" t="str">
            <v>West Brom</v>
          </cell>
          <cell r="D1370" t="str">
            <v>0 - 0</v>
          </cell>
          <cell r="E1370" t="str">
            <v>Nottm Forest</v>
          </cell>
        </row>
        <row r="1371">
          <cell r="A1371" t="str">
            <v>championship</v>
          </cell>
          <cell r="C1371" t="str">
            <v>Preston</v>
          </cell>
          <cell r="D1371" t="str">
            <v>1 - 1</v>
          </cell>
          <cell r="E1371" t="str">
            <v>Fulham</v>
          </cell>
        </row>
        <row r="1372">
          <cell r="A1372" t="str">
            <v>championship</v>
          </cell>
          <cell r="C1372" t="str">
            <v>Birmingham City</v>
          </cell>
          <cell r="D1372" t="str">
            <v>1 - 0</v>
          </cell>
          <cell r="E1372" t="str">
            <v>Blackpool</v>
          </cell>
        </row>
        <row r="1373">
          <cell r="A1373" t="str">
            <v>championship</v>
          </cell>
          <cell r="C1373" t="str">
            <v>Bournemouth</v>
          </cell>
          <cell r="D1373" t="str">
            <v>2 - 2</v>
          </cell>
          <cell r="E1373" t="str">
            <v>Coventry City</v>
          </cell>
        </row>
        <row r="1374">
          <cell r="A1374" t="str">
            <v>championship</v>
          </cell>
          <cell r="C1374" t="str">
            <v>Huddersfield</v>
          </cell>
          <cell r="D1374" t="str">
            <v>1 - 2</v>
          </cell>
          <cell r="E1374" t="str">
            <v>Middlesbrough</v>
          </cell>
        </row>
        <row r="1375">
          <cell r="A1375" t="str">
            <v>championship</v>
          </cell>
          <cell r="C1375" t="str">
            <v>Hull City</v>
          </cell>
          <cell r="D1375" t="str">
            <v>2 - 1</v>
          </cell>
          <cell r="E1375" t="str">
            <v>Millwall</v>
          </cell>
        </row>
        <row r="1376">
          <cell r="A1376" t="str">
            <v>championship</v>
          </cell>
          <cell r="C1376" t="str">
            <v>Luton Town</v>
          </cell>
          <cell r="D1376" t="str">
            <v>1 - 2</v>
          </cell>
          <cell r="E1376" t="str">
            <v>Cardiff City</v>
          </cell>
        </row>
        <row r="1377">
          <cell r="A1377" t="str">
            <v>championship</v>
          </cell>
          <cell r="C1377" t="str">
            <v>Peterborough</v>
          </cell>
          <cell r="D1377" t="str">
            <v>0 - 0</v>
          </cell>
          <cell r="E1377" t="str">
            <v>Barnsley</v>
          </cell>
        </row>
        <row r="1378">
          <cell r="A1378" t="str">
            <v>championship</v>
          </cell>
          <cell r="C1378" t="str">
            <v>Stoke City</v>
          </cell>
          <cell r="D1378" t="str">
            <v>0 - 1</v>
          </cell>
          <cell r="E1378" t="str">
            <v>Blackburn</v>
          </cell>
        </row>
        <row r="1379">
          <cell r="A1379" t="str">
            <v>championship</v>
          </cell>
          <cell r="C1379" t="str">
            <v>Swansea City</v>
          </cell>
          <cell r="D1379" t="str">
            <v>2 - 3</v>
          </cell>
          <cell r="E1379" t="str">
            <v>Reading</v>
          </cell>
        </row>
        <row r="1380">
          <cell r="A1380" t="str">
            <v>championship</v>
          </cell>
          <cell r="C1380" t="str">
            <v>Sheffield Utd</v>
          </cell>
          <cell r="D1380" t="str">
            <v>2 - 0</v>
          </cell>
          <cell r="E1380" t="str">
            <v>Bristol City</v>
          </cell>
        </row>
        <row r="1381">
          <cell r="A1381" t="str">
            <v>championship</v>
          </cell>
          <cell r="C1381" t="str">
            <v>Derby County</v>
          </cell>
          <cell r="D1381" t="str">
            <v>1 - 2</v>
          </cell>
          <cell r="E1381" t="str">
            <v>QP Rangers</v>
          </cell>
        </row>
        <row r="1382">
          <cell r="A1382" t="str">
            <v>championship</v>
          </cell>
          <cell r="C1382" t="str">
            <v>Fulham</v>
          </cell>
          <cell r="D1382" t="str">
            <v>1 - 1</v>
          </cell>
          <cell r="E1382" t="str">
            <v>Bournemouth</v>
          </cell>
        </row>
        <row r="1383">
          <cell r="A1383" t="str">
            <v>championship</v>
          </cell>
          <cell r="C1383" t="str">
            <v>Coventry City</v>
          </cell>
          <cell r="D1383" t="str">
            <v>1 - 2</v>
          </cell>
          <cell r="E1383" t="str">
            <v>West Brom</v>
          </cell>
        </row>
        <row r="1384">
          <cell r="A1384" t="str">
            <v>championship</v>
          </cell>
          <cell r="C1384" t="str">
            <v>Barnsley</v>
          </cell>
          <cell r="D1384" t="str">
            <v>1 - 1</v>
          </cell>
          <cell r="E1384" t="str">
            <v>Huddersfield</v>
          </cell>
        </row>
        <row r="1385">
          <cell r="A1385" t="str">
            <v>championship</v>
          </cell>
          <cell r="C1385" t="str">
            <v>Blackburn</v>
          </cell>
          <cell r="D1385" t="str">
            <v>1 - 0</v>
          </cell>
          <cell r="E1385" t="str">
            <v>Preston</v>
          </cell>
        </row>
        <row r="1386">
          <cell r="A1386" t="str">
            <v>championship</v>
          </cell>
          <cell r="C1386" t="str">
            <v>Blackpool</v>
          </cell>
          <cell r="D1386" t="str">
            <v>0 - 3</v>
          </cell>
          <cell r="E1386" t="str">
            <v>Luton Town</v>
          </cell>
        </row>
        <row r="1387">
          <cell r="A1387" t="str">
            <v>championship</v>
          </cell>
          <cell r="C1387" t="str">
            <v>Bristol City</v>
          </cell>
          <cell r="D1387" t="str">
            <v>1 - 0</v>
          </cell>
          <cell r="E1387" t="str">
            <v>Derby County</v>
          </cell>
        </row>
        <row r="1388">
          <cell r="A1388" t="str">
            <v>championship</v>
          </cell>
          <cell r="C1388" t="str">
            <v>Cardiff City</v>
          </cell>
          <cell r="D1388" t="str">
            <v>2 - 3</v>
          </cell>
          <cell r="E1388" t="str">
            <v>Sheffield Utd</v>
          </cell>
        </row>
        <row r="1389">
          <cell r="A1389" t="str">
            <v>championship</v>
          </cell>
          <cell r="C1389" t="str">
            <v>Middlesbrough</v>
          </cell>
          <cell r="D1389" t="str">
            <v>1 - 0</v>
          </cell>
          <cell r="E1389" t="str">
            <v>Swansea City</v>
          </cell>
        </row>
        <row r="1390">
          <cell r="A1390" t="str">
            <v>championship</v>
          </cell>
          <cell r="C1390" t="str">
            <v>Millwall</v>
          </cell>
          <cell r="D1390" t="str">
            <v>3 - 1</v>
          </cell>
          <cell r="E1390" t="str">
            <v>Birmingham City</v>
          </cell>
        </row>
        <row r="1391">
          <cell r="A1391" t="str">
            <v>championship</v>
          </cell>
          <cell r="C1391" t="str">
            <v>Nottm Forest</v>
          </cell>
          <cell r="D1391" t="str">
            <v>2 - 0</v>
          </cell>
          <cell r="E1391" t="str">
            <v>Peterborough</v>
          </cell>
        </row>
        <row r="1392">
          <cell r="A1392" t="str">
            <v>championship</v>
          </cell>
          <cell r="C1392" t="str">
            <v>Reading</v>
          </cell>
          <cell r="D1392" t="str">
            <v>1 - 1</v>
          </cell>
          <cell r="E1392" t="str">
            <v>Hull City</v>
          </cell>
        </row>
        <row r="1393">
          <cell r="A1393" t="str">
            <v>championship</v>
          </cell>
          <cell r="C1393" t="str">
            <v>QP Rangers</v>
          </cell>
          <cell r="D1393" t="str">
            <v>0 - 2</v>
          </cell>
          <cell r="E1393" t="str">
            <v>Stoke City</v>
          </cell>
        </row>
        <row r="1394">
          <cell r="A1394" t="str">
            <v>championship</v>
          </cell>
          <cell r="C1394" t="str">
            <v>Huddersfield</v>
          </cell>
          <cell r="D1394" t="str">
            <v>1 - 1</v>
          </cell>
          <cell r="E1394" t="str">
            <v>Coventry City</v>
          </cell>
        </row>
        <row r="1395">
          <cell r="A1395" t="str">
            <v>championship</v>
          </cell>
          <cell r="C1395" t="str">
            <v>Birmingham City</v>
          </cell>
          <cell r="D1395" t="str">
            <v>2 - 2</v>
          </cell>
          <cell r="E1395" t="str">
            <v>Cardiff City</v>
          </cell>
        </row>
        <row r="1396">
          <cell r="A1396" t="str">
            <v>championship</v>
          </cell>
          <cell r="C1396" t="str">
            <v>Bournemouth</v>
          </cell>
          <cell r="D1396" t="str">
            <v>0 - 2</v>
          </cell>
          <cell r="E1396" t="str">
            <v>Blackburn</v>
          </cell>
        </row>
        <row r="1397">
          <cell r="A1397" t="str">
            <v>championship</v>
          </cell>
          <cell r="C1397" t="str">
            <v>Derby County</v>
          </cell>
          <cell r="D1397" t="str">
            <v>1 - 0</v>
          </cell>
          <cell r="E1397" t="str">
            <v>Blackpool</v>
          </cell>
        </row>
        <row r="1398">
          <cell r="A1398" t="str">
            <v>championship</v>
          </cell>
          <cell r="C1398" t="str">
            <v>Hull City</v>
          </cell>
          <cell r="D1398" t="str">
            <v>2 - 2</v>
          </cell>
          <cell r="E1398" t="str">
            <v>Bristol City</v>
          </cell>
        </row>
        <row r="1399">
          <cell r="A1399" t="str">
            <v>championship</v>
          </cell>
          <cell r="C1399" t="str">
            <v>Luton Town</v>
          </cell>
          <cell r="D1399" t="str">
            <v>1 - 1</v>
          </cell>
          <cell r="E1399" t="str">
            <v>Fulham</v>
          </cell>
        </row>
        <row r="1400">
          <cell r="A1400" t="str">
            <v>championship</v>
          </cell>
          <cell r="C1400" t="str">
            <v>Peterborough</v>
          </cell>
          <cell r="D1400" t="str">
            <v>2 - 1</v>
          </cell>
          <cell r="E1400" t="str">
            <v>Millwall</v>
          </cell>
        </row>
        <row r="1401">
          <cell r="A1401" t="str">
            <v>championship</v>
          </cell>
          <cell r="C1401" t="str">
            <v>Preston</v>
          </cell>
          <cell r="D1401" t="str">
            <v>2 - 1</v>
          </cell>
          <cell r="E1401" t="str">
            <v>Barnsley</v>
          </cell>
        </row>
        <row r="1402">
          <cell r="A1402" t="str">
            <v>championship</v>
          </cell>
          <cell r="C1402" t="str">
            <v>Stoke City</v>
          </cell>
          <cell r="D1402" t="str">
            <v>0 - 0</v>
          </cell>
          <cell r="E1402" t="str">
            <v>Middlesbrough</v>
          </cell>
        </row>
        <row r="1403">
          <cell r="A1403" t="str">
            <v>championship</v>
          </cell>
          <cell r="C1403" t="str">
            <v>Swansea City</v>
          </cell>
          <cell r="D1403" t="str">
            <v>1 - 4</v>
          </cell>
          <cell r="E1403" t="str">
            <v>Nottm Forest</v>
          </cell>
        </row>
        <row r="1404">
          <cell r="A1404" t="str">
            <v>championship</v>
          </cell>
          <cell r="C1404" t="str">
            <v>West Brom</v>
          </cell>
          <cell r="D1404" t="str">
            <v>1 - 0</v>
          </cell>
          <cell r="E1404" t="str">
            <v>Reading</v>
          </cell>
        </row>
        <row r="1405">
          <cell r="A1405" t="str">
            <v>championship</v>
          </cell>
          <cell r="C1405" t="str">
            <v>Barnsley</v>
          </cell>
          <cell r="D1405" t="str">
            <v>0 - 0</v>
          </cell>
          <cell r="E1405" t="str">
            <v>West Brom</v>
          </cell>
        </row>
        <row r="1406">
          <cell r="A1406" t="str">
            <v>championship</v>
          </cell>
          <cell r="C1406" t="str">
            <v>Middlesbrough</v>
          </cell>
          <cell r="D1406" t="str">
            <v>1 - 0</v>
          </cell>
          <cell r="E1406" t="str">
            <v>Bournemouth</v>
          </cell>
        </row>
        <row r="1407">
          <cell r="A1407" t="str">
            <v>championship</v>
          </cell>
          <cell r="C1407" t="str">
            <v>Blackburn</v>
          </cell>
          <cell r="D1407" t="str">
            <v>4 - 0</v>
          </cell>
          <cell r="E1407" t="str">
            <v>Birmingham City</v>
          </cell>
        </row>
        <row r="1408">
          <cell r="A1408" t="str">
            <v>championship</v>
          </cell>
          <cell r="C1408" t="str">
            <v>Blackpool</v>
          </cell>
          <cell r="D1408" t="str">
            <v>3 - 1</v>
          </cell>
          <cell r="E1408" t="str">
            <v>Peterborough</v>
          </cell>
        </row>
        <row r="1409">
          <cell r="A1409" t="str">
            <v>championship</v>
          </cell>
          <cell r="C1409" t="str">
            <v>Bristol City</v>
          </cell>
          <cell r="D1409" t="str">
            <v>2 - 3</v>
          </cell>
          <cell r="E1409" t="str">
            <v>Huddersfield</v>
          </cell>
        </row>
        <row r="1410">
          <cell r="A1410" t="str">
            <v>championship</v>
          </cell>
          <cell r="C1410" t="str">
            <v>Nottm Forest</v>
          </cell>
          <cell r="D1410" t="str">
            <v>2 - 1</v>
          </cell>
          <cell r="E1410" t="str">
            <v>Hull City</v>
          </cell>
        </row>
        <row r="1411">
          <cell r="A1411" t="str">
            <v>championship</v>
          </cell>
          <cell r="C1411" t="str">
            <v>Fulham</v>
          </cell>
          <cell r="D1411" t="str">
            <v>0 - 1</v>
          </cell>
          <cell r="E1411" t="str">
            <v>Sheffield Utd</v>
          </cell>
        </row>
        <row r="1412">
          <cell r="A1412" t="str">
            <v>championship</v>
          </cell>
          <cell r="C1412" t="str">
            <v>Huddersfield</v>
          </cell>
          <cell r="D1412" t="str">
            <v>3 - 2</v>
          </cell>
          <cell r="E1412" t="str">
            <v>Blackpool</v>
          </cell>
        </row>
        <row r="1413">
          <cell r="A1413" t="str">
            <v>championship</v>
          </cell>
          <cell r="C1413" t="str">
            <v>Middlesbrough</v>
          </cell>
          <cell r="D1413" t="str">
            <v>2 - 0</v>
          </cell>
          <cell r="E1413" t="str">
            <v>Nottm Forest</v>
          </cell>
        </row>
        <row r="1414">
          <cell r="A1414" t="str">
            <v>championship</v>
          </cell>
          <cell r="C1414" t="str">
            <v>Derby County</v>
          </cell>
          <cell r="D1414" t="str">
            <v>1 - 0</v>
          </cell>
          <cell r="E1414" t="str">
            <v>West Brom</v>
          </cell>
        </row>
        <row r="1415">
          <cell r="A1415" t="str">
            <v>championship</v>
          </cell>
          <cell r="C1415" t="str">
            <v>QP Rangers</v>
          </cell>
          <cell r="D1415" t="str">
            <v>0 - 1</v>
          </cell>
          <cell r="E1415" t="str">
            <v>Bournemouth</v>
          </cell>
        </row>
        <row r="1416">
          <cell r="A1416" t="str">
            <v>championship</v>
          </cell>
          <cell r="C1416" t="str">
            <v>Blackburn</v>
          </cell>
          <cell r="D1416" t="str">
            <v>2 - 1</v>
          </cell>
          <cell r="E1416" t="str">
            <v>Barnsley</v>
          </cell>
        </row>
        <row r="1417">
          <cell r="A1417" t="str">
            <v>championship</v>
          </cell>
          <cell r="C1417" t="str">
            <v>Blackpool</v>
          </cell>
          <cell r="D1417" t="str">
            <v>1 - 2</v>
          </cell>
          <cell r="E1417" t="str">
            <v>Middlesbrough</v>
          </cell>
        </row>
        <row r="1418">
          <cell r="A1418" t="str">
            <v>championship</v>
          </cell>
          <cell r="C1418" t="str">
            <v>Coventry City</v>
          </cell>
          <cell r="D1418" t="str">
            <v>0 - 1</v>
          </cell>
          <cell r="E1418" t="str">
            <v>Millwall</v>
          </cell>
        </row>
        <row r="1419">
          <cell r="A1419" t="str">
            <v>championship</v>
          </cell>
          <cell r="C1419" t="str">
            <v>Bournemouth</v>
          </cell>
          <cell r="D1419" t="str">
            <v>3 - 0</v>
          </cell>
          <cell r="E1419" t="str">
            <v>Cardiff City</v>
          </cell>
        </row>
        <row r="1420">
          <cell r="A1420" t="str">
            <v>championship</v>
          </cell>
          <cell r="C1420" t="str">
            <v>Bristol City</v>
          </cell>
          <cell r="D1420" t="str">
            <v>1 - 2</v>
          </cell>
          <cell r="E1420" t="str">
            <v>QP Rangers</v>
          </cell>
        </row>
        <row r="1421">
          <cell r="A1421" t="str">
            <v>championship</v>
          </cell>
          <cell r="C1421" t="str">
            <v>Nottm Forest</v>
          </cell>
          <cell r="D1421" t="str">
            <v>0 - 1</v>
          </cell>
          <cell r="E1421" t="str">
            <v>Huddersfield</v>
          </cell>
        </row>
        <row r="1422">
          <cell r="A1422" t="str">
            <v>championship</v>
          </cell>
          <cell r="C1422" t="str">
            <v>Stoke City</v>
          </cell>
          <cell r="D1422" t="str">
            <v>1 - 2</v>
          </cell>
          <cell r="E1422" t="str">
            <v>Derby County</v>
          </cell>
        </row>
        <row r="1423">
          <cell r="A1423" t="str">
            <v>championship</v>
          </cell>
          <cell r="C1423" t="str">
            <v>Blackpool</v>
          </cell>
          <cell r="D1423" t="str">
            <v>1 - 0</v>
          </cell>
          <cell r="E1423" t="str">
            <v>Hull City</v>
          </cell>
        </row>
        <row r="1424">
          <cell r="A1424" t="str">
            <v>championship</v>
          </cell>
          <cell r="C1424" t="str">
            <v>Bristol City</v>
          </cell>
          <cell r="D1424" t="str">
            <v>3 - 2</v>
          </cell>
          <cell r="E1424" t="str">
            <v>Millwall</v>
          </cell>
        </row>
        <row r="1425">
          <cell r="A1425" t="str">
            <v>championship</v>
          </cell>
          <cell r="C1425" t="str">
            <v>Birmingham City</v>
          </cell>
          <cell r="D1425" t="str">
            <v>1 - 2</v>
          </cell>
          <cell r="E1425" t="str">
            <v>QP Rangers</v>
          </cell>
        </row>
        <row r="1426">
          <cell r="A1426" t="str">
            <v>championship</v>
          </cell>
          <cell r="C1426" t="str">
            <v>Blackburn</v>
          </cell>
          <cell r="D1426" t="str">
            <v>0 - 0</v>
          </cell>
          <cell r="E1426" t="str">
            <v>Huddersfield</v>
          </cell>
        </row>
        <row r="1427">
          <cell r="A1427" t="str">
            <v>championship</v>
          </cell>
          <cell r="C1427" t="str">
            <v>West Brom</v>
          </cell>
          <cell r="D1427" t="str">
            <v>1 - 1</v>
          </cell>
          <cell r="E1427" t="str">
            <v>Cardiff City</v>
          </cell>
        </row>
        <row r="1428">
          <cell r="A1428" t="str">
            <v>championship</v>
          </cell>
          <cell r="C1428" t="str">
            <v>Reading</v>
          </cell>
          <cell r="D1428" t="str">
            <v>2 - 2</v>
          </cell>
          <cell r="E1428" t="str">
            <v>Derby County</v>
          </cell>
        </row>
        <row r="1429">
          <cell r="A1429" t="str">
            <v>championship</v>
          </cell>
          <cell r="C1429" t="str">
            <v>Stoke City</v>
          </cell>
          <cell r="D1429" t="str">
            <v>1 - 2</v>
          </cell>
          <cell r="E1429" t="str">
            <v>Preston</v>
          </cell>
        </row>
        <row r="1430">
          <cell r="A1430" t="str">
            <v>championship</v>
          </cell>
          <cell r="C1430" t="str">
            <v>Reading</v>
          </cell>
          <cell r="D1430" t="str">
            <v>0 - 7</v>
          </cell>
          <cell r="E1430" t="str">
            <v>Fulham</v>
          </cell>
        </row>
        <row r="1431">
          <cell r="A1431" t="str">
            <v>championship</v>
          </cell>
          <cell r="C1431" t="str">
            <v>Cardiff City</v>
          </cell>
          <cell r="D1431" t="str">
            <v>0 - 1</v>
          </cell>
          <cell r="E1431" t="str">
            <v>Blackburn</v>
          </cell>
        </row>
        <row r="1432">
          <cell r="A1432" t="str">
            <v>championship</v>
          </cell>
          <cell r="C1432" t="str">
            <v>Luton Town</v>
          </cell>
          <cell r="D1432" t="str">
            <v>3 - 2</v>
          </cell>
          <cell r="E1432" t="str">
            <v>Bournemouth</v>
          </cell>
        </row>
        <row r="1433">
          <cell r="A1433" t="str">
            <v>championship</v>
          </cell>
          <cell r="C1433" t="str">
            <v>Derby County</v>
          </cell>
          <cell r="D1433" t="str">
            <v>2 - 0</v>
          </cell>
          <cell r="E1433" t="str">
            <v>Sheffield Utd</v>
          </cell>
        </row>
        <row r="1434">
          <cell r="A1434" t="str">
            <v>championship</v>
          </cell>
          <cell r="C1434" t="str">
            <v>Fulham</v>
          </cell>
          <cell r="D1434" t="str">
            <v>6 - 2</v>
          </cell>
          <cell r="E1434" t="str">
            <v>Bristol City</v>
          </cell>
        </row>
        <row r="1435">
          <cell r="A1435" t="str">
            <v>championship</v>
          </cell>
          <cell r="C1435" t="str">
            <v>Huddersfield</v>
          </cell>
          <cell r="D1435" t="str">
            <v>1 - 1</v>
          </cell>
          <cell r="E1435" t="str">
            <v>Swansea City</v>
          </cell>
        </row>
        <row r="1436">
          <cell r="A1436" t="str">
            <v>championship</v>
          </cell>
          <cell r="C1436" t="str">
            <v>Middlesbrough</v>
          </cell>
          <cell r="D1436" t="str">
            <v>2 - 1</v>
          </cell>
          <cell r="E1436" t="str">
            <v>Reading</v>
          </cell>
        </row>
        <row r="1437">
          <cell r="A1437" t="str">
            <v>championship</v>
          </cell>
          <cell r="C1437" t="str">
            <v>Millwall</v>
          </cell>
          <cell r="D1437" t="str">
            <v>0 - 1</v>
          </cell>
          <cell r="E1437" t="str">
            <v>Nottm Forest</v>
          </cell>
        </row>
        <row r="1438">
          <cell r="A1438" t="str">
            <v>championship</v>
          </cell>
          <cell r="C1438" t="str">
            <v>Peterborough</v>
          </cell>
          <cell r="D1438" t="str">
            <v>1 - 4</v>
          </cell>
          <cell r="E1438" t="str">
            <v>Coventry City</v>
          </cell>
        </row>
        <row r="1439">
          <cell r="A1439" t="str">
            <v>championship</v>
          </cell>
          <cell r="C1439" t="str">
            <v>Preston</v>
          </cell>
          <cell r="D1439" t="str">
            <v>1 - 1</v>
          </cell>
          <cell r="E1439" t="str">
            <v>Birmingham City</v>
          </cell>
        </row>
        <row r="1440">
          <cell r="A1440" t="str">
            <v>championship</v>
          </cell>
          <cell r="C1440" t="str">
            <v>QP Rangers</v>
          </cell>
          <cell r="D1440" t="str">
            <v>1 - 0</v>
          </cell>
          <cell r="E1440" t="str">
            <v>West Brom</v>
          </cell>
        </row>
        <row r="1441">
          <cell r="A1441" t="str">
            <v>championship</v>
          </cell>
          <cell r="C1441" t="str">
            <v>Hull City</v>
          </cell>
          <cell r="D1441" t="str">
            <v>0 - 2</v>
          </cell>
          <cell r="E1441" t="str">
            <v>Stoke City</v>
          </cell>
        </row>
        <row r="1442">
          <cell r="A1442" t="str">
            <v>championship</v>
          </cell>
          <cell r="C1442" t="str">
            <v>Fulham</v>
          </cell>
          <cell r="D1442" t="str">
            <v>6 - 2</v>
          </cell>
          <cell r="E1442" t="str">
            <v>Birmingham City</v>
          </cell>
        </row>
        <row r="1443">
          <cell r="A1443" t="str">
            <v>championship</v>
          </cell>
          <cell r="C1443" t="str">
            <v>Preston</v>
          </cell>
          <cell r="D1443" t="str">
            <v>2 - 2</v>
          </cell>
          <cell r="E1443" t="str">
            <v>Sheffield Utd</v>
          </cell>
        </row>
        <row r="1444">
          <cell r="A1444" t="str">
            <v>championship</v>
          </cell>
          <cell r="C1444" t="str">
            <v>Hull City</v>
          </cell>
          <cell r="D1444" t="str">
            <v>2 - 0</v>
          </cell>
          <cell r="E1444" t="str">
            <v>Blackburn</v>
          </cell>
        </row>
        <row r="1445">
          <cell r="A1445" t="str">
            <v>championship</v>
          </cell>
          <cell r="C1445" t="str">
            <v>Reading</v>
          </cell>
          <cell r="D1445" t="str">
            <v>0 - 2</v>
          </cell>
          <cell r="E1445" t="str">
            <v>Luton Town</v>
          </cell>
        </row>
        <row r="1446">
          <cell r="A1446" t="str">
            <v>championship</v>
          </cell>
          <cell r="C1446" t="str">
            <v>Bristol City</v>
          </cell>
          <cell r="D1446" t="str">
            <v>3 - 2</v>
          </cell>
          <cell r="E1446" t="str">
            <v>Cardiff City</v>
          </cell>
        </row>
        <row r="1447">
          <cell r="A1447" t="str">
            <v>championship</v>
          </cell>
          <cell r="C1447" t="str">
            <v>Nottm Forest</v>
          </cell>
          <cell r="D1447" t="str">
            <v>2 - 1</v>
          </cell>
          <cell r="E1447" t="str">
            <v>Derby County</v>
          </cell>
        </row>
        <row r="1448">
          <cell r="A1448" t="str">
            <v>championship</v>
          </cell>
          <cell r="C1448" t="str">
            <v>Birmingham City</v>
          </cell>
          <cell r="D1448" t="str">
            <v>2 - 1</v>
          </cell>
          <cell r="E1448" t="str">
            <v>Barnsley</v>
          </cell>
        </row>
        <row r="1449">
          <cell r="A1449" t="str">
            <v>championship</v>
          </cell>
          <cell r="C1449" t="str">
            <v>Blackpool</v>
          </cell>
          <cell r="D1449" t="str">
            <v>1 - 0</v>
          </cell>
          <cell r="E1449" t="str">
            <v>Millwall</v>
          </cell>
        </row>
        <row r="1450">
          <cell r="A1450" t="str">
            <v>championship</v>
          </cell>
          <cell r="C1450" t="str">
            <v>Bournemouth</v>
          </cell>
          <cell r="D1450" t="str">
            <v>0 - 1</v>
          </cell>
          <cell r="E1450" t="str">
            <v>Hull City</v>
          </cell>
        </row>
        <row r="1451">
          <cell r="A1451" t="str">
            <v>championship</v>
          </cell>
          <cell r="C1451" t="str">
            <v>Coventry City</v>
          </cell>
          <cell r="D1451" t="str">
            <v>1 - 2</v>
          </cell>
          <cell r="E1451" t="str">
            <v>QP Rangers</v>
          </cell>
        </row>
        <row r="1452">
          <cell r="A1452" t="str">
            <v>championship</v>
          </cell>
          <cell r="C1452" t="str">
            <v>Reading</v>
          </cell>
          <cell r="D1452" t="str">
            <v>3 - 4</v>
          </cell>
          <cell r="E1452" t="str">
            <v>Huddersfield</v>
          </cell>
        </row>
        <row r="1453">
          <cell r="A1453" t="str">
            <v>championship</v>
          </cell>
          <cell r="C1453" t="str">
            <v>Sheffield Utd</v>
          </cell>
          <cell r="D1453" t="str">
            <v>2 - 0</v>
          </cell>
          <cell r="E1453" t="str">
            <v>Luton Town</v>
          </cell>
        </row>
        <row r="1454">
          <cell r="A1454" t="str">
            <v>championship</v>
          </cell>
          <cell r="C1454" t="str">
            <v>Stoke City</v>
          </cell>
          <cell r="D1454" t="str">
            <v>2 - 3</v>
          </cell>
          <cell r="E1454" t="str">
            <v>Fulham</v>
          </cell>
        </row>
        <row r="1455">
          <cell r="A1455" t="str">
            <v>championship</v>
          </cell>
          <cell r="C1455" t="str">
            <v>Swansea City</v>
          </cell>
          <cell r="D1455" t="str">
            <v>1 - 0</v>
          </cell>
          <cell r="E1455" t="str">
            <v>Preston</v>
          </cell>
        </row>
        <row r="1456">
          <cell r="A1456" t="str">
            <v>championship</v>
          </cell>
          <cell r="C1456" t="str">
            <v>West Brom</v>
          </cell>
          <cell r="D1456" t="str">
            <v>3 - 0</v>
          </cell>
          <cell r="E1456" t="str">
            <v>Peterborough</v>
          </cell>
        </row>
        <row r="1457">
          <cell r="A1457" t="str">
            <v>championship</v>
          </cell>
          <cell r="C1457" t="str">
            <v>Blackburn</v>
          </cell>
          <cell r="D1457" t="str">
            <v>1 - 0</v>
          </cell>
          <cell r="E1457" t="str">
            <v>Middlesbrough</v>
          </cell>
        </row>
        <row r="1458">
          <cell r="A1458" t="str">
            <v>championship</v>
          </cell>
          <cell r="C1458" t="str">
            <v>Birmingham City</v>
          </cell>
          <cell r="D1458" t="str">
            <v>2 - 2</v>
          </cell>
          <cell r="E1458" t="str">
            <v>Peterborough</v>
          </cell>
        </row>
        <row r="1459">
          <cell r="A1459" t="str">
            <v>championship</v>
          </cell>
          <cell r="C1459" t="str">
            <v>Coventry City</v>
          </cell>
          <cell r="D1459" t="str">
            <v>1 - 0</v>
          </cell>
          <cell r="E1459" t="str">
            <v>Stoke City</v>
          </cell>
        </row>
        <row r="1460">
          <cell r="A1460" t="str">
            <v>championship</v>
          </cell>
          <cell r="C1460" t="str">
            <v>Luton Town</v>
          </cell>
          <cell r="D1460" t="str">
            <v>2 - 1</v>
          </cell>
          <cell r="E1460" t="str">
            <v>Bristol City</v>
          </cell>
        </row>
        <row r="1461">
          <cell r="A1461" t="str">
            <v>championship</v>
          </cell>
          <cell r="C1461" t="str">
            <v>Nottm Forest</v>
          </cell>
          <cell r="D1461" t="str">
            <v>3 - 0</v>
          </cell>
          <cell r="E1461" t="str">
            <v>Barnsley</v>
          </cell>
        </row>
        <row r="1462">
          <cell r="A1462" t="str">
            <v>championship</v>
          </cell>
          <cell r="C1462" t="str">
            <v>QP Rangers</v>
          </cell>
          <cell r="D1462" t="str">
            <v>0 - 0</v>
          </cell>
          <cell r="E1462" t="str">
            <v>Swansea City</v>
          </cell>
        </row>
        <row r="1463">
          <cell r="A1463" t="str">
            <v>championship</v>
          </cell>
          <cell r="C1463" t="str">
            <v>West Brom</v>
          </cell>
          <cell r="D1463" t="str">
            <v>0 - 2</v>
          </cell>
          <cell r="E1463" t="str">
            <v>Preston</v>
          </cell>
        </row>
        <row r="1464">
          <cell r="A1464" t="str">
            <v>championship</v>
          </cell>
          <cell r="C1464" t="str">
            <v>Huddersfield</v>
          </cell>
          <cell r="D1464" t="str">
            <v>1 - 1</v>
          </cell>
          <cell r="E1464" t="str">
            <v>Stoke City</v>
          </cell>
        </row>
        <row r="1465">
          <cell r="A1465" t="str">
            <v>championship</v>
          </cell>
          <cell r="C1465" t="str">
            <v>Barnsley</v>
          </cell>
          <cell r="D1465" t="str">
            <v>0 - 1</v>
          </cell>
          <cell r="E1465" t="str">
            <v>Bournemouth</v>
          </cell>
        </row>
        <row r="1466">
          <cell r="A1466" t="str">
            <v>championship</v>
          </cell>
          <cell r="C1466" t="str">
            <v>Fulham</v>
          </cell>
          <cell r="D1466" t="str">
            <v>1 - 1</v>
          </cell>
          <cell r="E1466" t="str">
            <v>Blackpool</v>
          </cell>
        </row>
        <row r="1467">
          <cell r="A1467" t="str">
            <v>championship</v>
          </cell>
          <cell r="C1467" t="str">
            <v>Hull City</v>
          </cell>
          <cell r="D1467" t="str">
            <v>2 - 0</v>
          </cell>
          <cell r="E1467" t="str">
            <v>Swansea City</v>
          </cell>
        </row>
        <row r="1468">
          <cell r="A1468" t="str">
            <v>championship</v>
          </cell>
          <cell r="C1468" t="str">
            <v>Luton Town</v>
          </cell>
          <cell r="D1468" t="str">
            <v>0 - 0</v>
          </cell>
          <cell r="E1468" t="str">
            <v>Blackburn</v>
          </cell>
        </row>
        <row r="1469">
          <cell r="A1469" t="str">
            <v>championship</v>
          </cell>
          <cell r="C1469" t="str">
            <v>Middlesbrough</v>
          </cell>
          <cell r="D1469" t="str">
            <v>1 - 0</v>
          </cell>
          <cell r="E1469" t="str">
            <v>Coventry City</v>
          </cell>
        </row>
        <row r="1470">
          <cell r="A1470" t="str">
            <v>championship</v>
          </cell>
          <cell r="C1470" t="str">
            <v>Millwall</v>
          </cell>
          <cell r="D1470" t="str">
            <v>2 - 0</v>
          </cell>
          <cell r="E1470" t="str">
            <v>West Brom</v>
          </cell>
        </row>
        <row r="1471">
          <cell r="A1471" t="str">
            <v>championship</v>
          </cell>
          <cell r="C1471" t="str">
            <v>Preston</v>
          </cell>
          <cell r="D1471" t="str">
            <v>2 - 2</v>
          </cell>
          <cell r="E1471" t="str">
            <v>Bristol City</v>
          </cell>
        </row>
        <row r="1472">
          <cell r="A1472" t="str">
            <v>championship</v>
          </cell>
          <cell r="C1472" t="str">
            <v>QP Rangers</v>
          </cell>
          <cell r="D1472" t="str">
            <v>4 - 0</v>
          </cell>
          <cell r="E1472" t="str">
            <v>Reading</v>
          </cell>
        </row>
        <row r="1473">
          <cell r="A1473" t="str">
            <v>championship</v>
          </cell>
          <cell r="C1473" t="str">
            <v>Peterborough</v>
          </cell>
          <cell r="D1473" t="str">
            <v>0 - 2</v>
          </cell>
          <cell r="E1473" t="str">
            <v>Sheffield Utd</v>
          </cell>
        </row>
        <row r="1474">
          <cell r="A1474" t="str">
            <v>championship</v>
          </cell>
          <cell r="C1474" t="str">
            <v>Derby County</v>
          </cell>
          <cell r="D1474" t="str">
            <v>2 - 2</v>
          </cell>
          <cell r="E1474" t="str">
            <v>Birmingham City</v>
          </cell>
        </row>
        <row r="1475">
          <cell r="A1475" t="str">
            <v>championship</v>
          </cell>
          <cell r="C1475" t="str">
            <v>Cardiff City</v>
          </cell>
          <cell r="D1475" t="str">
            <v>2 - 1</v>
          </cell>
          <cell r="E1475" t="str">
            <v>Nottm Forest</v>
          </cell>
        </row>
        <row r="1476">
          <cell r="A1476" t="str">
            <v>championship</v>
          </cell>
          <cell r="C1476" t="str">
            <v>Millwall</v>
          </cell>
          <cell r="D1476" t="str">
            <v>0 - 0</v>
          </cell>
          <cell r="E1476" t="str">
            <v>Preston</v>
          </cell>
        </row>
        <row r="1477">
          <cell r="A1477" t="str">
            <v>championship</v>
          </cell>
          <cell r="C1477" t="str">
            <v>Swansea City</v>
          </cell>
          <cell r="D1477" t="str">
            <v>0 - 1</v>
          </cell>
          <cell r="E1477" t="str">
            <v>Luton Town</v>
          </cell>
        </row>
        <row r="1478">
          <cell r="A1478" t="str">
            <v>championship</v>
          </cell>
          <cell r="C1478" t="str">
            <v>Barnsley</v>
          </cell>
          <cell r="D1478" t="str">
            <v>0 - 1</v>
          </cell>
          <cell r="E1478" t="str">
            <v>Cardiff City</v>
          </cell>
        </row>
        <row r="1479">
          <cell r="A1479" t="str">
            <v>championship</v>
          </cell>
          <cell r="C1479" t="str">
            <v>Huddersfield</v>
          </cell>
          <cell r="D1479" t="str">
            <v>2 - 0</v>
          </cell>
          <cell r="E1479" t="str">
            <v>Derby County</v>
          </cell>
        </row>
        <row r="1480">
          <cell r="A1480" t="str">
            <v>championship</v>
          </cell>
          <cell r="C1480" t="str">
            <v>Birmingham City</v>
          </cell>
          <cell r="D1480" t="str">
            <v>1 - 2</v>
          </cell>
          <cell r="E1480" t="str">
            <v>Sheffield Utd</v>
          </cell>
        </row>
        <row r="1481">
          <cell r="A1481" t="str">
            <v>championship</v>
          </cell>
          <cell r="C1481" t="str">
            <v>Blackpool</v>
          </cell>
          <cell r="D1481" t="str">
            <v>3 - 1</v>
          </cell>
          <cell r="E1481" t="str">
            <v>Bristol City</v>
          </cell>
        </row>
        <row r="1482">
          <cell r="A1482" t="str">
            <v>championship</v>
          </cell>
          <cell r="C1482" t="str">
            <v>Hull City</v>
          </cell>
          <cell r="D1482" t="str">
            <v>0 - 1</v>
          </cell>
          <cell r="E1482" t="str">
            <v>Preston</v>
          </cell>
        </row>
        <row r="1483">
          <cell r="A1483" t="str">
            <v>championship</v>
          </cell>
          <cell r="C1483" t="str">
            <v>Swansea City</v>
          </cell>
          <cell r="D1483" t="str">
            <v>1 - 0</v>
          </cell>
          <cell r="E1483" t="str">
            <v>Blackburn</v>
          </cell>
        </row>
        <row r="1484">
          <cell r="A1484" t="str">
            <v>championship</v>
          </cell>
          <cell r="C1484" t="str">
            <v>Coventry City</v>
          </cell>
          <cell r="D1484" t="str">
            <v>1 - 1</v>
          </cell>
          <cell r="E1484" t="str">
            <v>Blackpool</v>
          </cell>
        </row>
        <row r="1485">
          <cell r="A1485" t="str">
            <v>championship</v>
          </cell>
          <cell r="C1485" t="str">
            <v>Derby County</v>
          </cell>
          <cell r="D1485" t="str">
            <v>3 - 1</v>
          </cell>
          <cell r="E1485" t="str">
            <v>Hull City</v>
          </cell>
        </row>
        <row r="1486">
          <cell r="A1486" t="str">
            <v>championship</v>
          </cell>
          <cell r="C1486" t="str">
            <v>Fulham</v>
          </cell>
          <cell r="D1486" t="str">
            <v>3 - 0</v>
          </cell>
          <cell r="E1486" t="str">
            <v>Millwall</v>
          </cell>
        </row>
        <row r="1487">
          <cell r="A1487" t="str">
            <v>championship</v>
          </cell>
          <cell r="C1487" t="str">
            <v>Luton Town</v>
          </cell>
          <cell r="D1487" t="str">
            <v>2 - 1</v>
          </cell>
          <cell r="E1487" t="str">
            <v>Barnsley</v>
          </cell>
        </row>
        <row r="1488">
          <cell r="A1488" t="str">
            <v>championship</v>
          </cell>
          <cell r="C1488" t="str">
            <v>Stoke City</v>
          </cell>
          <cell r="D1488" t="str">
            <v>3 - 0</v>
          </cell>
          <cell r="E1488" t="str">
            <v>Swansea City</v>
          </cell>
        </row>
        <row r="1489">
          <cell r="A1489" t="str">
            <v>championship</v>
          </cell>
          <cell r="C1489" t="str">
            <v>Blackburn</v>
          </cell>
          <cell r="D1489" t="str">
            <v>0 - 2</v>
          </cell>
          <cell r="E1489" t="str">
            <v>Nottm Forest</v>
          </cell>
        </row>
        <row r="1490">
          <cell r="A1490" t="str">
            <v>championship</v>
          </cell>
          <cell r="C1490" t="str">
            <v>Bournemouth</v>
          </cell>
          <cell r="D1490" t="str">
            <v>3 - 1</v>
          </cell>
          <cell r="E1490" t="str">
            <v>Birmingham City</v>
          </cell>
        </row>
        <row r="1491">
          <cell r="A1491" t="str">
            <v>championship</v>
          </cell>
          <cell r="C1491" t="str">
            <v>Bristol City</v>
          </cell>
          <cell r="D1491" t="str">
            <v>2 - 1</v>
          </cell>
          <cell r="E1491" t="str">
            <v>Reading</v>
          </cell>
        </row>
        <row r="1492">
          <cell r="A1492" t="str">
            <v>championship</v>
          </cell>
          <cell r="C1492" t="str">
            <v>Cardiff City</v>
          </cell>
          <cell r="D1492" t="str">
            <v>4 - 0</v>
          </cell>
          <cell r="E1492" t="str">
            <v>Peterborough</v>
          </cell>
        </row>
        <row r="1493">
          <cell r="A1493" t="str">
            <v>championship</v>
          </cell>
          <cell r="C1493" t="str">
            <v>Preston</v>
          </cell>
          <cell r="D1493" t="str">
            <v>0 - 0</v>
          </cell>
          <cell r="E1493" t="str">
            <v>Huddersfield</v>
          </cell>
        </row>
        <row r="1494">
          <cell r="A1494" t="str">
            <v>championship</v>
          </cell>
          <cell r="C1494" t="str">
            <v>QP Rangers</v>
          </cell>
          <cell r="D1494" t="str">
            <v>2 - 2</v>
          </cell>
          <cell r="E1494" t="str">
            <v>Middlesbrough</v>
          </cell>
        </row>
        <row r="1495">
          <cell r="A1495" t="str">
            <v>championship</v>
          </cell>
          <cell r="C1495" t="str">
            <v>Sheffield Utd</v>
          </cell>
          <cell r="D1495" t="str">
            <v>2 - 0</v>
          </cell>
          <cell r="E1495" t="str">
            <v>West Brom</v>
          </cell>
        </row>
        <row r="1496">
          <cell r="A1496" t="str">
            <v>championship</v>
          </cell>
          <cell r="C1496" t="str">
            <v>Huddersfield</v>
          </cell>
          <cell r="D1496" t="str">
            <v>0 - 0</v>
          </cell>
          <cell r="E1496" t="str">
            <v>Sheffield Utd</v>
          </cell>
        </row>
        <row r="1497">
          <cell r="A1497" t="str">
            <v>championship</v>
          </cell>
          <cell r="C1497" t="str">
            <v>Barnsley</v>
          </cell>
          <cell r="D1497" t="str">
            <v>1 - 0</v>
          </cell>
          <cell r="E1497" t="str">
            <v>QP Rangers</v>
          </cell>
        </row>
        <row r="1498">
          <cell r="A1498" t="str">
            <v>championship</v>
          </cell>
          <cell r="C1498" t="str">
            <v>Birmingham City</v>
          </cell>
          <cell r="D1498" t="str">
            <v>3 - 0</v>
          </cell>
          <cell r="E1498" t="str">
            <v>Luton Town</v>
          </cell>
        </row>
        <row r="1499">
          <cell r="A1499" t="str">
            <v>championship</v>
          </cell>
          <cell r="C1499" t="str">
            <v>Blackpool</v>
          </cell>
          <cell r="D1499" t="str">
            <v>1 - 2</v>
          </cell>
          <cell r="E1499" t="str">
            <v>Bournemouth</v>
          </cell>
        </row>
        <row r="1500">
          <cell r="A1500" t="str">
            <v>championship</v>
          </cell>
          <cell r="C1500" t="str">
            <v>Hull City</v>
          </cell>
          <cell r="D1500" t="str">
            <v>0 - 1</v>
          </cell>
          <cell r="E1500" t="str">
            <v>Fulham</v>
          </cell>
        </row>
        <row r="1501">
          <cell r="A1501" t="str">
            <v>championship</v>
          </cell>
          <cell r="C1501" t="str">
            <v>Middlesbrough</v>
          </cell>
          <cell r="D1501" t="str">
            <v>4 - 1</v>
          </cell>
          <cell r="E1501" t="str">
            <v>Derby County</v>
          </cell>
        </row>
        <row r="1502">
          <cell r="A1502" t="str">
            <v>championship</v>
          </cell>
          <cell r="C1502" t="str">
            <v>Millwall</v>
          </cell>
          <cell r="D1502" t="str">
            <v>2 - 1</v>
          </cell>
          <cell r="E1502" t="str">
            <v>Cardiff City</v>
          </cell>
        </row>
        <row r="1503">
          <cell r="A1503" t="str">
            <v>championship</v>
          </cell>
          <cell r="C1503" t="str">
            <v>Nottm Forest</v>
          </cell>
          <cell r="D1503" t="str">
            <v>2 - 2</v>
          </cell>
          <cell r="E1503" t="str">
            <v>Stoke City</v>
          </cell>
        </row>
        <row r="1504">
          <cell r="A1504" t="str">
            <v>championship</v>
          </cell>
          <cell r="C1504" t="str">
            <v>Peterborough</v>
          </cell>
          <cell r="D1504" t="str">
            <v>0 - 1</v>
          </cell>
          <cell r="E1504" t="str">
            <v>Preston</v>
          </cell>
        </row>
        <row r="1505">
          <cell r="A1505" t="str">
            <v>championship</v>
          </cell>
          <cell r="C1505" t="str">
            <v>Reading</v>
          </cell>
          <cell r="D1505" t="str">
            <v>2 - 3</v>
          </cell>
          <cell r="E1505" t="str">
            <v>Coventry City</v>
          </cell>
        </row>
        <row r="1506">
          <cell r="A1506" t="str">
            <v>championship</v>
          </cell>
          <cell r="C1506" t="str">
            <v>Swansea City</v>
          </cell>
          <cell r="D1506" t="str">
            <v>3 - 1</v>
          </cell>
          <cell r="E1506" t="str">
            <v>Bristol City</v>
          </cell>
        </row>
        <row r="1507">
          <cell r="A1507" t="str">
            <v>championship</v>
          </cell>
          <cell r="C1507" t="str">
            <v>West Brom</v>
          </cell>
          <cell r="D1507" t="str">
            <v>0 - 0</v>
          </cell>
          <cell r="E1507" t="str">
            <v>Blackburn</v>
          </cell>
        </row>
        <row r="1508">
          <cell r="A1508" t="str">
            <v>championship</v>
          </cell>
          <cell r="C1508" t="str">
            <v>Cardiff City</v>
          </cell>
          <cell r="D1508" t="str">
            <v>2 - 0</v>
          </cell>
          <cell r="E1508" t="str">
            <v>Coventry City</v>
          </cell>
        </row>
        <row r="1509">
          <cell r="A1509" t="str">
            <v>championship</v>
          </cell>
          <cell r="C1509" t="str">
            <v>Millwall</v>
          </cell>
          <cell r="D1509" t="str">
            <v>2 - 0</v>
          </cell>
          <cell r="E1509" t="str">
            <v>QP Rangers</v>
          </cell>
        </row>
        <row r="1510">
          <cell r="A1510" t="str">
            <v>championship</v>
          </cell>
          <cell r="C1510" t="str">
            <v>Sheffield Utd</v>
          </cell>
          <cell r="D1510" t="str">
            <v>0 - 0</v>
          </cell>
          <cell r="E1510" t="str">
            <v>Hull City</v>
          </cell>
        </row>
        <row r="1511">
          <cell r="A1511" t="str">
            <v>championship</v>
          </cell>
          <cell r="C1511" t="str">
            <v>Peterborough</v>
          </cell>
          <cell r="D1511" t="str">
            <v>0 - 0</v>
          </cell>
          <cell r="E1511" t="str">
            <v>Reading</v>
          </cell>
        </row>
        <row r="1512">
          <cell r="A1512" t="str">
            <v>championship</v>
          </cell>
          <cell r="C1512" t="str">
            <v>Fulham</v>
          </cell>
          <cell r="D1512" t="str">
            <v>1 - 2</v>
          </cell>
          <cell r="E1512" t="str">
            <v>Huddersfield</v>
          </cell>
        </row>
        <row r="1513">
          <cell r="A1513" t="str">
            <v>championship</v>
          </cell>
          <cell r="C1513" t="str">
            <v>Bristol City</v>
          </cell>
          <cell r="D1513" t="str">
            <v>2 - 1</v>
          </cell>
          <cell r="E1513" t="str">
            <v>Middlesbrough</v>
          </cell>
        </row>
        <row r="1514">
          <cell r="A1514" t="str">
            <v>championship</v>
          </cell>
          <cell r="C1514" t="str">
            <v>Cardiff City</v>
          </cell>
          <cell r="D1514" t="str">
            <v>1 - 1</v>
          </cell>
          <cell r="E1514" t="str">
            <v>Blackpool</v>
          </cell>
        </row>
        <row r="1515">
          <cell r="A1515" t="str">
            <v>championship</v>
          </cell>
          <cell r="C1515" t="str">
            <v>Coventry City</v>
          </cell>
          <cell r="D1515" t="str">
            <v>1 - 0</v>
          </cell>
          <cell r="E1515" t="str">
            <v>Barnsley</v>
          </cell>
        </row>
        <row r="1516">
          <cell r="A1516" t="str">
            <v>championship</v>
          </cell>
          <cell r="C1516" t="str">
            <v>Derby County</v>
          </cell>
          <cell r="D1516" t="str">
            <v>1 - 0</v>
          </cell>
          <cell r="E1516" t="str">
            <v>Peterborough</v>
          </cell>
        </row>
        <row r="1517">
          <cell r="A1517" t="str">
            <v>championship</v>
          </cell>
          <cell r="C1517" t="str">
            <v>Luton Town</v>
          </cell>
          <cell r="D1517" t="str">
            <v>2 - 0</v>
          </cell>
          <cell r="E1517" t="str">
            <v>West Brom</v>
          </cell>
        </row>
        <row r="1518">
          <cell r="A1518" t="str">
            <v>championship</v>
          </cell>
          <cell r="C1518" t="str">
            <v>Preston</v>
          </cell>
          <cell r="D1518" t="str">
            <v>2 - 3</v>
          </cell>
          <cell r="E1518" t="str">
            <v>Reading</v>
          </cell>
        </row>
        <row r="1519">
          <cell r="A1519" t="str">
            <v>championship</v>
          </cell>
          <cell r="C1519" t="str">
            <v>QP Rangers</v>
          </cell>
          <cell r="D1519" t="str">
            <v>1 - 1</v>
          </cell>
          <cell r="E1519" t="str">
            <v>Hull City</v>
          </cell>
        </row>
        <row r="1520">
          <cell r="A1520" t="str">
            <v>championship</v>
          </cell>
          <cell r="C1520" t="str">
            <v>Sheffield Utd</v>
          </cell>
          <cell r="D1520" t="str">
            <v>4 - 0</v>
          </cell>
          <cell r="E1520" t="str">
            <v>Swansea City</v>
          </cell>
        </row>
        <row r="1521">
          <cell r="A1521" t="str">
            <v>championship</v>
          </cell>
          <cell r="C1521" t="str">
            <v>Stoke City</v>
          </cell>
          <cell r="D1521" t="str">
            <v>2 - 2</v>
          </cell>
          <cell r="E1521" t="str">
            <v>Birmingham City</v>
          </cell>
        </row>
        <row r="1522">
          <cell r="A1522" t="str">
            <v>championship</v>
          </cell>
          <cell r="C1522" t="str">
            <v>Bristol City</v>
          </cell>
          <cell r="D1522" t="str">
            <v>1 - 2</v>
          </cell>
          <cell r="E1522" t="str">
            <v>Coventry City</v>
          </cell>
        </row>
        <row r="1523">
          <cell r="A1523" t="str">
            <v>championship</v>
          </cell>
          <cell r="C1523" t="str">
            <v>Hull City</v>
          </cell>
          <cell r="D1523" t="str">
            <v>0 - 2</v>
          </cell>
          <cell r="E1523" t="str">
            <v>Barnsley</v>
          </cell>
        </row>
        <row r="1524">
          <cell r="A1524" t="str">
            <v>championship</v>
          </cell>
          <cell r="C1524" t="str">
            <v>Middlesbrough</v>
          </cell>
          <cell r="D1524" t="str">
            <v>2 - 1</v>
          </cell>
          <cell r="E1524" t="str">
            <v>West Brom</v>
          </cell>
        </row>
        <row r="1525">
          <cell r="A1525" t="str">
            <v>championship</v>
          </cell>
          <cell r="C1525" t="str">
            <v>Preston</v>
          </cell>
          <cell r="D1525" t="str">
            <v>0 - 0</v>
          </cell>
          <cell r="E1525" t="str">
            <v>Nottm Forest</v>
          </cell>
        </row>
        <row r="1526">
          <cell r="A1526" t="str">
            <v>championship</v>
          </cell>
          <cell r="C1526" t="str">
            <v>Reading</v>
          </cell>
          <cell r="D1526" t="str">
            <v>2 - 1</v>
          </cell>
          <cell r="E1526" t="str">
            <v>Birmingham City</v>
          </cell>
        </row>
        <row r="1527">
          <cell r="A1527" t="str">
            <v>championship</v>
          </cell>
          <cell r="C1527" t="str">
            <v>Derby County</v>
          </cell>
          <cell r="D1527" t="str">
            <v>1 - 2</v>
          </cell>
          <cell r="E1527" t="str">
            <v>Millwall</v>
          </cell>
        </row>
        <row r="1528">
          <cell r="A1528" t="str">
            <v>championship</v>
          </cell>
          <cell r="C1528" t="str">
            <v>Fulham</v>
          </cell>
          <cell r="D1528" t="str">
            <v>2 - 1</v>
          </cell>
          <cell r="E1528" t="str">
            <v>Peterborough</v>
          </cell>
        </row>
        <row r="1529">
          <cell r="A1529" t="str">
            <v>championship</v>
          </cell>
          <cell r="C1529" t="str">
            <v>Huddersfield</v>
          </cell>
          <cell r="D1529" t="str">
            <v>2 - 1</v>
          </cell>
          <cell r="E1529" t="str">
            <v>Cardiff City</v>
          </cell>
        </row>
        <row r="1530">
          <cell r="A1530" t="str">
            <v>championship</v>
          </cell>
          <cell r="C1530" t="str">
            <v>QP Rangers</v>
          </cell>
          <cell r="D1530" t="str">
            <v>2 - 1</v>
          </cell>
          <cell r="E1530" t="str">
            <v>Blackpool</v>
          </cell>
        </row>
        <row r="1531">
          <cell r="A1531" t="str">
            <v>championship</v>
          </cell>
          <cell r="C1531" t="str">
            <v>Sheffield Utd</v>
          </cell>
          <cell r="D1531" t="str">
            <v>1 - 0</v>
          </cell>
          <cell r="E1531" t="str">
            <v>Blackburn</v>
          </cell>
        </row>
        <row r="1532">
          <cell r="A1532" t="str">
            <v>championship</v>
          </cell>
          <cell r="C1532" t="str">
            <v>Stoke City</v>
          </cell>
          <cell r="D1532" t="str">
            <v>1 - 2</v>
          </cell>
          <cell r="E1532" t="str">
            <v>Luton Town</v>
          </cell>
        </row>
        <row r="1533">
          <cell r="A1533" t="str">
            <v>championship</v>
          </cell>
          <cell r="C1533" t="str">
            <v>Blackburn</v>
          </cell>
          <cell r="D1533" t="str">
            <v>1 - 0</v>
          </cell>
          <cell r="E1533" t="str">
            <v>QP Rangers</v>
          </cell>
        </row>
        <row r="1534">
          <cell r="A1534" t="str">
            <v>championship</v>
          </cell>
          <cell r="C1534" t="str">
            <v>Barnsley</v>
          </cell>
          <cell r="D1534" t="str">
            <v>3 - 2</v>
          </cell>
          <cell r="E1534" t="str">
            <v>Middlesbrough</v>
          </cell>
        </row>
        <row r="1535">
          <cell r="A1535" t="str">
            <v>championship</v>
          </cell>
          <cell r="C1535" t="str">
            <v>Birmingham City</v>
          </cell>
          <cell r="D1535" t="str">
            <v>0 - 2</v>
          </cell>
          <cell r="E1535" t="str">
            <v>Huddersfield</v>
          </cell>
        </row>
        <row r="1536">
          <cell r="A1536" t="str">
            <v>championship</v>
          </cell>
          <cell r="C1536" t="str">
            <v>Blackpool</v>
          </cell>
          <cell r="D1536" t="str">
            <v>4 - 1</v>
          </cell>
          <cell r="E1536" t="str">
            <v>Reading</v>
          </cell>
        </row>
        <row r="1537">
          <cell r="A1537" t="str">
            <v>championship</v>
          </cell>
          <cell r="C1537" t="str">
            <v>Bournemouth</v>
          </cell>
          <cell r="D1537" t="str">
            <v>2 - 1</v>
          </cell>
          <cell r="E1537" t="str">
            <v>Stoke City</v>
          </cell>
        </row>
        <row r="1538">
          <cell r="A1538" t="str">
            <v>championship</v>
          </cell>
          <cell r="C1538" t="str">
            <v>Cardiff City</v>
          </cell>
          <cell r="D1538" t="str">
            <v>0 - 1</v>
          </cell>
          <cell r="E1538" t="str">
            <v>Fulham</v>
          </cell>
        </row>
        <row r="1539">
          <cell r="A1539" t="str">
            <v>championship</v>
          </cell>
          <cell r="C1539" t="str">
            <v>Coventry City</v>
          </cell>
          <cell r="D1539" t="str">
            <v>1 - 1</v>
          </cell>
          <cell r="E1539" t="str">
            <v>Preston</v>
          </cell>
        </row>
        <row r="1540">
          <cell r="A1540" t="str">
            <v>championship</v>
          </cell>
          <cell r="C1540" t="str">
            <v>Luton Town</v>
          </cell>
          <cell r="D1540" t="str">
            <v>1 - 0</v>
          </cell>
          <cell r="E1540" t="str">
            <v>Derby County</v>
          </cell>
        </row>
        <row r="1541">
          <cell r="A1541" t="str">
            <v>championship</v>
          </cell>
          <cell r="C1541" t="str">
            <v>Millwall</v>
          </cell>
          <cell r="D1541" t="str">
            <v>1 - 0</v>
          </cell>
          <cell r="E1541" t="str">
            <v>Sheffield Utd</v>
          </cell>
        </row>
        <row r="1542">
          <cell r="A1542" t="str">
            <v>championship</v>
          </cell>
          <cell r="C1542" t="str">
            <v>Nottm Forest</v>
          </cell>
          <cell r="D1542" t="str">
            <v>2 - 0</v>
          </cell>
          <cell r="E1542" t="str">
            <v>Bristol City</v>
          </cell>
        </row>
        <row r="1543">
          <cell r="A1543" t="str">
            <v>championship</v>
          </cell>
          <cell r="C1543" t="str">
            <v>Peterborough</v>
          </cell>
          <cell r="D1543" t="str">
            <v>0 - 3</v>
          </cell>
          <cell r="E1543" t="str">
            <v>Hull City</v>
          </cell>
        </row>
        <row r="1544">
          <cell r="A1544" t="str">
            <v>championship</v>
          </cell>
          <cell r="C1544" t="str">
            <v>West Brom</v>
          </cell>
          <cell r="D1544" t="str">
            <v>0 - 2</v>
          </cell>
          <cell r="E1544" t="str">
            <v>Swansea City</v>
          </cell>
        </row>
        <row r="1545">
          <cell r="A1545" t="str">
            <v>championship</v>
          </cell>
          <cell r="C1545" t="str">
            <v>Cardiff City</v>
          </cell>
          <cell r="D1545" t="str">
            <v>1 - 0</v>
          </cell>
          <cell r="E1545" t="str">
            <v>Derby County</v>
          </cell>
        </row>
        <row r="1546">
          <cell r="A1546" t="str">
            <v>championship</v>
          </cell>
          <cell r="C1546" t="str">
            <v>Huddersfield</v>
          </cell>
          <cell r="D1546" t="str">
            <v>3 - 0</v>
          </cell>
          <cell r="E1546" t="str">
            <v>Peterborough</v>
          </cell>
        </row>
        <row r="1547">
          <cell r="A1547" t="str">
            <v>championship</v>
          </cell>
          <cell r="C1547" t="str">
            <v>Sheffield Utd</v>
          </cell>
          <cell r="D1547" t="str">
            <v>1 - 1</v>
          </cell>
          <cell r="E1547" t="str">
            <v>Nottm Forest</v>
          </cell>
        </row>
        <row r="1548">
          <cell r="A1548" t="str">
            <v>championship</v>
          </cell>
          <cell r="C1548" t="str">
            <v>Fulham</v>
          </cell>
          <cell r="D1548" t="str">
            <v>2 - 0</v>
          </cell>
          <cell r="E1548" t="str">
            <v>Blackburn</v>
          </cell>
        </row>
        <row r="1549">
          <cell r="A1549" t="str">
            <v>championship</v>
          </cell>
          <cell r="C1549" t="str">
            <v>Bristol City</v>
          </cell>
          <cell r="D1549" t="str">
            <v>1 - 2</v>
          </cell>
          <cell r="E1549" t="str">
            <v>Birmingham City</v>
          </cell>
        </row>
        <row r="1550">
          <cell r="A1550" t="str">
            <v>championship</v>
          </cell>
          <cell r="C1550" t="str">
            <v>Derby County</v>
          </cell>
          <cell r="D1550" t="str">
            <v>2 - 0</v>
          </cell>
          <cell r="E1550" t="str">
            <v>Barnsley</v>
          </cell>
        </row>
        <row r="1551">
          <cell r="A1551" t="str">
            <v>championship</v>
          </cell>
          <cell r="C1551" t="str">
            <v>Hull City</v>
          </cell>
          <cell r="D1551" t="str">
            <v>0 - 2</v>
          </cell>
          <cell r="E1551" t="str">
            <v>West Brom</v>
          </cell>
        </row>
        <row r="1552">
          <cell r="A1552" t="str">
            <v>championship</v>
          </cell>
          <cell r="C1552" t="str">
            <v>Middlesbrough</v>
          </cell>
          <cell r="D1552" t="str">
            <v>2 - 1</v>
          </cell>
          <cell r="E1552" t="str">
            <v>Luton Town</v>
          </cell>
        </row>
        <row r="1553">
          <cell r="A1553" t="str">
            <v>championship</v>
          </cell>
          <cell r="C1553" t="str">
            <v>Preston</v>
          </cell>
          <cell r="D1553" t="str">
            <v>2 - 1</v>
          </cell>
          <cell r="E1553" t="str">
            <v>Bournemouth</v>
          </cell>
        </row>
        <row r="1554">
          <cell r="A1554" t="str">
            <v>championship</v>
          </cell>
          <cell r="C1554" t="str">
            <v>QP Rangers</v>
          </cell>
          <cell r="D1554" t="str">
            <v>1 - 2</v>
          </cell>
          <cell r="E1554" t="str">
            <v>Cardiff City</v>
          </cell>
        </row>
        <row r="1555">
          <cell r="A1555" t="str">
            <v>championship</v>
          </cell>
          <cell r="C1555" t="str">
            <v>Reading</v>
          </cell>
          <cell r="D1555" t="str">
            <v>0 - 1</v>
          </cell>
          <cell r="E1555" t="str">
            <v>Millwall</v>
          </cell>
        </row>
        <row r="1556">
          <cell r="A1556" t="str">
            <v>championship</v>
          </cell>
          <cell r="C1556" t="str">
            <v>Stoke City</v>
          </cell>
          <cell r="D1556" t="str">
            <v>0 - 1</v>
          </cell>
          <cell r="E1556" t="str">
            <v>Blackpool</v>
          </cell>
        </row>
        <row r="1557">
          <cell r="A1557" t="str">
            <v>championship</v>
          </cell>
          <cell r="C1557" t="str">
            <v>Swansea City</v>
          </cell>
          <cell r="D1557" t="str">
            <v>3 - 1</v>
          </cell>
          <cell r="E1557" t="str">
            <v>Coventry City</v>
          </cell>
        </row>
        <row r="1558">
          <cell r="A1558" t="str">
            <v>championship</v>
          </cell>
          <cell r="C1558" t="str">
            <v>Barnsley</v>
          </cell>
          <cell r="D1558" t="str">
            <v>1 - 1</v>
          </cell>
          <cell r="E1558" t="str">
            <v>Stoke City</v>
          </cell>
        </row>
        <row r="1559">
          <cell r="A1559" t="str">
            <v>championship</v>
          </cell>
          <cell r="C1559" t="str">
            <v>Blackburn</v>
          </cell>
          <cell r="D1559" t="str">
            <v>0 - 0</v>
          </cell>
          <cell r="E1559" t="str">
            <v>Millwall</v>
          </cell>
        </row>
        <row r="1560">
          <cell r="A1560" t="str">
            <v>championship</v>
          </cell>
          <cell r="C1560" t="str">
            <v>Bournemouth</v>
          </cell>
          <cell r="D1560" t="str">
            <v>1 - 1</v>
          </cell>
          <cell r="E1560" t="str">
            <v>Peterborough</v>
          </cell>
        </row>
        <row r="1561">
          <cell r="A1561" t="str">
            <v>championship</v>
          </cell>
          <cell r="C1561" t="str">
            <v>Coventry City</v>
          </cell>
          <cell r="D1561" t="str">
            <v>0 - 1</v>
          </cell>
          <cell r="E1561" t="str">
            <v>Luton Town</v>
          </cell>
        </row>
        <row r="1562">
          <cell r="A1562" t="str">
            <v>championship</v>
          </cell>
          <cell r="C1562" t="str">
            <v>Sheffield Utd</v>
          </cell>
          <cell r="D1562" t="str">
            <v>4 - 1</v>
          </cell>
          <cell r="E1562" t="str">
            <v>Middlesbrough</v>
          </cell>
        </row>
        <row r="1563">
          <cell r="A1563" t="str">
            <v>championship</v>
          </cell>
          <cell r="C1563" t="str">
            <v>Swansea City</v>
          </cell>
          <cell r="D1563" t="str">
            <v>1 - 5</v>
          </cell>
          <cell r="E1563" t="str">
            <v>Fulham</v>
          </cell>
        </row>
        <row r="1564">
          <cell r="A1564" t="str">
            <v>championship</v>
          </cell>
          <cell r="C1564" t="str">
            <v>West Brom</v>
          </cell>
          <cell r="D1564" t="str">
            <v>2 - 2</v>
          </cell>
          <cell r="E1564" t="str">
            <v>Huddersfield</v>
          </cell>
        </row>
        <row r="1565">
          <cell r="A1565" t="str">
            <v>championship</v>
          </cell>
          <cell r="C1565" t="str">
            <v>Barnsley</v>
          </cell>
          <cell r="D1565" t="str">
            <v>1 - 1</v>
          </cell>
          <cell r="E1565" t="str">
            <v>Fulham</v>
          </cell>
        </row>
        <row r="1566">
          <cell r="A1566" t="str">
            <v>championship</v>
          </cell>
          <cell r="C1566" t="str">
            <v>Birmingham City</v>
          </cell>
          <cell r="D1566" t="str">
            <v>0 - 0</v>
          </cell>
          <cell r="E1566" t="str">
            <v>Hull City</v>
          </cell>
        </row>
        <row r="1567">
          <cell r="A1567" t="str">
            <v>championship</v>
          </cell>
          <cell r="C1567" t="str">
            <v>Blackburn</v>
          </cell>
          <cell r="D1567" t="str">
            <v>0 - 1</v>
          </cell>
          <cell r="E1567" t="str">
            <v>Bristol City</v>
          </cell>
        </row>
        <row r="1568">
          <cell r="A1568" t="str">
            <v>championship</v>
          </cell>
          <cell r="C1568" t="str">
            <v>Blackpool</v>
          </cell>
          <cell r="D1568" t="str">
            <v>1 - 0</v>
          </cell>
          <cell r="E1568" t="str">
            <v>Swansea City</v>
          </cell>
        </row>
        <row r="1569">
          <cell r="A1569" t="str">
            <v>championship</v>
          </cell>
          <cell r="C1569" t="str">
            <v>Bournemouth</v>
          </cell>
          <cell r="D1569" t="str">
            <v>2 - 0</v>
          </cell>
          <cell r="E1569" t="str">
            <v>Derby County</v>
          </cell>
        </row>
        <row r="1570">
          <cell r="A1570" t="str">
            <v>championship</v>
          </cell>
          <cell r="C1570" t="str">
            <v>Cardiff City</v>
          </cell>
          <cell r="D1570" t="str">
            <v>0 - 0</v>
          </cell>
          <cell r="E1570" t="str">
            <v>Preston</v>
          </cell>
        </row>
        <row r="1571">
          <cell r="A1571" t="str">
            <v>championship</v>
          </cell>
          <cell r="C1571" t="str">
            <v>Coventry City</v>
          </cell>
          <cell r="D1571" t="str">
            <v>4 - 1</v>
          </cell>
          <cell r="E1571" t="str">
            <v>Sheffield Utd</v>
          </cell>
        </row>
        <row r="1572">
          <cell r="A1572" t="str">
            <v>championship</v>
          </cell>
          <cell r="C1572" t="str">
            <v>Millwall</v>
          </cell>
          <cell r="D1572" t="str">
            <v>0 - 0</v>
          </cell>
          <cell r="E1572" t="str">
            <v>Middlesbrough</v>
          </cell>
        </row>
        <row r="1573">
          <cell r="A1573" t="str">
            <v>championship</v>
          </cell>
          <cell r="C1573" t="str">
            <v>Nottm Forest</v>
          </cell>
          <cell r="D1573" t="str">
            <v>4 - 0</v>
          </cell>
          <cell r="E1573" t="str">
            <v>Reading</v>
          </cell>
        </row>
        <row r="1574">
          <cell r="A1574" t="str">
            <v>championship</v>
          </cell>
          <cell r="C1574" t="str">
            <v>Peterborough</v>
          </cell>
          <cell r="D1574" t="str">
            <v>2 - 2</v>
          </cell>
          <cell r="E1574" t="str">
            <v>Stoke City</v>
          </cell>
        </row>
        <row r="1575">
          <cell r="A1575" t="str">
            <v>championship</v>
          </cell>
          <cell r="C1575" t="str">
            <v>Luton Town</v>
          </cell>
          <cell r="D1575" t="str">
            <v>1 - 2</v>
          </cell>
          <cell r="E1575" t="str">
            <v>QP Rangers</v>
          </cell>
        </row>
        <row r="1576">
          <cell r="A1576" t="str">
            <v>championship</v>
          </cell>
          <cell r="C1576" t="str">
            <v>Barnsley</v>
          </cell>
          <cell r="D1576" t="str">
            <v>2 - 0</v>
          </cell>
          <cell r="E1576" t="str">
            <v>Bristol City</v>
          </cell>
        </row>
        <row r="1577">
          <cell r="A1577" t="str">
            <v>championship</v>
          </cell>
          <cell r="C1577" t="str">
            <v>Birmingham City</v>
          </cell>
          <cell r="D1577" t="str">
            <v>0 - 2</v>
          </cell>
          <cell r="E1577" t="str">
            <v>Middlesbrough</v>
          </cell>
        </row>
        <row r="1578">
          <cell r="A1578" t="str">
            <v>championship</v>
          </cell>
          <cell r="C1578" t="str">
            <v>Blackburn</v>
          </cell>
          <cell r="D1578" t="str">
            <v>3 - 1</v>
          </cell>
          <cell r="E1578" t="str">
            <v>Derby County</v>
          </cell>
        </row>
        <row r="1579">
          <cell r="A1579" t="str">
            <v>championship</v>
          </cell>
          <cell r="C1579" t="str">
            <v>Bournemouth</v>
          </cell>
          <cell r="D1579" t="str">
            <v>1 - 1</v>
          </cell>
          <cell r="E1579" t="str">
            <v>Reading</v>
          </cell>
        </row>
        <row r="1580">
          <cell r="A1580" t="str">
            <v>championship</v>
          </cell>
          <cell r="C1580" t="str">
            <v>West Brom</v>
          </cell>
          <cell r="D1580" t="str">
            <v>1 - 0</v>
          </cell>
          <cell r="E1580" t="str">
            <v>Fulham</v>
          </cell>
        </row>
        <row r="1581">
          <cell r="A1581" t="str">
            <v>championship</v>
          </cell>
          <cell r="C1581" t="str">
            <v>Blackpool</v>
          </cell>
          <cell r="D1581" t="str">
            <v>0 - 0</v>
          </cell>
          <cell r="E1581" t="str">
            <v>Sheffield Utd</v>
          </cell>
        </row>
        <row r="1582">
          <cell r="A1582" t="str">
            <v>championship</v>
          </cell>
          <cell r="C1582" t="str">
            <v>Cardiff City</v>
          </cell>
          <cell r="D1582" t="str">
            <v>2 - 1</v>
          </cell>
          <cell r="E1582" t="str">
            <v>Stoke City</v>
          </cell>
        </row>
        <row r="1583">
          <cell r="A1583" t="str">
            <v>championship</v>
          </cell>
          <cell r="C1583" t="str">
            <v>Coventry City</v>
          </cell>
          <cell r="D1583" t="str">
            <v>0 - 2</v>
          </cell>
          <cell r="E1583" t="str">
            <v>Hull City</v>
          </cell>
        </row>
        <row r="1584">
          <cell r="A1584" t="str">
            <v>championship</v>
          </cell>
          <cell r="C1584" t="str">
            <v>Luton Town</v>
          </cell>
          <cell r="D1584" t="str">
            <v>4 - 0</v>
          </cell>
          <cell r="E1584" t="str">
            <v>Preston</v>
          </cell>
        </row>
        <row r="1585">
          <cell r="A1585" t="str">
            <v>championship</v>
          </cell>
          <cell r="C1585" t="str">
            <v>Millwall</v>
          </cell>
          <cell r="D1585" t="str">
            <v>2 - 0</v>
          </cell>
          <cell r="E1585" t="str">
            <v>Huddersfield</v>
          </cell>
        </row>
        <row r="1586">
          <cell r="A1586" t="str">
            <v>championship</v>
          </cell>
          <cell r="C1586" t="str">
            <v>Nottm Forest</v>
          </cell>
          <cell r="D1586" t="str">
            <v>3 - 1</v>
          </cell>
          <cell r="E1586" t="str">
            <v>QP Rangers</v>
          </cell>
        </row>
        <row r="1587">
          <cell r="A1587" t="str">
            <v>championship</v>
          </cell>
          <cell r="C1587" t="str">
            <v>Peterborough</v>
          </cell>
          <cell r="D1587" t="str">
            <v>2 - 3</v>
          </cell>
          <cell r="E1587" t="str">
            <v>Swansea City</v>
          </cell>
        </row>
        <row r="1588">
          <cell r="A1588" t="str">
            <v>championship</v>
          </cell>
          <cell r="C1588" t="str">
            <v>Derby County</v>
          </cell>
          <cell r="D1588" t="str">
            <v>1 - 1</v>
          </cell>
          <cell r="E1588" t="str">
            <v>Coventry City</v>
          </cell>
        </row>
        <row r="1589">
          <cell r="A1589" t="str">
            <v>championship</v>
          </cell>
          <cell r="C1589" t="str">
            <v>Sheffield Utd</v>
          </cell>
          <cell r="D1589" t="str">
            <v>2 - 0</v>
          </cell>
          <cell r="E1589" t="str">
            <v>Barnsley</v>
          </cell>
        </row>
        <row r="1590">
          <cell r="A1590" t="str">
            <v>championship</v>
          </cell>
          <cell r="C1590" t="str">
            <v>Bristol City</v>
          </cell>
          <cell r="D1590" t="str">
            <v>2 - 2</v>
          </cell>
          <cell r="E1590" t="str">
            <v>West Brom</v>
          </cell>
        </row>
        <row r="1591">
          <cell r="A1591" t="str">
            <v>championship</v>
          </cell>
          <cell r="C1591" t="str">
            <v>Huddersfield</v>
          </cell>
          <cell r="D1591" t="str">
            <v>0 - 3</v>
          </cell>
          <cell r="E1591" t="str">
            <v>Bournemouth</v>
          </cell>
        </row>
        <row r="1592">
          <cell r="A1592" t="str">
            <v>championship</v>
          </cell>
          <cell r="C1592" t="str">
            <v>Hull City</v>
          </cell>
          <cell r="D1592" t="str">
            <v>1 - 3</v>
          </cell>
          <cell r="E1592" t="str">
            <v>Luton Town</v>
          </cell>
        </row>
        <row r="1593">
          <cell r="A1593" t="str">
            <v>championship</v>
          </cell>
          <cell r="C1593" t="str">
            <v>Reading</v>
          </cell>
          <cell r="D1593" t="str">
            <v>1 - 0</v>
          </cell>
          <cell r="E1593" t="str">
            <v>Blackburn</v>
          </cell>
        </row>
        <row r="1594">
          <cell r="A1594" t="str">
            <v>championship</v>
          </cell>
          <cell r="C1594" t="str">
            <v>Stoke City</v>
          </cell>
          <cell r="D1594" t="str">
            <v>2 - 0</v>
          </cell>
          <cell r="E1594" t="str">
            <v>Millwall</v>
          </cell>
        </row>
        <row r="1595">
          <cell r="A1595" t="str">
            <v>championship</v>
          </cell>
          <cell r="C1595" t="str">
            <v>Swansea City</v>
          </cell>
          <cell r="D1595" t="str">
            <v>0 - 0</v>
          </cell>
          <cell r="E1595" t="str">
            <v>Birmingham City</v>
          </cell>
        </row>
        <row r="1596">
          <cell r="A1596" t="str">
            <v>championship</v>
          </cell>
          <cell r="C1596" t="str">
            <v>QP Rangers</v>
          </cell>
          <cell r="D1596" t="str">
            <v>1 - 3</v>
          </cell>
          <cell r="E1596" t="str">
            <v>Peterborough</v>
          </cell>
        </row>
        <row r="1597">
          <cell r="A1597" t="str">
            <v>championship</v>
          </cell>
          <cell r="C1597" t="str">
            <v>Hull City</v>
          </cell>
          <cell r="D1597" t="str">
            <v>0 - 1</v>
          </cell>
          <cell r="E1597" t="str">
            <v>Huddersfield</v>
          </cell>
        </row>
        <row r="1598">
          <cell r="A1598" t="str">
            <v>championship</v>
          </cell>
          <cell r="C1598" t="str">
            <v>Blackpool</v>
          </cell>
          <cell r="D1598" t="str">
            <v>1 - 4</v>
          </cell>
          <cell r="E1598" t="str">
            <v>Nottm Forest</v>
          </cell>
        </row>
        <row r="1599">
          <cell r="A1599" t="str">
            <v>championship</v>
          </cell>
          <cell r="C1599" t="str">
            <v>Barnsley</v>
          </cell>
          <cell r="D1599" t="str">
            <v>1 - 1</v>
          </cell>
          <cell r="E1599" t="str">
            <v>Reading</v>
          </cell>
        </row>
        <row r="1600">
          <cell r="A1600" t="str">
            <v>championship</v>
          </cell>
          <cell r="C1600" t="str">
            <v>Bournemouth</v>
          </cell>
          <cell r="D1600" t="str">
            <v>3 - 2</v>
          </cell>
          <cell r="E1600" t="str">
            <v>Bristol City</v>
          </cell>
        </row>
        <row r="1601">
          <cell r="A1601" t="str">
            <v>championship</v>
          </cell>
          <cell r="C1601" t="str">
            <v>Cardiff City</v>
          </cell>
          <cell r="D1601" t="str">
            <v>0 - 4</v>
          </cell>
          <cell r="E1601" t="str">
            <v>Swansea City</v>
          </cell>
        </row>
        <row r="1602">
          <cell r="A1602" t="str">
            <v>championship</v>
          </cell>
          <cell r="C1602" t="str">
            <v>Coventry City</v>
          </cell>
          <cell r="D1602" t="str">
            <v>2 - 2</v>
          </cell>
          <cell r="E1602" t="str">
            <v>Blackburn</v>
          </cell>
        </row>
        <row r="1603">
          <cell r="A1603" t="str">
            <v>championship</v>
          </cell>
          <cell r="C1603" t="str">
            <v>Derby County</v>
          </cell>
          <cell r="D1603" t="str">
            <v>1 - 0</v>
          </cell>
          <cell r="E1603" t="str">
            <v>Preston</v>
          </cell>
        </row>
        <row r="1604">
          <cell r="A1604" t="str">
            <v>championship</v>
          </cell>
          <cell r="C1604" t="str">
            <v>Luton Town</v>
          </cell>
          <cell r="D1604" t="str">
            <v>2 - 2</v>
          </cell>
          <cell r="E1604" t="str">
            <v>Millwall</v>
          </cell>
        </row>
        <row r="1605">
          <cell r="A1605" t="str">
            <v>championship</v>
          </cell>
          <cell r="C1605" t="str">
            <v>Peterborough</v>
          </cell>
          <cell r="D1605" t="str">
            <v>0 - 4</v>
          </cell>
          <cell r="E1605" t="str">
            <v>Middlesbrough</v>
          </cell>
        </row>
        <row r="1606">
          <cell r="A1606" t="str">
            <v>championship</v>
          </cell>
          <cell r="C1606" t="str">
            <v>QP Rangers</v>
          </cell>
          <cell r="D1606" t="str">
            <v>0 - 2</v>
          </cell>
          <cell r="E1606" t="str">
            <v>Fulham</v>
          </cell>
        </row>
        <row r="1607">
          <cell r="A1607" t="str">
            <v>championship</v>
          </cell>
          <cell r="C1607" t="str">
            <v>Stoke City</v>
          </cell>
          <cell r="D1607" t="str">
            <v>1 - 0</v>
          </cell>
          <cell r="E1607" t="str">
            <v>Sheffield Utd</v>
          </cell>
        </row>
        <row r="1608">
          <cell r="A1608" t="str">
            <v>championship</v>
          </cell>
          <cell r="C1608" t="str">
            <v>Birmingham City</v>
          </cell>
          <cell r="D1608" t="str">
            <v>1 - 0</v>
          </cell>
          <cell r="E1608" t="str">
            <v>West Brom</v>
          </cell>
        </row>
        <row r="1609">
          <cell r="A1609" t="str">
            <v>championship</v>
          </cell>
          <cell r="C1609" t="str">
            <v>Millwall</v>
          </cell>
          <cell r="D1609" t="str">
            <v>0 - 1</v>
          </cell>
          <cell r="E1609" t="str">
            <v>Swansea City</v>
          </cell>
        </row>
        <row r="1610">
          <cell r="A1610" t="str">
            <v>championship</v>
          </cell>
          <cell r="C1610" t="str">
            <v>Peterborough</v>
          </cell>
          <cell r="D1610" t="str">
            <v>1 - 1</v>
          </cell>
          <cell r="E1610" t="str">
            <v>Luton Town</v>
          </cell>
        </row>
        <row r="1611">
          <cell r="A1611" t="str">
            <v>championship</v>
          </cell>
          <cell r="C1611" t="str">
            <v>Preston</v>
          </cell>
          <cell r="D1611" t="str">
            <v>1 - 0</v>
          </cell>
          <cell r="E1611" t="str">
            <v>Blackpool</v>
          </cell>
        </row>
        <row r="1612">
          <cell r="A1612" t="str">
            <v>championship</v>
          </cell>
          <cell r="C1612" t="str">
            <v>Sheffield Utd</v>
          </cell>
          <cell r="D1612" t="str">
            <v>1 - 0</v>
          </cell>
          <cell r="E1612" t="str">
            <v>QP Rangers</v>
          </cell>
        </row>
        <row r="1613">
          <cell r="A1613" t="str">
            <v>championship</v>
          </cell>
          <cell r="C1613" t="str">
            <v>Reading</v>
          </cell>
          <cell r="D1613" t="str">
            <v>2 - 1</v>
          </cell>
          <cell r="E1613" t="str">
            <v>Stoke City</v>
          </cell>
        </row>
        <row r="1614">
          <cell r="A1614" t="str">
            <v>championship</v>
          </cell>
          <cell r="C1614" t="str">
            <v>Middlesbrough</v>
          </cell>
          <cell r="D1614" t="str">
            <v>0 - 1</v>
          </cell>
          <cell r="E1614" t="str">
            <v>Fulham</v>
          </cell>
        </row>
        <row r="1615">
          <cell r="A1615" t="str">
            <v>championship</v>
          </cell>
          <cell r="C1615" t="str">
            <v>Nottm Forest</v>
          </cell>
          <cell r="D1615" t="str">
            <v>2 - 0</v>
          </cell>
          <cell r="E1615" t="str">
            <v>Coventry City</v>
          </cell>
        </row>
        <row r="1616">
          <cell r="A1616" t="str">
            <v>championship</v>
          </cell>
          <cell r="C1616" t="str">
            <v>West Brom</v>
          </cell>
          <cell r="D1616" t="str">
            <v>2 - 0</v>
          </cell>
          <cell r="E1616" t="str">
            <v>Bournemouth</v>
          </cell>
        </row>
        <row r="1617">
          <cell r="A1617" t="str">
            <v>championship</v>
          </cell>
          <cell r="C1617" t="str">
            <v>Sheffield Utd</v>
          </cell>
          <cell r="D1617" t="str">
            <v>0 - 0</v>
          </cell>
          <cell r="E1617" t="str">
            <v>Bournemouth</v>
          </cell>
        </row>
        <row r="1618">
          <cell r="A1618" t="str">
            <v>championship</v>
          </cell>
          <cell r="C1618" t="str">
            <v>Blackburn</v>
          </cell>
          <cell r="D1618" t="str">
            <v>1 - 1</v>
          </cell>
          <cell r="E1618" t="str">
            <v>Blackpool</v>
          </cell>
        </row>
        <row r="1619">
          <cell r="A1619" t="str">
            <v>championship</v>
          </cell>
          <cell r="C1619" t="str">
            <v>Bristol City</v>
          </cell>
          <cell r="D1619" t="str">
            <v>1 - 1</v>
          </cell>
          <cell r="E1619" t="str">
            <v>Peterborough</v>
          </cell>
        </row>
        <row r="1620">
          <cell r="A1620" t="str">
            <v>championship</v>
          </cell>
          <cell r="C1620" t="str">
            <v>Middlesbrough</v>
          </cell>
          <cell r="D1620" t="str">
            <v>0 - 1</v>
          </cell>
          <cell r="E1620" t="str">
            <v>Hull City</v>
          </cell>
        </row>
        <row r="1621">
          <cell r="A1621" t="str">
            <v>championship</v>
          </cell>
          <cell r="C1621" t="str">
            <v>Millwall</v>
          </cell>
          <cell r="D1621" t="str">
            <v>4 - 1</v>
          </cell>
          <cell r="E1621" t="str">
            <v>Barnsley</v>
          </cell>
        </row>
        <row r="1622">
          <cell r="A1622" t="str">
            <v>championship</v>
          </cell>
          <cell r="C1622" t="str">
            <v>Nottm Forest</v>
          </cell>
          <cell r="D1622" t="str">
            <v>2 - 0</v>
          </cell>
          <cell r="E1622" t="str">
            <v>Birmingham City</v>
          </cell>
        </row>
        <row r="1623">
          <cell r="A1623" t="str">
            <v>championship</v>
          </cell>
          <cell r="C1623" t="str">
            <v>Preston</v>
          </cell>
          <cell r="D1623" t="str">
            <v>2 - 1</v>
          </cell>
          <cell r="E1623" t="str">
            <v>QP Rangers</v>
          </cell>
        </row>
        <row r="1624">
          <cell r="A1624" t="str">
            <v>championship</v>
          </cell>
          <cell r="C1624" t="str">
            <v>Reading</v>
          </cell>
          <cell r="D1624" t="str">
            <v>1 - 2</v>
          </cell>
          <cell r="E1624" t="str">
            <v>Cardiff City</v>
          </cell>
        </row>
        <row r="1625">
          <cell r="A1625" t="str">
            <v>championship</v>
          </cell>
          <cell r="C1625" t="str">
            <v>Swansea City</v>
          </cell>
          <cell r="D1625" t="str">
            <v>2 - 1</v>
          </cell>
          <cell r="E1625" t="str">
            <v>Derby County</v>
          </cell>
        </row>
        <row r="1626">
          <cell r="A1626" t="str">
            <v>championship</v>
          </cell>
          <cell r="C1626" t="str">
            <v>West Brom</v>
          </cell>
          <cell r="D1626" t="str">
            <v>1 - 3</v>
          </cell>
          <cell r="E1626" t="str">
            <v>Stoke City</v>
          </cell>
        </row>
        <row r="1627">
          <cell r="A1627" t="str">
            <v>championship</v>
          </cell>
          <cell r="C1627" t="str">
            <v>Fulham</v>
          </cell>
          <cell r="D1627" t="str">
            <v>1 - 3</v>
          </cell>
          <cell r="E1627" t="str">
            <v>Coventry City</v>
          </cell>
        </row>
        <row r="1628">
          <cell r="A1628" t="str">
            <v>championship</v>
          </cell>
          <cell r="C1628" t="str">
            <v>Huddersfield</v>
          </cell>
          <cell r="D1628" t="str">
            <v>2 - 0</v>
          </cell>
          <cell r="E1628" t="str">
            <v>Luton Town</v>
          </cell>
        </row>
        <row r="1629">
          <cell r="A1629" t="str">
            <v>championship</v>
          </cell>
          <cell r="C1629" t="str">
            <v>Luton Town</v>
          </cell>
          <cell r="D1629" t="str">
            <v>1 - 0</v>
          </cell>
          <cell r="E1629" t="str">
            <v>Nottm Forest</v>
          </cell>
        </row>
        <row r="1630">
          <cell r="A1630" t="str">
            <v>championship</v>
          </cell>
          <cell r="C1630" t="str">
            <v>Birmingham City</v>
          </cell>
          <cell r="D1630" t="str">
            <v>2 - 4</v>
          </cell>
          <cell r="E1630" t="str">
            <v>Coventry City</v>
          </cell>
        </row>
        <row r="1631">
          <cell r="A1631" t="str">
            <v>championship</v>
          </cell>
          <cell r="C1631" t="str">
            <v>Bournemouth</v>
          </cell>
          <cell r="D1631" t="str">
            <v>0 - 0</v>
          </cell>
          <cell r="E1631" t="str">
            <v>Middlesbrough</v>
          </cell>
        </row>
        <row r="1632">
          <cell r="A1632" t="str">
            <v>championship</v>
          </cell>
          <cell r="C1632" t="str">
            <v>Hull City</v>
          </cell>
          <cell r="D1632" t="str">
            <v>2 - 1</v>
          </cell>
          <cell r="E1632" t="str">
            <v>Cardiff City</v>
          </cell>
        </row>
        <row r="1633">
          <cell r="A1633" t="str">
            <v>championship</v>
          </cell>
          <cell r="C1633" t="str">
            <v>Peterborough</v>
          </cell>
          <cell r="D1633" t="str">
            <v>2 - 1</v>
          </cell>
          <cell r="E1633" t="str">
            <v>Blackburn</v>
          </cell>
        </row>
        <row r="1634">
          <cell r="A1634" t="str">
            <v>championship</v>
          </cell>
          <cell r="C1634" t="str">
            <v>Preston</v>
          </cell>
          <cell r="D1634" t="str">
            <v>1 - 1</v>
          </cell>
          <cell r="E1634" t="str">
            <v>Millwall</v>
          </cell>
        </row>
        <row r="1635">
          <cell r="A1635" t="str">
            <v>championship</v>
          </cell>
          <cell r="C1635" t="str">
            <v>Sheffield Utd</v>
          </cell>
          <cell r="D1635" t="str">
            <v>1 - 2</v>
          </cell>
          <cell r="E1635" t="str">
            <v>Reading</v>
          </cell>
        </row>
        <row r="1636">
          <cell r="A1636" t="str">
            <v>championship</v>
          </cell>
          <cell r="C1636" t="str">
            <v>Stoke City</v>
          </cell>
          <cell r="D1636" t="str">
            <v>0 - 1</v>
          </cell>
          <cell r="E1636" t="str">
            <v>Bristol City</v>
          </cell>
        </row>
        <row r="1637">
          <cell r="A1637" t="str">
            <v>championship</v>
          </cell>
          <cell r="C1637" t="str">
            <v>Swansea City</v>
          </cell>
          <cell r="D1637" t="str">
            <v>1 - 1</v>
          </cell>
          <cell r="E1637" t="str">
            <v>Barnsley</v>
          </cell>
        </row>
        <row r="1638">
          <cell r="A1638" t="str">
            <v>championship</v>
          </cell>
          <cell r="C1638" t="str">
            <v>West Brom</v>
          </cell>
          <cell r="D1638" t="str">
            <v>2 - 1</v>
          </cell>
          <cell r="E1638" t="str">
            <v>Blackpool</v>
          </cell>
        </row>
        <row r="1639">
          <cell r="A1639" t="str">
            <v>championship</v>
          </cell>
          <cell r="C1639" t="str">
            <v>Huddersfield</v>
          </cell>
          <cell r="D1639" t="str">
            <v>2 - 2</v>
          </cell>
          <cell r="E1639" t="str">
            <v>QP Rangers</v>
          </cell>
        </row>
        <row r="1640">
          <cell r="A1640" t="str">
            <v>championship</v>
          </cell>
          <cell r="C1640" t="str">
            <v>Derby County</v>
          </cell>
          <cell r="D1640" t="str">
            <v>2 - 1</v>
          </cell>
          <cell r="E1640" t="str">
            <v>Fulham</v>
          </cell>
        </row>
        <row r="1641">
          <cell r="A1641" t="str">
            <v>championship</v>
          </cell>
          <cell r="C1641" t="str">
            <v>Middlesbrough</v>
          </cell>
          <cell r="D1641" t="str">
            <v>0 - 2</v>
          </cell>
          <cell r="E1641" t="str">
            <v>Huddersfield</v>
          </cell>
        </row>
        <row r="1642">
          <cell r="A1642" t="str">
            <v>championship</v>
          </cell>
          <cell r="C1642" t="str">
            <v>Barnsley</v>
          </cell>
          <cell r="D1642" t="str">
            <v>0 - 2</v>
          </cell>
          <cell r="E1642" t="str">
            <v>Peterborough</v>
          </cell>
        </row>
        <row r="1643">
          <cell r="A1643" t="str">
            <v>championship</v>
          </cell>
          <cell r="C1643" t="str">
            <v>Blackburn</v>
          </cell>
          <cell r="D1643" t="str">
            <v>0 - 1</v>
          </cell>
          <cell r="E1643" t="str">
            <v>Stoke City</v>
          </cell>
        </row>
        <row r="1644">
          <cell r="A1644" t="str">
            <v>championship</v>
          </cell>
          <cell r="C1644" t="str">
            <v>Blackpool</v>
          </cell>
          <cell r="D1644" t="str">
            <v>6 - 1</v>
          </cell>
          <cell r="E1644" t="str">
            <v>Birmingham City</v>
          </cell>
        </row>
        <row r="1645">
          <cell r="A1645" t="str">
            <v>championship</v>
          </cell>
          <cell r="C1645" t="str">
            <v>Cardiff City</v>
          </cell>
          <cell r="D1645" t="str">
            <v>0 - 1</v>
          </cell>
          <cell r="E1645" t="str">
            <v>Luton Town</v>
          </cell>
        </row>
        <row r="1646">
          <cell r="A1646" t="str">
            <v>championship</v>
          </cell>
          <cell r="C1646" t="str">
            <v>Coventry City</v>
          </cell>
          <cell r="D1646" t="str">
            <v>0 - 3</v>
          </cell>
          <cell r="E1646" t="str">
            <v>Bournemouth</v>
          </cell>
        </row>
        <row r="1647">
          <cell r="A1647" t="str">
            <v>championship</v>
          </cell>
          <cell r="C1647" t="str">
            <v>Millwall</v>
          </cell>
          <cell r="D1647" t="str">
            <v>2 - 1</v>
          </cell>
          <cell r="E1647" t="str">
            <v>Hull City</v>
          </cell>
        </row>
        <row r="1648">
          <cell r="A1648" t="str">
            <v>championship</v>
          </cell>
          <cell r="C1648" t="str">
            <v>QP Rangers</v>
          </cell>
          <cell r="D1648" t="str">
            <v>1 - 0</v>
          </cell>
          <cell r="E1648" t="str">
            <v>Derby County</v>
          </cell>
        </row>
        <row r="1649">
          <cell r="A1649" t="str">
            <v>championship</v>
          </cell>
          <cell r="C1649" t="str">
            <v>Reading</v>
          </cell>
          <cell r="D1649" t="str">
            <v>4 - 4</v>
          </cell>
          <cell r="E1649" t="str">
            <v>Swansea City</v>
          </cell>
        </row>
        <row r="1650">
          <cell r="A1650" t="str">
            <v>championship</v>
          </cell>
          <cell r="C1650" t="str">
            <v>Bristol City</v>
          </cell>
          <cell r="D1650" t="str">
            <v>1 - 1</v>
          </cell>
          <cell r="E1650" t="str">
            <v>Sheffield Utd</v>
          </cell>
        </row>
        <row r="1651">
          <cell r="A1651" t="str">
            <v>championship</v>
          </cell>
          <cell r="C1651" t="str">
            <v>Nottm Forest</v>
          </cell>
          <cell r="D1651" t="str">
            <v>4 - 0</v>
          </cell>
          <cell r="E1651" t="str">
            <v>West Brom</v>
          </cell>
        </row>
        <row r="1652">
          <cell r="A1652" t="str">
            <v>championship</v>
          </cell>
          <cell r="C1652" t="str">
            <v>Fulham</v>
          </cell>
          <cell r="D1652" t="str">
            <v>3 - 0</v>
          </cell>
          <cell r="E1652" t="str">
            <v>Preston</v>
          </cell>
        </row>
        <row r="1653">
          <cell r="A1653" t="str">
            <v>championship</v>
          </cell>
          <cell r="C1653" t="str">
            <v>Huddersfield</v>
          </cell>
          <cell r="D1653" t="str">
            <v>2 - 1</v>
          </cell>
          <cell r="E1653" t="str">
            <v>Barnsley</v>
          </cell>
        </row>
        <row r="1654">
          <cell r="A1654" t="str">
            <v>championship</v>
          </cell>
          <cell r="C1654" t="str">
            <v>Luton Town</v>
          </cell>
          <cell r="D1654" t="str">
            <v>1 - 1</v>
          </cell>
          <cell r="E1654" t="str">
            <v>Blackpool</v>
          </cell>
        </row>
        <row r="1655">
          <cell r="A1655" t="str">
            <v>championship</v>
          </cell>
          <cell r="C1655" t="str">
            <v>Birmingham City</v>
          </cell>
          <cell r="D1655" t="str">
            <v>2 - 2</v>
          </cell>
          <cell r="E1655" t="str">
            <v>Millwall</v>
          </cell>
        </row>
        <row r="1656">
          <cell r="A1656" t="str">
            <v>championship</v>
          </cell>
          <cell r="C1656" t="str">
            <v>Bournemouth</v>
          </cell>
          <cell r="D1656" t="str">
            <v>1 - 1</v>
          </cell>
          <cell r="E1656" t="str">
            <v>Fulham</v>
          </cell>
        </row>
        <row r="1657">
          <cell r="A1657" t="str">
            <v>championship</v>
          </cell>
          <cell r="C1657" t="str">
            <v>Derby County</v>
          </cell>
          <cell r="D1657" t="str">
            <v>1 - 3</v>
          </cell>
          <cell r="E1657" t="str">
            <v>Bristol City</v>
          </cell>
        </row>
        <row r="1658">
          <cell r="A1658" t="str">
            <v>championship</v>
          </cell>
          <cell r="C1658" t="str">
            <v>Hull City</v>
          </cell>
          <cell r="D1658" t="str">
            <v>3 - 0</v>
          </cell>
          <cell r="E1658" t="str">
            <v>Reading</v>
          </cell>
        </row>
        <row r="1659">
          <cell r="A1659" t="str">
            <v>championship</v>
          </cell>
          <cell r="C1659" t="str">
            <v>Peterborough</v>
          </cell>
          <cell r="D1659" t="str">
            <v>0 - 1</v>
          </cell>
          <cell r="E1659" t="str">
            <v>Nottm Forest</v>
          </cell>
        </row>
        <row r="1660">
          <cell r="A1660" t="str">
            <v>championship</v>
          </cell>
          <cell r="C1660" t="str">
            <v>Sheffield Utd</v>
          </cell>
          <cell r="D1660" t="str">
            <v>1 - 0</v>
          </cell>
          <cell r="E1660" t="str">
            <v>Cardiff City</v>
          </cell>
        </row>
        <row r="1661">
          <cell r="A1661" t="str">
            <v>championship</v>
          </cell>
          <cell r="C1661" t="str">
            <v>Stoke City</v>
          </cell>
          <cell r="D1661" t="str">
            <v>1 - 0</v>
          </cell>
          <cell r="E1661" t="str">
            <v>QP Rangers</v>
          </cell>
        </row>
        <row r="1662">
          <cell r="A1662" t="str">
            <v>championship</v>
          </cell>
          <cell r="C1662" t="str">
            <v>Swansea City</v>
          </cell>
          <cell r="D1662" t="str">
            <v>1 - 1</v>
          </cell>
          <cell r="E1662" t="str">
            <v>Middlesbrough</v>
          </cell>
        </row>
        <row r="1663">
          <cell r="A1663" t="str">
            <v>championship</v>
          </cell>
          <cell r="C1663" t="str">
            <v>West Brom</v>
          </cell>
          <cell r="D1663" t="str">
            <v>0 - 0</v>
          </cell>
          <cell r="E1663" t="str">
            <v>Coventry City</v>
          </cell>
        </row>
        <row r="1664">
          <cell r="A1664" t="str">
            <v>championship</v>
          </cell>
          <cell r="C1664" t="str">
            <v>Preston</v>
          </cell>
          <cell r="D1664" t="str">
            <v>1 - 4</v>
          </cell>
          <cell r="E1664" t="str">
            <v>Blackburn</v>
          </cell>
        </row>
        <row r="1665">
          <cell r="A1665" t="str">
            <v>championship</v>
          </cell>
          <cell r="C1665" t="str">
            <v>Barnsley</v>
          </cell>
          <cell r="D1665" t="str">
            <v>0 - 2</v>
          </cell>
          <cell r="E1665" t="str">
            <v>Blackpool</v>
          </cell>
        </row>
        <row r="1666">
          <cell r="A1666" t="str">
            <v>championship</v>
          </cell>
          <cell r="C1666" t="str">
            <v>Fulham</v>
          </cell>
          <cell r="D1666" t="str">
            <v>0 - 1</v>
          </cell>
          <cell r="E1666" t="str">
            <v>Nottm Forest</v>
          </cell>
        </row>
        <row r="1667">
          <cell r="A1667" t="str">
            <v>championship</v>
          </cell>
          <cell r="C1667" t="str">
            <v>Swansea City</v>
          </cell>
          <cell r="D1667" t="str">
            <v>3 - 3</v>
          </cell>
          <cell r="E1667" t="str">
            <v>Bournemouth</v>
          </cell>
        </row>
        <row r="1668">
          <cell r="A1668" t="str">
            <v>championship</v>
          </cell>
          <cell r="C1668" t="str">
            <v>Middlesbrough</v>
          </cell>
          <cell r="D1668" t="str">
            <v>2 - 0</v>
          </cell>
          <cell r="E1668" t="str">
            <v>Cardiff City</v>
          </cell>
        </row>
        <row r="1669">
          <cell r="A1669" t="str">
            <v>championship</v>
          </cell>
          <cell r="C1669" t="str">
            <v>QP Rangers</v>
          </cell>
          <cell r="D1669" t="str">
            <v>1 - 3</v>
          </cell>
          <cell r="E1669" t="str">
            <v>Sheffield Utd</v>
          </cell>
        </row>
        <row r="1670">
          <cell r="A1670" t="str">
            <v>championship</v>
          </cell>
          <cell r="C1670" t="str">
            <v>Barnsley</v>
          </cell>
          <cell r="D1670" t="str">
            <v>1 - 3</v>
          </cell>
          <cell r="E1670" t="str">
            <v>Preston</v>
          </cell>
        </row>
        <row r="1671">
          <cell r="A1671" t="str">
            <v>championship</v>
          </cell>
          <cell r="C1671" t="str">
            <v>Blackburn</v>
          </cell>
          <cell r="D1671" t="str">
            <v>0 - 3</v>
          </cell>
          <cell r="E1671" t="str">
            <v>Bournemouth</v>
          </cell>
        </row>
        <row r="1672">
          <cell r="A1672" t="str">
            <v>championship</v>
          </cell>
          <cell r="C1672" t="str">
            <v>Blackpool</v>
          </cell>
          <cell r="D1672" t="str">
            <v>0 - 2</v>
          </cell>
          <cell r="E1672" t="str">
            <v>Derby County</v>
          </cell>
        </row>
        <row r="1673">
          <cell r="A1673" t="str">
            <v>championship</v>
          </cell>
          <cell r="C1673" t="str">
            <v>Bristol City</v>
          </cell>
          <cell r="D1673" t="str">
            <v>5 - 0</v>
          </cell>
          <cell r="E1673" t="str">
            <v>Hull City</v>
          </cell>
        </row>
        <row r="1674">
          <cell r="A1674" t="str">
            <v>championship</v>
          </cell>
          <cell r="C1674" t="str">
            <v>Cardiff City</v>
          </cell>
          <cell r="D1674" t="str">
            <v>1 - 1</v>
          </cell>
          <cell r="E1674" t="str">
            <v>Birmingham City</v>
          </cell>
        </row>
        <row r="1675">
          <cell r="A1675" t="str">
            <v>championship</v>
          </cell>
          <cell r="C1675" t="str">
            <v>Coventry City</v>
          </cell>
          <cell r="D1675" t="str">
            <v>1 - 2</v>
          </cell>
          <cell r="E1675" t="str">
            <v>Huddersfield</v>
          </cell>
        </row>
        <row r="1676">
          <cell r="A1676" t="str">
            <v>championship</v>
          </cell>
          <cell r="C1676" t="str">
            <v>Middlesbrough</v>
          </cell>
          <cell r="D1676" t="str">
            <v>3 - 1</v>
          </cell>
          <cell r="E1676" t="str">
            <v>Stoke City</v>
          </cell>
        </row>
        <row r="1677">
          <cell r="A1677" t="str">
            <v>championship</v>
          </cell>
          <cell r="C1677" t="str">
            <v>Millwall</v>
          </cell>
          <cell r="D1677" t="str">
            <v>3 - 0</v>
          </cell>
          <cell r="E1677" t="str">
            <v>Peterborough</v>
          </cell>
        </row>
        <row r="1678">
          <cell r="A1678" t="str">
            <v>championship</v>
          </cell>
          <cell r="C1678" t="str">
            <v>Nottm Forest</v>
          </cell>
          <cell r="D1678" t="str">
            <v>5 - 1</v>
          </cell>
          <cell r="E1678" t="str">
            <v>Swansea City</v>
          </cell>
        </row>
        <row r="1679">
          <cell r="A1679" t="str">
            <v>championship</v>
          </cell>
          <cell r="C1679" t="str">
            <v>Reading</v>
          </cell>
          <cell r="D1679" t="str">
            <v>0 - 1</v>
          </cell>
          <cell r="E1679" t="str">
            <v>West Brom</v>
          </cell>
        </row>
        <row r="1680">
          <cell r="A1680" t="str">
            <v>championship</v>
          </cell>
          <cell r="C1680" t="str">
            <v>Fulham</v>
          </cell>
          <cell r="D1680" t="str">
            <v>7 - 0</v>
          </cell>
          <cell r="E1680" t="str">
            <v>Luton Town</v>
          </cell>
        </row>
        <row r="1681">
          <cell r="A1681" t="str">
            <v>championship</v>
          </cell>
          <cell r="C1681" t="str">
            <v>Bournemouth</v>
          </cell>
          <cell r="D1681" t="str">
            <v>1 - 0</v>
          </cell>
          <cell r="E1681" t="str">
            <v>Nottm Forest</v>
          </cell>
        </row>
        <row r="1682">
          <cell r="A1682" t="str">
            <v>championship</v>
          </cell>
          <cell r="C1682" t="str">
            <v>Birmingham City</v>
          </cell>
          <cell r="D1682" t="str">
            <v>1 - 2</v>
          </cell>
          <cell r="E1682" t="str">
            <v>Blackburn</v>
          </cell>
        </row>
        <row r="1683">
          <cell r="A1683" t="str">
            <v>championship</v>
          </cell>
          <cell r="C1683" t="str">
            <v>Bournemouth</v>
          </cell>
          <cell r="D1683" t="str">
            <v>1 - 0</v>
          </cell>
          <cell r="E1683" t="str">
            <v>Millwall</v>
          </cell>
        </row>
        <row r="1684">
          <cell r="A1684" t="str">
            <v>championship</v>
          </cell>
          <cell r="C1684" t="str">
            <v>Derby County</v>
          </cell>
          <cell r="D1684" t="str">
            <v>0 - 1</v>
          </cell>
          <cell r="E1684" t="str">
            <v>Cardiff City</v>
          </cell>
        </row>
        <row r="1685">
          <cell r="A1685" t="str">
            <v>championship</v>
          </cell>
          <cell r="C1685" t="str">
            <v>Huddersfield</v>
          </cell>
          <cell r="D1685" t="str">
            <v>2 - 0</v>
          </cell>
          <cell r="E1685" t="str">
            <v>Bristol City</v>
          </cell>
        </row>
        <row r="1686">
          <cell r="A1686" t="str">
            <v>championship</v>
          </cell>
          <cell r="C1686" t="str">
            <v>Hull City</v>
          </cell>
          <cell r="D1686" t="str">
            <v>1 - 1</v>
          </cell>
          <cell r="E1686" t="str">
            <v>Nottm Forest</v>
          </cell>
        </row>
        <row r="1687">
          <cell r="A1687" t="str">
            <v>championship</v>
          </cell>
          <cell r="C1687" t="str">
            <v>Luton Town</v>
          </cell>
          <cell r="D1687" t="str">
            <v>1 - 0</v>
          </cell>
          <cell r="E1687" t="str">
            <v>Reading</v>
          </cell>
        </row>
        <row r="1688">
          <cell r="A1688" t="str">
            <v>championship</v>
          </cell>
          <cell r="C1688" t="str">
            <v>Peterborough</v>
          </cell>
          <cell r="D1688" t="str">
            <v>5 - 0</v>
          </cell>
          <cell r="E1688" t="str">
            <v>Blackpool</v>
          </cell>
        </row>
        <row r="1689">
          <cell r="A1689" t="str">
            <v>championship</v>
          </cell>
          <cell r="C1689" t="str">
            <v>Preston</v>
          </cell>
          <cell r="D1689" t="str">
            <v>4 - 1</v>
          </cell>
          <cell r="E1689" t="str">
            <v>Middlesbrough</v>
          </cell>
        </row>
        <row r="1690">
          <cell r="A1690" t="str">
            <v>championship</v>
          </cell>
          <cell r="C1690" t="str">
            <v>Sheffield Utd</v>
          </cell>
          <cell r="D1690" t="str">
            <v>4 - 0</v>
          </cell>
          <cell r="E1690" t="str">
            <v>Fulham</v>
          </cell>
        </row>
        <row r="1691">
          <cell r="A1691" t="str">
            <v>championship</v>
          </cell>
          <cell r="C1691" t="str">
            <v>Stoke City</v>
          </cell>
          <cell r="D1691" t="str">
            <v>1 - 1</v>
          </cell>
          <cell r="E1691" t="str">
            <v>Coventry City</v>
          </cell>
        </row>
        <row r="1692">
          <cell r="A1692" t="str">
            <v>championship</v>
          </cell>
          <cell r="C1692" t="str">
            <v>Swansea City</v>
          </cell>
          <cell r="D1692" t="str">
            <v>0 - 1</v>
          </cell>
          <cell r="E1692" t="str">
            <v>QP Rangers</v>
          </cell>
        </row>
        <row r="1693">
          <cell r="A1693" t="str">
            <v>championship</v>
          </cell>
          <cell r="C1693" t="str">
            <v>West Brom</v>
          </cell>
          <cell r="D1693" t="str">
            <v>4 - 0</v>
          </cell>
          <cell r="E1693" t="str">
            <v>Barnsley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73A31F-BEF5-4E1F-9128-3AFB76CCA321}" name="calendrier_ligue_1" displayName="calendrier_ligue_1" ref="B23:E1715" totalsRowShown="0" headerRowDxfId="17" dataDxfId="16">
  <autoFilter ref="B23:E1715" xr:uid="{A973A31F-BEF5-4E1F-9128-3AFB76CCA321}"/>
  <tableColumns count="4">
    <tableColumn id="18" xr3:uid="{6F537140-B9B2-4881-909B-4BDE6D3DD83F}" name="Date" dataDxfId="15">
      <calculatedColumnFormula>IF([1]calendrier!$A2=$A$1,[1]calendrier!$B$2,"")</calculatedColumnFormula>
    </tableColumn>
    <tableColumn id="15" xr3:uid="{7212715C-908D-4846-9FD3-87A3679A8969}" name="Home" dataDxfId="14">
      <calculatedColumnFormula>IF([1]calendrier!$A2=$A$1,[1]calendrier!$C2,"")</calculatedColumnFormula>
    </tableColumn>
    <tableColumn id="16" xr3:uid="{D02B0A72-23CD-40F4-8410-0D0A34DA169F}" name="Resultat" dataDxfId="13">
      <calculatedColumnFormula>IF([1]calendrier!$A2=$A$1,[1]calendrier!$D2,"")</calculatedColumnFormula>
    </tableColumn>
    <tableColumn id="17" xr3:uid="{47355399-12CC-49EA-9CE3-FA80A31C475B}" name="Away" dataDxfId="12">
      <calculatedColumnFormula>IF([1]calendrier!$A2=$A$1,[1]calendrier!$E2,"")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C1EE91-CE73-42A8-96A9-20BFA01C42CA}" name="calendrier_ligue_2" displayName="calendrier_ligue_2" ref="B23:E1715" totalsRowShown="0">
  <autoFilter ref="B23:E1715" xr:uid="{7FC1EE91-CE73-42A8-96A9-20BFA01C42CA}"/>
  <tableColumns count="4">
    <tableColumn id="1" xr3:uid="{707DEF21-CF4E-4FF2-8E95-1BB23D65BB44}" name="Date" dataDxfId="11">
      <calculatedColumnFormula>IF([1]calendrier!$A2=$A$1,[1]calendrier!$B$2,"")</calculatedColumnFormula>
    </tableColumn>
    <tableColumn id="2" xr3:uid="{46416226-8DDC-432B-A5F5-350988F8B4C4}" name="Home" dataDxfId="10">
      <calculatedColumnFormula>IF([1]calendrier!$A2=$A$1,[1]calendrier!$C2,"")</calculatedColumnFormula>
    </tableColumn>
    <tableColumn id="3" xr3:uid="{EAFF000A-AACA-44AA-BE8E-44E983424F7C}" name="Resultat" dataDxfId="9">
      <calculatedColumnFormula>IF([1]calendrier!$A2=$A$1,[1]calendrier!$D2,"")</calculatedColumnFormula>
    </tableColumn>
    <tableColumn id="4" xr3:uid="{1B281C8F-1485-4E37-AC36-8ED145112C50}" name="Away" dataDxfId="8">
      <calculatedColumnFormula>IF([1]calendrier!$A2=$A$1,[1]calendrier!$E2,"")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08B53B7-52A5-42D6-A05B-9F3DA47B65F1}" name="calendrier_premier_league" displayName="calendrier_premier_league" ref="B23:E1715" totalsRowShown="0">
  <autoFilter ref="B23:E1715" xr:uid="{A08B53B7-52A5-42D6-A05B-9F3DA47B65F1}"/>
  <tableColumns count="4">
    <tableColumn id="1" xr3:uid="{28E6FE2D-E243-48BB-917D-E4D59E196493}" name="Date" dataDxfId="7">
      <calculatedColumnFormula>IF([1]calendrier!$A2=$A$1,[1]calendrier!$B$2,"")</calculatedColumnFormula>
    </tableColumn>
    <tableColumn id="2" xr3:uid="{3321368F-9B22-4119-86D7-2CD9CBDFDB70}" name="Home" dataDxfId="6">
      <calculatedColumnFormula>IF([1]calendrier!$A2=$A$1,[1]calendrier!$C2,"")</calculatedColumnFormula>
    </tableColumn>
    <tableColumn id="3" xr3:uid="{705CBDE4-9C68-457C-BDB1-EFB1767F8AA2}" name="Resultat" dataDxfId="5">
      <calculatedColumnFormula>IF([1]calendrier!$A2=$A$1,[1]calendrier!$D2,"")</calculatedColumnFormula>
    </tableColumn>
    <tableColumn id="4" xr3:uid="{85BA495D-CBE8-43E5-9E57-9D755C0E4516}" name="Away" dataDxfId="4">
      <calculatedColumnFormula>IF([1]calendrier!$A2=$A$1,[1]calendrier!$E2,"")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3F2576-28E0-4E75-8276-75F49A1B91B2}" name="calendrier_championship" displayName="calendrier_championship" ref="B23:E1715" totalsRowShown="0">
  <autoFilter ref="B23:E1715" xr:uid="{DA3F2576-28E0-4E75-8276-75F49A1B91B2}"/>
  <tableColumns count="4">
    <tableColumn id="1" xr3:uid="{F66FB899-5A7B-43F3-968E-FE2364C1D0F8}" name="Date" dataDxfId="3">
      <calculatedColumnFormula>IF([1]calendrier!$A2=$A$1,[1]calendrier!$B$2,"")</calculatedColumnFormula>
    </tableColumn>
    <tableColumn id="2" xr3:uid="{B300F32D-6910-4C4D-B37C-91486549CE47}" name="Home" dataDxfId="2">
      <calculatedColumnFormula>IF([1]calendrier!$A2=$A$1,[1]calendrier!$C2,"")</calculatedColumnFormula>
    </tableColumn>
    <tableColumn id="3" xr3:uid="{F4F31401-2E3F-4553-A135-52519EC62AC9}" name="Resultat" dataDxfId="1">
      <calculatedColumnFormula>IF([1]calendrier!$A2=$A$1,[1]calendrier!$D2,"")</calculatedColumnFormula>
    </tableColumn>
    <tableColumn id="4" xr3:uid="{E7949E20-DA68-48C6-AA5D-4BF3B65B082B}" name="Away" dataDxfId="0">
      <calculatedColumnFormula>IF([1]calendrier!$A2=$A$1,[1]calendrier!$E2,"")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83C11-379D-4038-A6FB-08D1BCA8463C}">
  <dimension ref="A1:E1715"/>
  <sheetViews>
    <sheetView tabSelected="1" topLeftCell="A1682" workbookViewId="0">
      <selection activeCell="G1695" sqref="G1695"/>
    </sheetView>
  </sheetViews>
  <sheetFormatPr baseColWidth="10" defaultRowHeight="15" x14ac:dyDescent="0.25"/>
  <sheetData>
    <row r="1" spans="1:1" x14ac:dyDescent="0.25">
      <c r="A1" t="s">
        <v>8</v>
      </c>
    </row>
    <row r="22" spans="2:5" ht="21" x14ac:dyDescent="0.35">
      <c r="B22" s="4" t="s">
        <v>0</v>
      </c>
      <c r="C22" s="4"/>
      <c r="D22" s="4"/>
      <c r="E22" s="4"/>
    </row>
    <row r="23" spans="2:5" x14ac:dyDescent="0.25">
      <c r="B23" s="1" t="s">
        <v>1</v>
      </c>
      <c r="C23" s="1" t="s">
        <v>2</v>
      </c>
      <c r="D23" s="1" t="s">
        <v>3</v>
      </c>
      <c r="E23" s="1" t="s">
        <v>4</v>
      </c>
    </row>
    <row r="24" spans="2:5" x14ac:dyDescent="0.25">
      <c r="B24" s="2">
        <f>IF([1]calendrier!$A2=$A$1,[1]calendrier!$B$2,"")</f>
        <v>44414</v>
      </c>
      <c r="C24" s="2" t="str">
        <f>IF([1]calendrier!$A2=$A$1,[1]calendrier!$C2,"")</f>
        <v>Monaco</v>
      </c>
      <c r="D24" s="2" t="str">
        <f>IF([1]calendrier!$A2=$A$1,[1]calendrier!$D2,"")</f>
        <v>1 - 1</v>
      </c>
      <c r="E24" s="2" t="str">
        <f>IF([1]calendrier!$A2=$A$1,[1]calendrier!$E2,"")</f>
        <v>Nantes</v>
      </c>
    </row>
    <row r="25" spans="2:5" x14ac:dyDescent="0.25">
      <c r="B25" s="2">
        <f>IF([1]calendrier!$A3=$A$1,[1]calendrier!$B$2,"")</f>
        <v>44414</v>
      </c>
      <c r="C25" s="2" t="str">
        <f>IF([1]calendrier!$A3=$A$1,[1]calendrier!$C3,"")</f>
        <v>Lyon</v>
      </c>
      <c r="D25" s="2" t="str">
        <f>IF([1]calendrier!$A3=$A$1,[1]calendrier!$D3,"")</f>
        <v>1 - 1</v>
      </c>
      <c r="E25" s="2" t="str">
        <f>IF([1]calendrier!$A3=$A$1,[1]calendrier!$E3,"")</f>
        <v>Brest</v>
      </c>
    </row>
    <row r="26" spans="2:5" x14ac:dyDescent="0.25">
      <c r="B26" s="2">
        <f>IF([1]calendrier!$A4=$A$1,[1]calendrier!$B$2,"")</f>
        <v>44414</v>
      </c>
      <c r="C26" s="2" t="str">
        <f>IF([1]calendrier!$A4=$A$1,[1]calendrier!$C4,"")</f>
        <v>Troyes</v>
      </c>
      <c r="D26" s="2" t="str">
        <f>IF([1]calendrier!$A4=$A$1,[1]calendrier!$D4,"")</f>
        <v>1 - 2</v>
      </c>
      <c r="E26" s="2" t="str">
        <f>IF([1]calendrier!$A4=$A$1,[1]calendrier!$E4,"")</f>
        <v>Paris SG</v>
      </c>
    </row>
    <row r="27" spans="2:5" x14ac:dyDescent="0.25">
      <c r="B27" s="2">
        <f>IF([1]calendrier!$A5=$A$1,[1]calendrier!$B$2,"")</f>
        <v>44414</v>
      </c>
      <c r="C27" s="2" t="str">
        <f>IF([1]calendrier!$A5=$A$1,[1]calendrier!$C5,"")</f>
        <v>Rennes</v>
      </c>
      <c r="D27" s="2" t="str">
        <f>IF([1]calendrier!$A5=$A$1,[1]calendrier!$D5,"")</f>
        <v>1 - 1</v>
      </c>
      <c r="E27" s="2" t="str">
        <f>IF([1]calendrier!$A5=$A$1,[1]calendrier!$E5,"")</f>
        <v>Lens</v>
      </c>
    </row>
    <row r="28" spans="2:5" x14ac:dyDescent="0.25">
      <c r="B28" s="2">
        <f>IF([1]calendrier!$A6=$A$1,[1]calendrier!$B$2,"")</f>
        <v>44414</v>
      </c>
      <c r="C28" s="2" t="str">
        <f>IF([1]calendrier!$A6=$A$1,[1]calendrier!$C6,"")</f>
        <v>Bordeaux</v>
      </c>
      <c r="D28" s="2" t="str">
        <f>IF([1]calendrier!$A6=$A$1,[1]calendrier!$D6,"")</f>
        <v>0 - 2</v>
      </c>
      <c r="E28" s="2" t="str">
        <f>IF([1]calendrier!$A6=$A$1,[1]calendrier!$E6,"")</f>
        <v>Clermont</v>
      </c>
    </row>
    <row r="29" spans="2:5" x14ac:dyDescent="0.25">
      <c r="B29" s="2">
        <f>IF([1]calendrier!$A7=$A$1,[1]calendrier!$B$2,"")</f>
        <v>44414</v>
      </c>
      <c r="C29" s="2" t="str">
        <f>IF([1]calendrier!$A7=$A$1,[1]calendrier!$C7,"")</f>
        <v>Nice</v>
      </c>
      <c r="D29" s="2" t="str">
        <f>IF([1]calendrier!$A7=$A$1,[1]calendrier!$D7,"")</f>
        <v>0 - 0</v>
      </c>
      <c r="E29" s="2" t="str">
        <f>IF([1]calendrier!$A7=$A$1,[1]calendrier!$E7,"")</f>
        <v>Reims</v>
      </c>
    </row>
    <row r="30" spans="2:5" x14ac:dyDescent="0.25">
      <c r="B30" s="2">
        <f>IF([1]calendrier!$A8=$A$1,[1]calendrier!$B$2,"")</f>
        <v>44414</v>
      </c>
      <c r="C30" s="2" t="str">
        <f>IF([1]calendrier!$A8=$A$1,[1]calendrier!$C8,"")</f>
        <v>Saint-Etienne</v>
      </c>
      <c r="D30" s="2" t="str">
        <f>IF([1]calendrier!$A8=$A$1,[1]calendrier!$D8,"")</f>
        <v>1 - 1</v>
      </c>
      <c r="E30" s="2" t="str">
        <f>IF([1]calendrier!$A8=$A$1,[1]calendrier!$E8,"")</f>
        <v>Lorient</v>
      </c>
    </row>
    <row r="31" spans="2:5" x14ac:dyDescent="0.25">
      <c r="B31" s="2">
        <f>IF([1]calendrier!$A9=$A$1,[1]calendrier!$B$2,"")</f>
        <v>44414</v>
      </c>
      <c r="C31" s="2" t="str">
        <f>IF([1]calendrier!$A9=$A$1,[1]calendrier!$C9,"")</f>
        <v>Strasbourg</v>
      </c>
      <c r="D31" s="2" t="str">
        <f>IF([1]calendrier!$A9=$A$1,[1]calendrier!$D9,"")</f>
        <v>0 - 2</v>
      </c>
      <c r="E31" s="2" t="str">
        <f>IF([1]calendrier!$A9=$A$1,[1]calendrier!$E9,"")</f>
        <v>Angers</v>
      </c>
    </row>
    <row r="32" spans="2:5" x14ac:dyDescent="0.25">
      <c r="B32" s="2">
        <f>IF([1]calendrier!$A10=$A$1,[1]calendrier!$B$2,"")</f>
        <v>44414</v>
      </c>
      <c r="C32" s="2" t="str">
        <f>IF([1]calendrier!$A10=$A$1,[1]calendrier!$C10,"")</f>
        <v>Metz</v>
      </c>
      <c r="D32" s="2" t="str">
        <f>IF([1]calendrier!$A10=$A$1,[1]calendrier!$D10,"")</f>
        <v>3 - 3</v>
      </c>
      <c r="E32" s="2" t="str">
        <f>IF([1]calendrier!$A10=$A$1,[1]calendrier!$E10,"")</f>
        <v>Lille</v>
      </c>
    </row>
    <row r="33" spans="2:5" x14ac:dyDescent="0.25">
      <c r="B33" s="2">
        <f>IF([1]calendrier!$A11=$A$1,[1]calendrier!$B$2,"")</f>
        <v>44414</v>
      </c>
      <c r="C33" s="2" t="str">
        <f>IF([1]calendrier!$A11=$A$1,[1]calendrier!$C11,"")</f>
        <v>Montpellier</v>
      </c>
      <c r="D33" s="2" t="str">
        <f>IF([1]calendrier!$A11=$A$1,[1]calendrier!$D11,"")</f>
        <v>2 - 3</v>
      </c>
      <c r="E33" s="2" t="str">
        <f>IF([1]calendrier!$A11=$A$1,[1]calendrier!$E11,"")</f>
        <v>Marseille</v>
      </c>
    </row>
    <row r="34" spans="2:5" x14ac:dyDescent="0.25">
      <c r="B34" s="2">
        <f>IF([1]calendrier!$A12=$A$1,[1]calendrier!$B$2,"")</f>
        <v>44414</v>
      </c>
      <c r="C34" s="2" t="str">
        <f>IF([1]calendrier!$A12=$A$1,[1]calendrier!$C12,"")</f>
        <v>Lorient</v>
      </c>
      <c r="D34" s="2" t="str">
        <f>IF([1]calendrier!$A12=$A$1,[1]calendrier!$D12,"")</f>
        <v>1 - 0</v>
      </c>
      <c r="E34" s="2" t="str">
        <f>IF([1]calendrier!$A12=$A$1,[1]calendrier!$E12,"")</f>
        <v>Monaco</v>
      </c>
    </row>
    <row r="35" spans="2:5" x14ac:dyDescent="0.25">
      <c r="B35" s="2">
        <f>IF([1]calendrier!$A13=$A$1,[1]calendrier!$B$2,"")</f>
        <v>44414</v>
      </c>
      <c r="C35" s="2" t="str">
        <f>IF([1]calendrier!$A13=$A$1,[1]calendrier!$C13,"")</f>
        <v>Lille</v>
      </c>
      <c r="D35" s="2" t="str">
        <f>IF([1]calendrier!$A13=$A$1,[1]calendrier!$D13,"")</f>
        <v>0 - 4</v>
      </c>
      <c r="E35" s="2" t="str">
        <f>IF([1]calendrier!$A13=$A$1,[1]calendrier!$E13,"")</f>
        <v>Nice</v>
      </c>
    </row>
    <row r="36" spans="2:5" x14ac:dyDescent="0.25">
      <c r="B36" s="2">
        <f>IF([1]calendrier!$A14=$A$1,[1]calendrier!$B$2,"")</f>
        <v>44414</v>
      </c>
      <c r="C36" s="2" t="str">
        <f>IF([1]calendrier!$A14=$A$1,[1]calendrier!$C14,"")</f>
        <v>Paris SG</v>
      </c>
      <c r="D36" s="2" t="str">
        <f>IF([1]calendrier!$A14=$A$1,[1]calendrier!$D14,"")</f>
        <v>4 - 2</v>
      </c>
      <c r="E36" s="2" t="str">
        <f>IF([1]calendrier!$A14=$A$1,[1]calendrier!$E14,"")</f>
        <v>Strasbourg</v>
      </c>
    </row>
    <row r="37" spans="2:5" x14ac:dyDescent="0.25">
      <c r="B37" s="2">
        <f>IF([1]calendrier!$A15=$A$1,[1]calendrier!$B$2,"")</f>
        <v>44414</v>
      </c>
      <c r="C37" s="2" t="str">
        <f>IF([1]calendrier!$A15=$A$1,[1]calendrier!$C15,"")</f>
        <v>Angers</v>
      </c>
      <c r="D37" s="2" t="str">
        <f>IF([1]calendrier!$A15=$A$1,[1]calendrier!$D15,"")</f>
        <v>3 - 0</v>
      </c>
      <c r="E37" s="2" t="str">
        <f>IF([1]calendrier!$A15=$A$1,[1]calendrier!$E15,"")</f>
        <v>Lyon</v>
      </c>
    </row>
    <row r="38" spans="2:5" x14ac:dyDescent="0.25">
      <c r="B38" s="2">
        <f>IF([1]calendrier!$A16=$A$1,[1]calendrier!$B$2,"")</f>
        <v>44414</v>
      </c>
      <c r="C38" s="2" t="str">
        <f>IF([1]calendrier!$A16=$A$1,[1]calendrier!$C16,"")</f>
        <v>Brest</v>
      </c>
      <c r="D38" s="2" t="str">
        <f>IF([1]calendrier!$A16=$A$1,[1]calendrier!$D16,"")</f>
        <v>1 - 1</v>
      </c>
      <c r="E38" s="2" t="str">
        <f>IF([1]calendrier!$A16=$A$1,[1]calendrier!$E16,"")</f>
        <v>Rennes</v>
      </c>
    </row>
    <row r="39" spans="2:5" x14ac:dyDescent="0.25">
      <c r="B39" s="2">
        <f>IF([1]calendrier!$A17=$A$1,[1]calendrier!$B$2,"")</f>
        <v>44414</v>
      </c>
      <c r="C39" s="2" t="str">
        <f>IF([1]calendrier!$A17=$A$1,[1]calendrier!$C17,"")</f>
        <v>Clermont</v>
      </c>
      <c r="D39" s="2" t="str">
        <f>IF([1]calendrier!$A17=$A$1,[1]calendrier!$D17,"")</f>
        <v>2 - 0</v>
      </c>
      <c r="E39" s="2" t="str">
        <f>IF([1]calendrier!$A17=$A$1,[1]calendrier!$E17,"")</f>
        <v>2 - 0</v>
      </c>
    </row>
    <row r="40" spans="2:5" x14ac:dyDescent="0.25">
      <c r="B40" s="2">
        <f>IF([1]calendrier!$A18=$A$1,[1]calendrier!$B$2,"")</f>
        <v>44414</v>
      </c>
      <c r="C40" s="2" t="str">
        <f>IF([1]calendrier!$A18=$A$1,[1]calendrier!$C18,"")</f>
        <v>Nantes</v>
      </c>
      <c r="D40" s="2" t="str">
        <f>IF([1]calendrier!$A18=$A$1,[1]calendrier!$D18,"")</f>
        <v>2 - 0</v>
      </c>
      <c r="E40" s="2" t="str">
        <f>IF([1]calendrier!$A18=$A$1,[1]calendrier!$E18,"")</f>
        <v>Metz</v>
      </c>
    </row>
    <row r="41" spans="2:5" x14ac:dyDescent="0.25">
      <c r="B41" s="2">
        <f>IF([1]calendrier!$A19=$A$1,[1]calendrier!$B$2,"")</f>
        <v>44414</v>
      </c>
      <c r="C41" s="2" t="str">
        <f>IF([1]calendrier!$A19=$A$1,[1]calendrier!$C19,"")</f>
        <v>Reims</v>
      </c>
      <c r="D41" s="2" t="str">
        <f>IF([1]calendrier!$A19=$A$1,[1]calendrier!$D19,"")</f>
        <v>3 - 3</v>
      </c>
      <c r="E41" s="2" t="str">
        <f>IF([1]calendrier!$A19=$A$1,[1]calendrier!$E19,"")</f>
        <v>Montpellier</v>
      </c>
    </row>
    <row r="42" spans="2:5" x14ac:dyDescent="0.25">
      <c r="B42" s="2">
        <f>IF([1]calendrier!$A20=$A$1,[1]calendrier!$B$2,"")</f>
        <v>44414</v>
      </c>
      <c r="C42" s="2" t="str">
        <f>IF([1]calendrier!$A20=$A$1,[1]calendrier!$C20,"")</f>
        <v>Lens</v>
      </c>
      <c r="D42" s="2" t="str">
        <f>IF([1]calendrier!$A20=$A$1,[1]calendrier!$D20,"")</f>
        <v>2 - 2</v>
      </c>
      <c r="E42" s="2" t="str">
        <f>IF([1]calendrier!$A20=$A$1,[1]calendrier!$E20,"")</f>
        <v>Saint-Etienne</v>
      </c>
    </row>
    <row r="43" spans="2:5" x14ac:dyDescent="0.25">
      <c r="B43" s="2">
        <f>IF([1]calendrier!$A21=$A$1,[1]calendrier!$B$2,"")</f>
        <v>44414</v>
      </c>
      <c r="C43" s="2" t="str">
        <f>IF([1]calendrier!$A21=$A$1,[1]calendrier!$C21,"")</f>
        <v>Marseille</v>
      </c>
      <c r="D43" s="2" t="str">
        <f>IF([1]calendrier!$A21=$A$1,[1]calendrier!$D21,"")</f>
        <v>2 - 2</v>
      </c>
      <c r="E43" s="2" t="str">
        <f>IF([1]calendrier!$A21=$A$1,[1]calendrier!$E21,"")</f>
        <v>Bordeaux</v>
      </c>
    </row>
    <row r="44" spans="2:5" x14ac:dyDescent="0.25">
      <c r="B44" s="2">
        <f>IF([1]calendrier!$A22=$A$1,[1]calendrier!$B$2,"")</f>
        <v>44414</v>
      </c>
      <c r="C44" s="2" t="str">
        <f>IF([1]calendrier!$A22=$A$1,[1]calendrier!$C22,"")</f>
        <v>Brest</v>
      </c>
      <c r="D44" s="2" t="str">
        <f>IF([1]calendrier!$A22=$A$1,[1]calendrier!$D22,"")</f>
        <v>2 - 4</v>
      </c>
      <c r="E44" s="2" t="str">
        <f>IF([1]calendrier!$A22=$A$1,[1]calendrier!$E22,"")</f>
        <v>Paris SG</v>
      </c>
    </row>
    <row r="45" spans="2:5" x14ac:dyDescent="0.25">
      <c r="B45" s="2">
        <f>IF([1]calendrier!$A23=$A$1,[1]calendrier!$B$2,"")</f>
        <v>44414</v>
      </c>
      <c r="C45" s="2" t="str">
        <f>IF([1]calendrier!$A23=$A$1,[1]calendrier!$C23,"")</f>
        <v>Monaco</v>
      </c>
      <c r="D45" s="2" t="str">
        <f>IF([1]calendrier!$A23=$A$1,[1]calendrier!$D23,"")</f>
        <v>0 - 2</v>
      </c>
      <c r="E45" s="2" t="str">
        <f>IF([1]calendrier!$A23=$A$1,[1]calendrier!$E23,"")</f>
        <v>Lens</v>
      </c>
    </row>
    <row r="46" spans="2:5" x14ac:dyDescent="0.25">
      <c r="B46" s="2">
        <f>IF([1]calendrier!$A24=$A$1,[1]calendrier!$B$2,"")</f>
        <v>44414</v>
      </c>
      <c r="C46" s="2" t="str">
        <f>IF([1]calendrier!$A24=$A$1,[1]calendrier!$C24,"")</f>
        <v>Saint-Etienne</v>
      </c>
      <c r="D46" s="2" t="str">
        <f>IF([1]calendrier!$A24=$A$1,[1]calendrier!$D24,"")</f>
        <v>1 - 1</v>
      </c>
      <c r="E46" s="2" t="str">
        <f>IF([1]calendrier!$A24=$A$1,[1]calendrier!$E24,"")</f>
        <v>Lille</v>
      </c>
    </row>
    <row r="47" spans="2:5" x14ac:dyDescent="0.25">
      <c r="B47" s="2">
        <f>IF([1]calendrier!$A25=$A$1,[1]calendrier!$B$2,"")</f>
        <v>44414</v>
      </c>
      <c r="C47" s="2" t="str">
        <f>IF([1]calendrier!$A25=$A$1,[1]calendrier!$C25,"")</f>
        <v>Lyon</v>
      </c>
      <c r="D47" s="2" t="str">
        <f>IF([1]calendrier!$A25=$A$1,[1]calendrier!$D25,"")</f>
        <v>3 - 3</v>
      </c>
      <c r="E47" s="2" t="str">
        <f>IF([1]calendrier!$A25=$A$1,[1]calendrier!$E25,"")</f>
        <v>Clermont</v>
      </c>
    </row>
    <row r="48" spans="2:5" x14ac:dyDescent="0.25">
      <c r="B48" s="2">
        <f>IF([1]calendrier!$A26=$A$1,[1]calendrier!$B$2,"")</f>
        <v>44414</v>
      </c>
      <c r="C48" s="2" t="str">
        <f>IF([1]calendrier!$A26=$A$1,[1]calendrier!$C26,"")</f>
        <v>Bordeaux</v>
      </c>
      <c r="D48" s="2" t="str">
        <f>IF([1]calendrier!$A26=$A$1,[1]calendrier!$D26,"")</f>
        <v>1 - 1</v>
      </c>
      <c r="E48" s="2" t="str">
        <f>IF([1]calendrier!$A26=$A$1,[1]calendrier!$E26,"")</f>
        <v>Angers</v>
      </c>
    </row>
    <row r="49" spans="2:5" x14ac:dyDescent="0.25">
      <c r="B49" s="2">
        <f>IF([1]calendrier!$A27=$A$1,[1]calendrier!$B$2,"")</f>
        <v>44414</v>
      </c>
      <c r="C49" s="2" t="str">
        <f>IF([1]calendrier!$A27=$A$1,[1]calendrier!$C27,"")</f>
        <v>Metz</v>
      </c>
      <c r="D49" s="2" t="str">
        <f>IF([1]calendrier!$A27=$A$1,[1]calendrier!$D27,"")</f>
        <v>1 - 1</v>
      </c>
      <c r="E49" s="2" t="str">
        <f>IF([1]calendrier!$A27=$A$1,[1]calendrier!$E27,"")</f>
        <v>Reims</v>
      </c>
    </row>
    <row r="50" spans="2:5" x14ac:dyDescent="0.25">
      <c r="B50" s="2">
        <f>IF([1]calendrier!$A28=$A$1,[1]calendrier!$B$2,"")</f>
        <v>44414</v>
      </c>
      <c r="C50" s="2" t="str">
        <f>IF([1]calendrier!$A28=$A$1,[1]calendrier!$C28,"")</f>
        <v>Montpellier</v>
      </c>
      <c r="D50" s="2" t="str">
        <f>IF([1]calendrier!$A28=$A$1,[1]calendrier!$D28,"")</f>
        <v>3 - 1</v>
      </c>
      <c r="E50" s="2" t="str">
        <f>IF([1]calendrier!$A28=$A$1,[1]calendrier!$E28,"")</f>
        <v>Lorient</v>
      </c>
    </row>
    <row r="51" spans="2:5" x14ac:dyDescent="0.25">
      <c r="B51" s="2">
        <f>IF([1]calendrier!$A29=$A$1,[1]calendrier!$B$2,"")</f>
        <v>44414</v>
      </c>
      <c r="C51" s="2" t="str">
        <f>IF([1]calendrier!$A29=$A$1,[1]calendrier!$C29,"")</f>
        <v>Strasbourg</v>
      </c>
      <c r="D51" s="2" t="str">
        <f>IF([1]calendrier!$A29=$A$1,[1]calendrier!$D29,"")</f>
        <v>1 - 1</v>
      </c>
      <c r="E51" s="2" t="str">
        <f>IF([1]calendrier!$A29=$A$1,[1]calendrier!$E29,"")</f>
        <v>Troyes</v>
      </c>
    </row>
    <row r="52" spans="2:5" x14ac:dyDescent="0.25">
      <c r="B52" s="2">
        <f>IF([1]calendrier!$A30=$A$1,[1]calendrier!$B$2,"")</f>
        <v>44414</v>
      </c>
      <c r="C52" s="2" t="str">
        <f>IF([1]calendrier!$A30=$A$1,[1]calendrier!$C30,"")</f>
        <v>Rennes</v>
      </c>
      <c r="D52" s="2" t="str">
        <f>IF([1]calendrier!$A30=$A$1,[1]calendrier!$D30,"")</f>
        <v>1 - 0</v>
      </c>
      <c r="E52" s="2" t="str">
        <f>IF([1]calendrier!$A30=$A$1,[1]calendrier!$E30,"")</f>
        <v>Nantes</v>
      </c>
    </row>
    <row r="53" spans="2:5" x14ac:dyDescent="0.25">
      <c r="B53" s="2">
        <f>IF([1]calendrier!$A31=$A$1,[1]calendrier!$B$2,"")</f>
        <v>44414</v>
      </c>
      <c r="C53" s="2" t="str">
        <f>IF([1]calendrier!$A31=$A$1,[1]calendrier!$C31,"")</f>
        <v>Nantes</v>
      </c>
      <c r="D53" s="2" t="str">
        <f>IF([1]calendrier!$A31=$A$1,[1]calendrier!$D31,"")</f>
        <v>0 - 1</v>
      </c>
      <c r="E53" s="2" t="str">
        <f>IF([1]calendrier!$A31=$A$1,[1]calendrier!$E31,"")</f>
        <v>Lyon</v>
      </c>
    </row>
    <row r="54" spans="2:5" x14ac:dyDescent="0.25">
      <c r="B54" s="2">
        <f>IF([1]calendrier!$A32=$A$1,[1]calendrier!$B$2,"")</f>
        <v>44414</v>
      </c>
      <c r="C54" s="2" t="str">
        <f>IF([1]calendrier!$A32=$A$1,[1]calendrier!$C32,"")</f>
        <v>Nice</v>
      </c>
      <c r="D54" s="2" t="str">
        <f>IF([1]calendrier!$A32=$A$1,[1]calendrier!$D32,"")</f>
        <v>4 - 0</v>
      </c>
      <c r="E54" s="2" t="str">
        <f>IF([1]calendrier!$A32=$A$1,[1]calendrier!$E32,"")</f>
        <v>Bordeaux</v>
      </c>
    </row>
    <row r="55" spans="2:5" x14ac:dyDescent="0.25">
      <c r="B55" s="2">
        <f>IF([1]calendrier!$A33=$A$1,[1]calendrier!$B$2,"")</f>
        <v>44414</v>
      </c>
      <c r="C55" s="2" t="str">
        <f>IF([1]calendrier!$A33=$A$1,[1]calendrier!$C33,"")</f>
        <v>Marseille</v>
      </c>
      <c r="D55" s="2" t="str">
        <f>IF([1]calendrier!$A33=$A$1,[1]calendrier!$D33,"")</f>
        <v>3 - 1</v>
      </c>
      <c r="E55" s="2" t="str">
        <f>IF([1]calendrier!$A33=$A$1,[1]calendrier!$E33,"")</f>
        <v>Saint-Etienne</v>
      </c>
    </row>
    <row r="56" spans="2:5" x14ac:dyDescent="0.25">
      <c r="B56" s="2">
        <f>IF([1]calendrier!$A34=$A$1,[1]calendrier!$B$2,"")</f>
        <v>44414</v>
      </c>
      <c r="C56" s="2" t="str">
        <f>IF([1]calendrier!$A34=$A$1,[1]calendrier!$C34,"")</f>
        <v>Troyes</v>
      </c>
      <c r="D56" s="2" t="str">
        <f>IF([1]calendrier!$A34=$A$1,[1]calendrier!$D34,"")</f>
        <v>1 - 2</v>
      </c>
      <c r="E56" s="2" t="str">
        <f>IF([1]calendrier!$A34=$A$1,[1]calendrier!$E34,"")</f>
        <v>Monaco</v>
      </c>
    </row>
    <row r="57" spans="2:5" x14ac:dyDescent="0.25">
      <c r="B57" s="2">
        <f>IF([1]calendrier!$A35=$A$1,[1]calendrier!$B$2,"")</f>
        <v>44414</v>
      </c>
      <c r="C57" s="2" t="str">
        <f>IF([1]calendrier!$A35=$A$1,[1]calendrier!$C35,"")</f>
        <v>Angers</v>
      </c>
      <c r="D57" s="2" t="str">
        <f>IF([1]calendrier!$A35=$A$1,[1]calendrier!$D35,"")</f>
        <v>2 - 0</v>
      </c>
      <c r="E57" s="2" t="str">
        <f>IF([1]calendrier!$A35=$A$1,[1]calendrier!$E35,"")</f>
        <v>Rennes</v>
      </c>
    </row>
    <row r="58" spans="2:5" x14ac:dyDescent="0.25">
      <c r="B58" s="2">
        <f>IF([1]calendrier!$A36=$A$1,[1]calendrier!$B$2,"")</f>
        <v>44414</v>
      </c>
      <c r="C58" s="2" t="str">
        <f>IF([1]calendrier!$A36=$A$1,[1]calendrier!$C36,"")</f>
        <v>Clermont</v>
      </c>
      <c r="D58" s="2" t="str">
        <f>IF([1]calendrier!$A36=$A$1,[1]calendrier!$D36,"")</f>
        <v>2 - 2</v>
      </c>
      <c r="E58" s="2" t="str">
        <f>IF([1]calendrier!$A36=$A$1,[1]calendrier!$E36,"")</f>
        <v>Metz</v>
      </c>
    </row>
    <row r="59" spans="2:5" x14ac:dyDescent="0.25">
      <c r="B59" s="2">
        <f>IF([1]calendrier!$A37=$A$1,[1]calendrier!$B$2,"")</f>
        <v>44414</v>
      </c>
      <c r="C59" s="2" t="str">
        <f>IF([1]calendrier!$A37=$A$1,[1]calendrier!$C37,"")</f>
        <v>Lens</v>
      </c>
      <c r="D59" s="2" t="str">
        <f>IF([1]calendrier!$A37=$A$1,[1]calendrier!$D37,"")</f>
        <v>2 - 2</v>
      </c>
      <c r="E59" s="2" t="str">
        <f>IF([1]calendrier!$A37=$A$1,[1]calendrier!$E37,"")</f>
        <v>Lorient</v>
      </c>
    </row>
    <row r="60" spans="2:5" x14ac:dyDescent="0.25">
      <c r="B60" s="2">
        <f>IF([1]calendrier!$A38=$A$1,[1]calendrier!$B$2,"")</f>
        <v>44414</v>
      </c>
      <c r="C60" s="2" t="str">
        <f>IF([1]calendrier!$A38=$A$1,[1]calendrier!$C38,"")</f>
        <v>Strasbourg</v>
      </c>
      <c r="D60" s="2" t="str">
        <f>IF([1]calendrier!$A38=$A$1,[1]calendrier!$D38,"")</f>
        <v>3 - 1</v>
      </c>
      <c r="E60" s="2" t="str">
        <f>IF([1]calendrier!$A38=$A$1,[1]calendrier!$E38,"")</f>
        <v>Brest</v>
      </c>
    </row>
    <row r="61" spans="2:5" x14ac:dyDescent="0.25">
      <c r="B61" s="2">
        <f>IF([1]calendrier!$A39=$A$1,[1]calendrier!$B$2,"")</f>
        <v>44414</v>
      </c>
      <c r="C61" s="2" t="str">
        <f>IF([1]calendrier!$A39=$A$1,[1]calendrier!$C39,"")</f>
        <v>Lille</v>
      </c>
      <c r="D61" s="2" t="str">
        <f>IF([1]calendrier!$A39=$A$1,[1]calendrier!$D39,"")</f>
        <v>2 - 1</v>
      </c>
      <c r="E61" s="2" t="str">
        <f>IF([1]calendrier!$A39=$A$1,[1]calendrier!$E39,"")</f>
        <v>Montpellier</v>
      </c>
    </row>
    <row r="62" spans="2:5" x14ac:dyDescent="0.25">
      <c r="B62" s="2">
        <f>IF([1]calendrier!$A40=$A$1,[1]calendrier!$B$2,"")</f>
        <v>44414</v>
      </c>
      <c r="C62" s="2" t="str">
        <f>IF([1]calendrier!$A40=$A$1,[1]calendrier!$C40,"")</f>
        <v>Reims</v>
      </c>
      <c r="D62" s="2" t="str">
        <f>IF([1]calendrier!$A40=$A$1,[1]calendrier!$D40,"")</f>
        <v>0 - 2</v>
      </c>
      <c r="E62" s="2" t="str">
        <f>IF([1]calendrier!$A40=$A$1,[1]calendrier!$E40,"")</f>
        <v>Paris SG</v>
      </c>
    </row>
    <row r="63" spans="2:5" x14ac:dyDescent="0.25">
      <c r="B63" s="2">
        <f>IF([1]calendrier!$A41=$A$1,[1]calendrier!$B$2,"")</f>
        <v>44414</v>
      </c>
      <c r="C63" s="2" t="str">
        <f>IF([1]calendrier!$A41=$A$1,[1]calendrier!$C41,"")</f>
        <v>Lorient</v>
      </c>
      <c r="D63" s="2" t="str">
        <f>IF([1]calendrier!$A41=$A$1,[1]calendrier!$D41,"")</f>
        <v>2 - 1</v>
      </c>
      <c r="E63" s="2" t="str">
        <f>IF([1]calendrier!$A41=$A$1,[1]calendrier!$E41,"")</f>
        <v>Lille</v>
      </c>
    </row>
    <row r="64" spans="2:5" x14ac:dyDescent="0.25">
      <c r="B64" s="2">
        <f>IF([1]calendrier!$A42=$A$1,[1]calendrier!$B$2,"")</f>
        <v>44414</v>
      </c>
      <c r="C64" s="2" t="str">
        <f>IF([1]calendrier!$A42=$A$1,[1]calendrier!$C42,"")</f>
        <v>Paris SG</v>
      </c>
      <c r="D64" s="2" t="str">
        <f>IF([1]calendrier!$A42=$A$1,[1]calendrier!$D42,"")</f>
        <v>4 - 0</v>
      </c>
      <c r="E64" s="2" t="str">
        <f>IF([1]calendrier!$A42=$A$1,[1]calendrier!$E42,"")</f>
        <v>Clermont</v>
      </c>
    </row>
    <row r="65" spans="2:5" x14ac:dyDescent="0.25">
      <c r="B65" s="2">
        <f>IF([1]calendrier!$A43=$A$1,[1]calendrier!$B$2,"")</f>
        <v>44414</v>
      </c>
      <c r="C65" s="2" t="str">
        <f>IF([1]calendrier!$A43=$A$1,[1]calendrier!$C43,"")</f>
        <v>Monaco</v>
      </c>
      <c r="D65" s="2" t="str">
        <f>IF([1]calendrier!$A43=$A$1,[1]calendrier!$D43,"")</f>
        <v>0 - 2</v>
      </c>
      <c r="E65" s="2" t="str">
        <f>IF([1]calendrier!$A43=$A$1,[1]calendrier!$E43,"")</f>
        <v>Marseille</v>
      </c>
    </row>
    <row r="66" spans="2:5" x14ac:dyDescent="0.25">
      <c r="B66" s="2">
        <f>IF([1]calendrier!$A44=$A$1,[1]calendrier!$B$2,"")</f>
        <v>44414</v>
      </c>
      <c r="C66" s="2" t="str">
        <f>IF([1]calendrier!$A44=$A$1,[1]calendrier!$C44,"")</f>
        <v>Montpellier</v>
      </c>
      <c r="D66" s="2" t="str">
        <f>IF([1]calendrier!$A44=$A$1,[1]calendrier!$D44,"")</f>
        <v>2 - 0</v>
      </c>
      <c r="E66" s="2" t="str">
        <f>IF([1]calendrier!$A44=$A$1,[1]calendrier!$E44,"")</f>
        <v>Saint-Etienne</v>
      </c>
    </row>
    <row r="67" spans="2:5" x14ac:dyDescent="0.25">
      <c r="B67" s="2">
        <f>IF([1]calendrier!$A45=$A$1,[1]calendrier!$B$2,"")</f>
        <v>44414</v>
      </c>
      <c r="C67" s="2" t="str">
        <f>IF([1]calendrier!$A45=$A$1,[1]calendrier!$C45,"")</f>
        <v>Bordeaux</v>
      </c>
      <c r="D67" s="2" t="str">
        <f>IF([1]calendrier!$A45=$A$1,[1]calendrier!$D45,"")</f>
        <v>2 - 3</v>
      </c>
      <c r="E67" s="2" t="str">
        <f>IF([1]calendrier!$A45=$A$1,[1]calendrier!$E45,"")</f>
        <v>Lens</v>
      </c>
    </row>
    <row r="68" spans="2:5" x14ac:dyDescent="0.25">
      <c r="B68" s="2">
        <f>IF([1]calendrier!$A46=$A$1,[1]calendrier!$B$2,"")</f>
        <v>44414</v>
      </c>
      <c r="C68" s="2" t="str">
        <f>IF([1]calendrier!$A46=$A$1,[1]calendrier!$C46,"")</f>
        <v>Brest</v>
      </c>
      <c r="D68" s="2" t="str">
        <f>IF([1]calendrier!$A46=$A$1,[1]calendrier!$D46,"")</f>
        <v>1 - 1</v>
      </c>
      <c r="E68" s="2" t="str">
        <f>IF([1]calendrier!$A46=$A$1,[1]calendrier!$E46,"")</f>
        <v>Angers</v>
      </c>
    </row>
    <row r="69" spans="2:5" x14ac:dyDescent="0.25">
      <c r="B69" s="2">
        <f>IF([1]calendrier!$A47=$A$1,[1]calendrier!$B$2,"")</f>
        <v>44414</v>
      </c>
      <c r="C69" s="2" t="str">
        <f>IF([1]calendrier!$A47=$A$1,[1]calendrier!$C47,"")</f>
        <v>Metz</v>
      </c>
      <c r="D69" s="2" t="str">
        <f>IF([1]calendrier!$A47=$A$1,[1]calendrier!$D47,"")</f>
        <v>0 - 2</v>
      </c>
      <c r="E69" s="2" t="str">
        <f>IF([1]calendrier!$A47=$A$1,[1]calendrier!$E47,"")</f>
        <v>Troyes</v>
      </c>
    </row>
    <row r="70" spans="2:5" x14ac:dyDescent="0.25">
      <c r="B70" s="2">
        <f>IF([1]calendrier!$A48=$A$1,[1]calendrier!$B$2,"")</f>
        <v>44414</v>
      </c>
      <c r="C70" s="2" t="str">
        <f>IF([1]calendrier!$A48=$A$1,[1]calendrier!$C48,"")</f>
        <v>Rennes</v>
      </c>
      <c r="D70" s="2" t="str">
        <f>IF([1]calendrier!$A48=$A$1,[1]calendrier!$D48,"")</f>
        <v>0 - 2</v>
      </c>
      <c r="E70" s="2" t="str">
        <f>IF([1]calendrier!$A48=$A$1,[1]calendrier!$E48,"")</f>
        <v>Reims</v>
      </c>
    </row>
    <row r="71" spans="2:5" x14ac:dyDescent="0.25">
      <c r="B71" s="2">
        <f>IF([1]calendrier!$A49=$A$1,[1]calendrier!$B$2,"")</f>
        <v>44414</v>
      </c>
      <c r="C71" s="2" t="str">
        <f>IF([1]calendrier!$A49=$A$1,[1]calendrier!$C49,"")</f>
        <v>Nantes</v>
      </c>
      <c r="D71" s="2" t="str">
        <f>IF([1]calendrier!$A49=$A$1,[1]calendrier!$D49,"")</f>
        <v>0 - 2</v>
      </c>
      <c r="E71" s="2" t="str">
        <f>IF([1]calendrier!$A49=$A$1,[1]calendrier!$E49,"")</f>
        <v>Nice</v>
      </c>
    </row>
    <row r="72" spans="2:5" x14ac:dyDescent="0.25">
      <c r="B72" s="2">
        <f>IF([1]calendrier!$A50=$A$1,[1]calendrier!$B$2,"")</f>
        <v>44414</v>
      </c>
      <c r="C72" s="2" t="str">
        <f>IF([1]calendrier!$A50=$A$1,[1]calendrier!$C50,"")</f>
        <v>Lyon</v>
      </c>
      <c r="D72" s="2" t="str">
        <f>IF([1]calendrier!$A50=$A$1,[1]calendrier!$D50,"")</f>
        <v>3 - 1</v>
      </c>
      <c r="E72" s="2" t="str">
        <f>IF([1]calendrier!$A50=$A$1,[1]calendrier!$E50,"")</f>
        <v>Strasbourg</v>
      </c>
    </row>
    <row r="73" spans="2:5" x14ac:dyDescent="0.25">
      <c r="B73" s="2">
        <f>IF([1]calendrier!$A51=$A$1,[1]calendrier!$B$2,"")</f>
        <v>44414</v>
      </c>
      <c r="C73" s="2" t="str">
        <f>IF([1]calendrier!$A51=$A$1,[1]calendrier!$C51,"")</f>
        <v>Strasbourg</v>
      </c>
      <c r="D73" s="2" t="str">
        <f>IF([1]calendrier!$A51=$A$1,[1]calendrier!$D51,"")</f>
        <v>3 - 0</v>
      </c>
      <c r="E73" s="2" t="str">
        <f>IF([1]calendrier!$A51=$A$1,[1]calendrier!$E51,"")</f>
        <v>Metz</v>
      </c>
    </row>
    <row r="74" spans="2:5" x14ac:dyDescent="0.25">
      <c r="B74" s="2">
        <f>IF([1]calendrier!$A52=$A$1,[1]calendrier!$B$2,"")</f>
        <v>44414</v>
      </c>
      <c r="C74" s="2" t="str">
        <f>IF([1]calendrier!$A52=$A$1,[1]calendrier!$C52,"")</f>
        <v>Lens</v>
      </c>
      <c r="D74" s="2" t="str">
        <f>IF([1]calendrier!$A52=$A$1,[1]calendrier!$D52,"")</f>
        <v>1 - 0</v>
      </c>
      <c r="E74" s="2" t="str">
        <f>IF([1]calendrier!$A52=$A$1,[1]calendrier!$E52,"")</f>
        <v>Lille</v>
      </c>
    </row>
    <row r="75" spans="2:5" x14ac:dyDescent="0.25">
      <c r="B75" s="2">
        <f>IF([1]calendrier!$A53=$A$1,[1]calendrier!$B$2,"")</f>
        <v>44414</v>
      </c>
      <c r="C75" s="2" t="str">
        <f>IF([1]calendrier!$A53=$A$1,[1]calendrier!$C53,"")</f>
        <v>Saint-Etienne</v>
      </c>
      <c r="D75" s="2" t="str">
        <f>IF([1]calendrier!$A53=$A$1,[1]calendrier!$D53,"")</f>
        <v>1 - 2</v>
      </c>
      <c r="E75" s="2" t="str">
        <f>IF([1]calendrier!$A53=$A$1,[1]calendrier!$E53,"")</f>
        <v>Bordeaux</v>
      </c>
    </row>
    <row r="76" spans="2:5" x14ac:dyDescent="0.25">
      <c r="B76" s="2">
        <f>IF([1]calendrier!$A54=$A$1,[1]calendrier!$B$2,"")</f>
        <v>44414</v>
      </c>
      <c r="C76" s="2" t="str">
        <f>IF([1]calendrier!$A54=$A$1,[1]calendrier!$C54,"")</f>
        <v>Nice</v>
      </c>
      <c r="D76" s="2" t="str">
        <f>IF([1]calendrier!$A54=$A$1,[1]calendrier!$D54,"")</f>
        <v>2 - 2</v>
      </c>
      <c r="E76" s="2" t="str">
        <f>IF([1]calendrier!$A54=$A$1,[1]calendrier!$E54,"")</f>
        <v>Monaco</v>
      </c>
    </row>
    <row r="77" spans="2:5" x14ac:dyDescent="0.25">
      <c r="B77" s="2">
        <f>IF([1]calendrier!$A55=$A$1,[1]calendrier!$B$2,"")</f>
        <v>44414</v>
      </c>
      <c r="C77" s="2" t="str">
        <f>IF([1]calendrier!$A55=$A$1,[1]calendrier!$C55,"")</f>
        <v>Angers</v>
      </c>
      <c r="D77" s="2" t="str">
        <f>IF([1]calendrier!$A55=$A$1,[1]calendrier!$D55,"")</f>
        <v>1 - 4</v>
      </c>
      <c r="E77" s="2" t="str">
        <f>IF([1]calendrier!$A55=$A$1,[1]calendrier!$E55,"")</f>
        <v>Nantes</v>
      </c>
    </row>
    <row r="78" spans="2:5" x14ac:dyDescent="0.25">
      <c r="B78" s="2">
        <f>IF([1]calendrier!$A56=$A$1,[1]calendrier!$B$2,"")</f>
        <v>44414</v>
      </c>
      <c r="C78" s="2" t="str">
        <f>IF([1]calendrier!$A56=$A$1,[1]calendrier!$C56,"")</f>
        <v>Clermont</v>
      </c>
      <c r="D78" s="2" t="str">
        <f>IF([1]calendrier!$A56=$A$1,[1]calendrier!$D56,"")</f>
        <v>1 - 1</v>
      </c>
      <c r="E78" s="2" t="str">
        <f>IF([1]calendrier!$A56=$A$1,[1]calendrier!$E56,"")</f>
        <v>Brest</v>
      </c>
    </row>
    <row r="79" spans="2:5" x14ac:dyDescent="0.25">
      <c r="B79" s="2">
        <f>IF([1]calendrier!$A57=$A$1,[1]calendrier!$B$2,"")</f>
        <v>44414</v>
      </c>
      <c r="C79" s="2" t="str">
        <f>IF([1]calendrier!$A57=$A$1,[1]calendrier!$C57,"")</f>
        <v>Reims</v>
      </c>
      <c r="D79" s="2" t="str">
        <f>IF([1]calendrier!$A57=$A$1,[1]calendrier!$D57,"")</f>
        <v>0 - 0</v>
      </c>
      <c r="E79" s="2" t="str">
        <f>IF([1]calendrier!$A57=$A$1,[1]calendrier!$E57,"")</f>
        <v>Lorient</v>
      </c>
    </row>
    <row r="80" spans="2:5" x14ac:dyDescent="0.25">
      <c r="B80" s="2">
        <f>IF([1]calendrier!$A58=$A$1,[1]calendrier!$B$2,"")</f>
        <v>44414</v>
      </c>
      <c r="C80" s="2" t="str">
        <f>IF([1]calendrier!$A58=$A$1,[1]calendrier!$C58,"")</f>
        <v>Troyes</v>
      </c>
      <c r="D80" s="2" t="str">
        <f>IF([1]calendrier!$A58=$A$1,[1]calendrier!$D58,"")</f>
        <v>1 - 1</v>
      </c>
      <c r="E80" s="2" t="str">
        <f>IF([1]calendrier!$A58=$A$1,[1]calendrier!$E58,"")</f>
        <v>Montpellier</v>
      </c>
    </row>
    <row r="81" spans="2:5" x14ac:dyDescent="0.25">
      <c r="B81" s="2">
        <f>IF([1]calendrier!$A59=$A$1,[1]calendrier!$B$2,"")</f>
        <v>44414</v>
      </c>
      <c r="C81" s="2" t="str">
        <f>IF([1]calendrier!$A59=$A$1,[1]calendrier!$C59,"")</f>
        <v>Marseille</v>
      </c>
      <c r="D81" s="2" t="str">
        <f>IF([1]calendrier!$A59=$A$1,[1]calendrier!$D59,"")</f>
        <v>2 - 0</v>
      </c>
      <c r="E81" s="2" t="str">
        <f>IF([1]calendrier!$A59=$A$1,[1]calendrier!$E59,"")</f>
        <v>Rennes</v>
      </c>
    </row>
    <row r="82" spans="2:5" x14ac:dyDescent="0.25">
      <c r="B82" s="2">
        <f>IF([1]calendrier!$A60=$A$1,[1]calendrier!$B$2,"")</f>
        <v>44414</v>
      </c>
      <c r="C82" s="2" t="str">
        <f>IF([1]calendrier!$A60=$A$1,[1]calendrier!$C60,"")</f>
        <v>Paris SG</v>
      </c>
      <c r="D82" s="2" t="str">
        <f>IF([1]calendrier!$A60=$A$1,[1]calendrier!$D60,"")</f>
        <v>2 - 1</v>
      </c>
      <c r="E82" s="2" t="str">
        <f>IF([1]calendrier!$A60=$A$1,[1]calendrier!$E60,"")</f>
        <v>Lyon</v>
      </c>
    </row>
    <row r="83" spans="2:5" x14ac:dyDescent="0.25">
      <c r="B83" s="2">
        <f>IF([1]calendrier!$A61=$A$1,[1]calendrier!$B$2,"")</f>
        <v>44414</v>
      </c>
      <c r="C83" s="2" t="str">
        <f>IF([1]calendrier!$A61=$A$1,[1]calendrier!$C61,"")</f>
        <v>Lille</v>
      </c>
      <c r="D83" s="2" t="str">
        <f>IF([1]calendrier!$A61=$A$1,[1]calendrier!$D61,"")</f>
        <v>2 - 1</v>
      </c>
      <c r="E83" s="2" t="str">
        <f>IF([1]calendrier!$A61=$A$1,[1]calendrier!$E61,"")</f>
        <v>Reims</v>
      </c>
    </row>
    <row r="84" spans="2:5" x14ac:dyDescent="0.25">
      <c r="B84" s="2">
        <f>IF([1]calendrier!$A62=$A$1,[1]calendrier!$B$2,"")</f>
        <v>44414</v>
      </c>
      <c r="C84" s="2" t="str">
        <f>IF([1]calendrier!$A62=$A$1,[1]calendrier!$C62,"")</f>
        <v>Monaco</v>
      </c>
      <c r="D84" s="2" t="str">
        <f>IF([1]calendrier!$A62=$A$1,[1]calendrier!$D62,"")</f>
        <v>3 - 1</v>
      </c>
      <c r="E84" s="2" t="str">
        <f>IF([1]calendrier!$A62=$A$1,[1]calendrier!$E62,"")</f>
        <v>Saint-Etienne</v>
      </c>
    </row>
    <row r="85" spans="2:5" x14ac:dyDescent="0.25">
      <c r="B85" s="2">
        <f>IF([1]calendrier!$A63=$A$1,[1]calendrier!$B$2,"")</f>
        <v>44414</v>
      </c>
      <c r="C85" s="2" t="str">
        <f>IF([1]calendrier!$A63=$A$1,[1]calendrier!$C63,"")</f>
        <v>Montpellier</v>
      </c>
      <c r="D85" s="2" t="str">
        <f>IF([1]calendrier!$A63=$A$1,[1]calendrier!$D63,"")</f>
        <v>3 - 3</v>
      </c>
      <c r="E85" s="2" t="str">
        <f>IF([1]calendrier!$A63=$A$1,[1]calendrier!$E63,"")</f>
        <v>Bordeaux</v>
      </c>
    </row>
    <row r="86" spans="2:5" x14ac:dyDescent="0.25">
      <c r="B86" s="2">
        <f>IF([1]calendrier!$A64=$A$1,[1]calendrier!$B$2,"")</f>
        <v>44414</v>
      </c>
      <c r="C86" s="2" t="str">
        <f>IF([1]calendrier!$A64=$A$1,[1]calendrier!$C64,"")</f>
        <v>Nantes</v>
      </c>
      <c r="D86" s="2" t="str">
        <f>IF([1]calendrier!$A64=$A$1,[1]calendrier!$D64,"")</f>
        <v>3 - 1</v>
      </c>
      <c r="E86" s="2" t="str">
        <f>IF([1]calendrier!$A64=$A$1,[1]calendrier!$E64,"")</f>
        <v>Brest</v>
      </c>
    </row>
    <row r="87" spans="2:5" x14ac:dyDescent="0.25">
      <c r="B87" s="2">
        <f>IF([1]calendrier!$A65=$A$1,[1]calendrier!$B$2,"")</f>
        <v>44414</v>
      </c>
      <c r="C87" s="2" t="str">
        <f>IF([1]calendrier!$A65=$A$1,[1]calendrier!$C65,"")</f>
        <v>Rennes</v>
      </c>
      <c r="D87" s="2" t="str">
        <f>IF([1]calendrier!$A65=$A$1,[1]calendrier!$D65,"")</f>
        <v>6 - 0</v>
      </c>
      <c r="E87" s="2" t="str">
        <f>IF([1]calendrier!$A65=$A$1,[1]calendrier!$E65,"")</f>
        <v>Clermont</v>
      </c>
    </row>
    <row r="88" spans="2:5" x14ac:dyDescent="0.25">
      <c r="B88" s="2">
        <f>IF([1]calendrier!$A66=$A$1,[1]calendrier!$B$2,"")</f>
        <v>44414</v>
      </c>
      <c r="C88" s="2" t="str">
        <f>IF([1]calendrier!$A66=$A$1,[1]calendrier!$C66,"")</f>
        <v>Angers</v>
      </c>
      <c r="D88" s="2" t="str">
        <f>IF([1]calendrier!$A66=$A$1,[1]calendrier!$D66,"")</f>
        <v>0 - 0</v>
      </c>
      <c r="E88" s="2" t="str">
        <f>IF([1]calendrier!$A66=$A$1,[1]calendrier!$E66,"")</f>
        <v>Marseille</v>
      </c>
    </row>
    <row r="89" spans="2:5" x14ac:dyDescent="0.25">
      <c r="B89" s="2">
        <f>IF([1]calendrier!$A67=$A$1,[1]calendrier!$B$2,"")</f>
        <v>44414</v>
      </c>
      <c r="C89" s="2" t="str">
        <f>IF([1]calendrier!$A67=$A$1,[1]calendrier!$C67,"")</f>
        <v>Lens</v>
      </c>
      <c r="D89" s="2" t="str">
        <f>IF([1]calendrier!$A67=$A$1,[1]calendrier!$D67,"")</f>
        <v>0 - 1</v>
      </c>
      <c r="E89" s="2" t="str">
        <f>IF([1]calendrier!$A67=$A$1,[1]calendrier!$E67,"")</f>
        <v>Strasbourg</v>
      </c>
    </row>
    <row r="90" spans="2:5" x14ac:dyDescent="0.25">
      <c r="B90" s="2">
        <f>IF([1]calendrier!$A68=$A$1,[1]calendrier!$B$2,"")</f>
        <v>44414</v>
      </c>
      <c r="C90" s="2" t="str">
        <f>IF([1]calendrier!$A68=$A$1,[1]calendrier!$C68,"")</f>
        <v>Lorient</v>
      </c>
      <c r="D90" s="2" t="str">
        <f>IF([1]calendrier!$A68=$A$1,[1]calendrier!$D68,"")</f>
        <v>1 - 0</v>
      </c>
      <c r="E90" s="2" t="str">
        <f>IF([1]calendrier!$A68=$A$1,[1]calendrier!$E68,"")</f>
        <v>Nice</v>
      </c>
    </row>
    <row r="91" spans="2:5" x14ac:dyDescent="0.25">
      <c r="B91" s="2">
        <f>IF([1]calendrier!$A69=$A$1,[1]calendrier!$B$2,"")</f>
        <v>44414</v>
      </c>
      <c r="C91" s="2" t="str">
        <f>IF([1]calendrier!$A69=$A$1,[1]calendrier!$C69,"")</f>
        <v>Lyon</v>
      </c>
      <c r="D91" s="2" t="str">
        <f>IF([1]calendrier!$A69=$A$1,[1]calendrier!$D69,"")</f>
        <v>3 - 1</v>
      </c>
      <c r="E91" s="2" t="str">
        <f>IF([1]calendrier!$A69=$A$1,[1]calendrier!$E69,"")</f>
        <v>Troyes</v>
      </c>
    </row>
    <row r="92" spans="2:5" x14ac:dyDescent="0.25">
      <c r="B92" s="2">
        <f>IF([1]calendrier!$A70=$A$1,[1]calendrier!$B$2,"")</f>
        <v>44414</v>
      </c>
      <c r="C92" s="2" t="str">
        <f>IF([1]calendrier!$A70=$A$1,[1]calendrier!$C70,"")</f>
        <v>Metz</v>
      </c>
      <c r="D92" s="2" t="str">
        <f>IF([1]calendrier!$A70=$A$1,[1]calendrier!$D70,"")</f>
        <v>1 - 2</v>
      </c>
      <c r="E92" s="2" t="str">
        <f>IF([1]calendrier!$A70=$A$1,[1]calendrier!$E70,"")</f>
        <v>Paris SG</v>
      </c>
    </row>
    <row r="93" spans="2:5" x14ac:dyDescent="0.25">
      <c r="B93" s="2">
        <f>IF([1]calendrier!$A71=$A$1,[1]calendrier!$B$2,"")</f>
        <v>44414</v>
      </c>
      <c r="C93" s="2" t="str">
        <f>IF([1]calendrier!$A71=$A$1,[1]calendrier!$C71,"")</f>
        <v>Saint-Etienne</v>
      </c>
      <c r="D93" s="2" t="str">
        <f>IF([1]calendrier!$A71=$A$1,[1]calendrier!$D71,"")</f>
        <v>0 - 3</v>
      </c>
      <c r="E93" s="2" t="str">
        <f>IF([1]calendrier!$A71=$A$1,[1]calendrier!$E71,"")</f>
        <v>Nice</v>
      </c>
    </row>
    <row r="94" spans="2:5" x14ac:dyDescent="0.25">
      <c r="B94" s="2">
        <f>IF([1]calendrier!$A72=$A$1,[1]calendrier!$B$2,"")</f>
        <v>44414</v>
      </c>
      <c r="C94" s="2" t="str">
        <f>IF([1]calendrier!$A72=$A$1,[1]calendrier!$C72,"")</f>
        <v>Strasbourg</v>
      </c>
      <c r="D94" s="2" t="str">
        <f>IF([1]calendrier!$A72=$A$1,[1]calendrier!$D72,"")</f>
        <v>1 - 2</v>
      </c>
      <c r="E94" s="2" t="str">
        <f>IF([1]calendrier!$A72=$A$1,[1]calendrier!$E72,"")</f>
        <v>Lille</v>
      </c>
    </row>
    <row r="95" spans="2:5" x14ac:dyDescent="0.25">
      <c r="B95" s="2">
        <f>IF([1]calendrier!$A73=$A$1,[1]calendrier!$B$2,"")</f>
        <v>44414</v>
      </c>
      <c r="C95" s="2" t="str">
        <f>IF([1]calendrier!$A73=$A$1,[1]calendrier!$C73,"")</f>
        <v>Lyon</v>
      </c>
      <c r="D95" s="2" t="str">
        <f>IF([1]calendrier!$A73=$A$1,[1]calendrier!$D73,"")</f>
        <v>1 - 1</v>
      </c>
      <c r="E95" s="2" t="str">
        <f>IF([1]calendrier!$A73=$A$1,[1]calendrier!$E73,"")</f>
        <v>Lorient</v>
      </c>
    </row>
    <row r="96" spans="2:5" x14ac:dyDescent="0.25">
      <c r="B96" s="2">
        <f>IF([1]calendrier!$A74=$A$1,[1]calendrier!$B$2,"")</f>
        <v>44414</v>
      </c>
      <c r="C96" s="2" t="str">
        <f>IF([1]calendrier!$A74=$A$1,[1]calendrier!$C74,"")</f>
        <v>Paris SG</v>
      </c>
      <c r="D96" s="2" t="str">
        <f>IF([1]calendrier!$A74=$A$1,[1]calendrier!$D74,"")</f>
        <v>2 - 0</v>
      </c>
      <c r="E96" s="2" t="str">
        <f>IF([1]calendrier!$A74=$A$1,[1]calendrier!$E74,"")</f>
        <v>Montpellier</v>
      </c>
    </row>
    <row r="97" spans="2:5" x14ac:dyDescent="0.25">
      <c r="B97" s="2">
        <f>IF([1]calendrier!$A75=$A$1,[1]calendrier!$B$2,"")</f>
        <v>44414</v>
      </c>
      <c r="C97" s="2" t="str">
        <f>IF([1]calendrier!$A75=$A$1,[1]calendrier!$C75,"")</f>
        <v>Bordeaux</v>
      </c>
      <c r="D97" s="2" t="str">
        <f>IF([1]calendrier!$A75=$A$1,[1]calendrier!$D75,"")</f>
        <v>1 - 1</v>
      </c>
      <c r="E97" s="2" t="str">
        <f>IF([1]calendrier!$A75=$A$1,[1]calendrier!$E75,"")</f>
        <v>Rennes</v>
      </c>
    </row>
    <row r="98" spans="2:5" x14ac:dyDescent="0.25">
      <c r="B98" s="2">
        <f>IF([1]calendrier!$A76=$A$1,[1]calendrier!$B$2,"")</f>
        <v>44414</v>
      </c>
      <c r="C98" s="2" t="str">
        <f>IF([1]calendrier!$A76=$A$1,[1]calendrier!$C76,"")</f>
        <v>Brest</v>
      </c>
      <c r="D98" s="2" t="str">
        <f>IF([1]calendrier!$A76=$A$1,[1]calendrier!$D76,"")</f>
        <v>1 - 2</v>
      </c>
      <c r="E98" s="2" t="str">
        <f>IF([1]calendrier!$A76=$A$1,[1]calendrier!$E76,"")</f>
        <v>Metz</v>
      </c>
    </row>
    <row r="99" spans="2:5" x14ac:dyDescent="0.25">
      <c r="B99" s="2">
        <f>IF([1]calendrier!$A77=$A$1,[1]calendrier!$B$2,"")</f>
        <v>44414</v>
      </c>
      <c r="C99" s="2" t="str">
        <f>IF([1]calendrier!$A77=$A$1,[1]calendrier!$C77,"")</f>
        <v>Reims</v>
      </c>
      <c r="D99" s="2" t="str">
        <f>IF([1]calendrier!$A77=$A$1,[1]calendrier!$D77,"")</f>
        <v>3 - 1</v>
      </c>
      <c r="E99" s="2" t="str">
        <f>IF([1]calendrier!$A77=$A$1,[1]calendrier!$E77,"")</f>
        <v>Nantes</v>
      </c>
    </row>
    <row r="100" spans="2:5" x14ac:dyDescent="0.25">
      <c r="B100" s="2">
        <f>IF([1]calendrier!$A78=$A$1,[1]calendrier!$B$2,"")</f>
        <v>44414</v>
      </c>
      <c r="C100" s="2" t="str">
        <f>IF([1]calendrier!$A78=$A$1,[1]calendrier!$C78,"")</f>
        <v>Troyes</v>
      </c>
      <c r="D100" s="2" t="str">
        <f>IF([1]calendrier!$A78=$A$1,[1]calendrier!$D78,"")</f>
        <v>1 - 1</v>
      </c>
      <c r="E100" s="2" t="str">
        <f>IF([1]calendrier!$A78=$A$1,[1]calendrier!$E78,"")</f>
        <v>Angers</v>
      </c>
    </row>
    <row r="101" spans="2:5" x14ac:dyDescent="0.25">
      <c r="B101" s="2">
        <f>IF([1]calendrier!$A79=$A$1,[1]calendrier!$B$2,"")</f>
        <v>44414</v>
      </c>
      <c r="C101" s="2" t="str">
        <f>IF([1]calendrier!$A79=$A$1,[1]calendrier!$C79,"")</f>
        <v>Clermont</v>
      </c>
      <c r="D101" s="2" t="str">
        <f>IF([1]calendrier!$A79=$A$1,[1]calendrier!$D79,"")</f>
        <v>1 - 3</v>
      </c>
      <c r="E101" s="2" t="str">
        <f>IF([1]calendrier!$A79=$A$1,[1]calendrier!$E79,"")</f>
        <v>Monaco</v>
      </c>
    </row>
    <row r="102" spans="2:5" x14ac:dyDescent="0.25">
      <c r="B102" s="2">
        <f>IF([1]calendrier!$A80=$A$1,[1]calendrier!$B$2,"")</f>
        <v>44414</v>
      </c>
      <c r="C102" s="2" t="str">
        <f>IF([1]calendrier!$A80=$A$1,[1]calendrier!$C80,"")</f>
        <v>Marseille</v>
      </c>
      <c r="D102" s="2" t="str">
        <f>IF([1]calendrier!$A80=$A$1,[1]calendrier!$D80,"")</f>
        <v>2 - 3</v>
      </c>
      <c r="E102" s="2" t="str">
        <f>IF([1]calendrier!$A80=$A$1,[1]calendrier!$E80,"")</f>
        <v>Lens</v>
      </c>
    </row>
    <row r="103" spans="2:5" x14ac:dyDescent="0.25">
      <c r="B103" s="2">
        <f>IF([1]calendrier!$A81=$A$1,[1]calendrier!$B$2,"")</f>
        <v>44414</v>
      </c>
      <c r="C103" s="2" t="str">
        <f>IF([1]calendrier!$A81=$A$1,[1]calendrier!$C81,"")</f>
        <v>Lens</v>
      </c>
      <c r="D103" s="2" t="str">
        <f>IF([1]calendrier!$A81=$A$1,[1]calendrier!$D81,"")</f>
        <v>2 - 0</v>
      </c>
      <c r="E103" s="2" t="str">
        <f>IF([1]calendrier!$A81=$A$1,[1]calendrier!$E81,"")</f>
        <v>Reims</v>
      </c>
    </row>
    <row r="104" spans="2:5" x14ac:dyDescent="0.25">
      <c r="B104" s="2">
        <f>IF([1]calendrier!$A82=$A$1,[1]calendrier!$B$2,"")</f>
        <v>44414</v>
      </c>
      <c r="C104" s="2" t="str">
        <f>IF([1]calendrier!$A82=$A$1,[1]calendrier!$C82,"")</f>
        <v>Montpellier</v>
      </c>
      <c r="D104" s="2" t="str">
        <f>IF([1]calendrier!$A82=$A$1,[1]calendrier!$D82,"")</f>
        <v>1 - 1</v>
      </c>
      <c r="E104" s="2" t="str">
        <f>IF([1]calendrier!$A82=$A$1,[1]calendrier!$E82,"")</f>
        <v>Strasbourg</v>
      </c>
    </row>
    <row r="105" spans="2:5" x14ac:dyDescent="0.25">
      <c r="B105" s="2">
        <f>IF([1]calendrier!$A83=$A$1,[1]calendrier!$B$2,"")</f>
        <v>44414</v>
      </c>
      <c r="C105" s="2" t="str">
        <f>IF([1]calendrier!$A83=$A$1,[1]calendrier!$C83,"")</f>
        <v>Nice</v>
      </c>
      <c r="D105" s="2" t="str">
        <f>IF([1]calendrier!$A83=$A$1,[1]calendrier!$D83,"")</f>
        <v>2 - 1</v>
      </c>
      <c r="E105" s="2" t="str">
        <f>IF([1]calendrier!$A83=$A$1,[1]calendrier!$E83,"")</f>
        <v>Brest</v>
      </c>
    </row>
    <row r="106" spans="2:5" x14ac:dyDescent="0.25">
      <c r="B106" s="2">
        <f>IF([1]calendrier!$A84=$A$1,[1]calendrier!$B$2,"")</f>
        <v>44414</v>
      </c>
      <c r="C106" s="2" t="str">
        <f>IF([1]calendrier!$A84=$A$1,[1]calendrier!$C84,"")</f>
        <v>Rennes</v>
      </c>
      <c r="D106" s="2" t="str">
        <f>IF([1]calendrier!$A84=$A$1,[1]calendrier!$D84,"")</f>
        <v>2 - 0</v>
      </c>
      <c r="E106" s="2" t="str">
        <f>IF([1]calendrier!$A84=$A$1,[1]calendrier!$E84,"")</f>
        <v>Paris SG</v>
      </c>
    </row>
    <row r="107" spans="2:5" x14ac:dyDescent="0.25">
      <c r="B107" s="2">
        <f>IF([1]calendrier!$A85=$A$1,[1]calendrier!$B$2,"")</f>
        <v>44414</v>
      </c>
      <c r="C107" s="2" t="str">
        <f>IF([1]calendrier!$A85=$A$1,[1]calendrier!$C85,"")</f>
        <v>Angers</v>
      </c>
      <c r="D107" s="2" t="str">
        <f>IF([1]calendrier!$A85=$A$1,[1]calendrier!$D85,"")</f>
        <v>3 - 2</v>
      </c>
      <c r="E107" s="2" t="str">
        <f>IF([1]calendrier!$A85=$A$1,[1]calendrier!$E85,"")</f>
        <v>Metz</v>
      </c>
    </row>
    <row r="108" spans="2:5" x14ac:dyDescent="0.25">
      <c r="B108" s="2">
        <f>IF([1]calendrier!$A86=$A$1,[1]calendrier!$B$2,"")</f>
        <v>44414</v>
      </c>
      <c r="C108" s="2" t="str">
        <f>IF([1]calendrier!$A86=$A$1,[1]calendrier!$C86,"")</f>
        <v>Lorient</v>
      </c>
      <c r="D108" s="2" t="str">
        <f>IF([1]calendrier!$A86=$A$1,[1]calendrier!$D86,"")</f>
        <v>1 - 1</v>
      </c>
      <c r="E108" s="2" t="str">
        <f>IF([1]calendrier!$A86=$A$1,[1]calendrier!$E86,"")</f>
        <v>Clermont</v>
      </c>
    </row>
    <row r="109" spans="2:5" x14ac:dyDescent="0.25">
      <c r="B109" s="2">
        <f>IF([1]calendrier!$A87=$A$1,[1]calendrier!$B$2,"")</f>
        <v>44414</v>
      </c>
      <c r="C109" s="2" t="str">
        <f>IF([1]calendrier!$A87=$A$1,[1]calendrier!$C87,"")</f>
        <v>Monaco</v>
      </c>
      <c r="D109" s="2" t="str">
        <f>IF([1]calendrier!$A87=$A$1,[1]calendrier!$D87,"")</f>
        <v>3 - 0</v>
      </c>
      <c r="E109" s="2" t="str">
        <f>IF([1]calendrier!$A87=$A$1,[1]calendrier!$E87,"")</f>
        <v>Bordeaux</v>
      </c>
    </row>
    <row r="110" spans="2:5" x14ac:dyDescent="0.25">
      <c r="B110" s="2">
        <f>IF([1]calendrier!$A88=$A$1,[1]calendrier!$B$2,"")</f>
        <v>44414</v>
      </c>
      <c r="C110" s="2" t="str">
        <f>IF([1]calendrier!$A88=$A$1,[1]calendrier!$C88,"")</f>
        <v>Nantes</v>
      </c>
      <c r="D110" s="2" t="str">
        <f>IF([1]calendrier!$A88=$A$1,[1]calendrier!$D88,"")</f>
        <v>2 - 0</v>
      </c>
      <c r="E110" s="2" t="str">
        <f>IF([1]calendrier!$A88=$A$1,[1]calendrier!$E88,"")</f>
        <v>Troyes</v>
      </c>
    </row>
    <row r="111" spans="2:5" x14ac:dyDescent="0.25">
      <c r="B111" s="2">
        <f>IF([1]calendrier!$A89=$A$1,[1]calendrier!$B$2,"")</f>
        <v>44414</v>
      </c>
      <c r="C111" s="2" t="str">
        <f>IF([1]calendrier!$A89=$A$1,[1]calendrier!$C89,"")</f>
        <v>Lille</v>
      </c>
      <c r="D111" s="2" t="str">
        <f>IF([1]calendrier!$A89=$A$1,[1]calendrier!$D89,"")</f>
        <v>2 - 0</v>
      </c>
      <c r="E111" s="2" t="str">
        <f>IF([1]calendrier!$A89=$A$1,[1]calendrier!$E89,"")</f>
        <v>Marseille</v>
      </c>
    </row>
    <row r="112" spans="2:5" x14ac:dyDescent="0.25">
      <c r="B112" s="2">
        <f>IF([1]calendrier!$A90=$A$1,[1]calendrier!$B$2,"")</f>
        <v>44414</v>
      </c>
      <c r="C112" s="2" t="str">
        <f>IF([1]calendrier!$A90=$A$1,[1]calendrier!$C90,"")</f>
        <v>Saint-Etienne</v>
      </c>
      <c r="D112" s="2" t="str">
        <f>IF([1]calendrier!$A90=$A$1,[1]calendrier!$D90,"")</f>
        <v>1 - 1</v>
      </c>
      <c r="E112" s="2" t="str">
        <f>IF([1]calendrier!$A90=$A$1,[1]calendrier!$E90,"")</f>
        <v>Lyon</v>
      </c>
    </row>
    <row r="113" spans="2:5" x14ac:dyDescent="0.25">
      <c r="B113" s="2">
        <f>IF([1]calendrier!$A91=$A$1,[1]calendrier!$B$2,"")</f>
        <v>44414</v>
      </c>
      <c r="C113" s="2" t="str">
        <f>IF([1]calendrier!$A91=$A$1,[1]calendrier!$C91,"")</f>
        <v>Paris SG</v>
      </c>
      <c r="D113" s="2" t="str">
        <f>IF([1]calendrier!$A91=$A$1,[1]calendrier!$D91,"")</f>
        <v>2 - 1</v>
      </c>
      <c r="E113" s="2" t="str">
        <f>IF([1]calendrier!$A91=$A$1,[1]calendrier!$E91,"")</f>
        <v>Angers</v>
      </c>
    </row>
    <row r="114" spans="2:5" x14ac:dyDescent="0.25">
      <c r="B114" s="2">
        <f>IF([1]calendrier!$A92=$A$1,[1]calendrier!$B$2,"")</f>
        <v>44414</v>
      </c>
      <c r="C114" s="2" t="str">
        <f>IF([1]calendrier!$A92=$A$1,[1]calendrier!$C92,"")</f>
        <v>Clermont</v>
      </c>
      <c r="D114" s="2" t="str">
        <f>IF([1]calendrier!$A92=$A$1,[1]calendrier!$D92,"")</f>
        <v>1 - 0</v>
      </c>
      <c r="E114" s="2" t="str">
        <f>IF([1]calendrier!$A92=$A$1,[1]calendrier!$E92,"")</f>
        <v>Lille</v>
      </c>
    </row>
    <row r="115" spans="2:5" x14ac:dyDescent="0.25">
      <c r="B115" s="2">
        <f>IF([1]calendrier!$A93=$A$1,[1]calendrier!$B$2,"")</f>
        <v>44414</v>
      </c>
      <c r="C115" s="2" t="str">
        <f>IF([1]calendrier!$A93=$A$1,[1]calendrier!$C93,"")</f>
        <v>Lyon</v>
      </c>
      <c r="D115" s="2" t="str">
        <f>IF([1]calendrier!$A93=$A$1,[1]calendrier!$D93,"")</f>
        <v>2 - 0</v>
      </c>
      <c r="E115" s="2" t="str">
        <f>IF([1]calendrier!$A93=$A$1,[1]calendrier!$E93,"")</f>
        <v>Monaco</v>
      </c>
    </row>
    <row r="116" spans="2:5" x14ac:dyDescent="0.25">
      <c r="B116" s="2">
        <f>IF([1]calendrier!$A94=$A$1,[1]calendrier!$B$2,"")</f>
        <v>44414</v>
      </c>
      <c r="C116" s="2" t="str">
        <f>IF([1]calendrier!$A94=$A$1,[1]calendrier!$C94,"")</f>
        <v>Troyes</v>
      </c>
      <c r="D116" s="2" t="str">
        <f>IF([1]calendrier!$A94=$A$1,[1]calendrier!$D94,"")</f>
        <v>1 - 0</v>
      </c>
      <c r="E116" s="2" t="str">
        <f>IF([1]calendrier!$A94=$A$1,[1]calendrier!$E94,"")</f>
        <v>Nice</v>
      </c>
    </row>
    <row r="117" spans="2:5" x14ac:dyDescent="0.25">
      <c r="B117" s="2">
        <f>IF([1]calendrier!$A95=$A$1,[1]calendrier!$B$2,"")</f>
        <v>44414</v>
      </c>
      <c r="C117" s="2" t="str">
        <f>IF([1]calendrier!$A95=$A$1,[1]calendrier!$C95,"")</f>
        <v>Bordeaux</v>
      </c>
      <c r="D117" s="2" t="str">
        <f>IF([1]calendrier!$A95=$A$1,[1]calendrier!$D95,"")</f>
        <v>1 - 1</v>
      </c>
      <c r="E117" s="2" t="str">
        <f>IF([1]calendrier!$A95=$A$1,[1]calendrier!$E95,"")</f>
        <v>Nantes</v>
      </c>
    </row>
    <row r="118" spans="2:5" x14ac:dyDescent="0.25">
      <c r="B118" s="2">
        <f>IF([1]calendrier!$A96=$A$1,[1]calendrier!$B$2,"")</f>
        <v>44414</v>
      </c>
      <c r="C118" s="2" t="str">
        <f>IF([1]calendrier!$A96=$A$1,[1]calendrier!$C96,"")</f>
        <v>Brest</v>
      </c>
      <c r="D118" s="2" t="str">
        <f>IF([1]calendrier!$A96=$A$1,[1]calendrier!$D96,"")</f>
        <v>1 - 1</v>
      </c>
      <c r="E118" s="2" t="str">
        <f>IF([1]calendrier!$A96=$A$1,[1]calendrier!$E96,"")</f>
        <v>Reims</v>
      </c>
    </row>
    <row r="119" spans="2:5" x14ac:dyDescent="0.25">
      <c r="B119" s="2">
        <f>IF([1]calendrier!$A97=$A$1,[1]calendrier!$B$2,"")</f>
        <v>44414</v>
      </c>
      <c r="C119" s="2" t="str">
        <f>IF([1]calendrier!$A97=$A$1,[1]calendrier!$C97,"")</f>
        <v>Metz</v>
      </c>
      <c r="D119" s="2" t="str">
        <f>IF([1]calendrier!$A97=$A$1,[1]calendrier!$D97,"")</f>
        <v>0 - 3</v>
      </c>
      <c r="E119" s="2" t="str">
        <f>IF([1]calendrier!$A97=$A$1,[1]calendrier!$E97,"")</f>
        <v>Rennes</v>
      </c>
    </row>
    <row r="120" spans="2:5" x14ac:dyDescent="0.25">
      <c r="B120" s="2">
        <f>IF([1]calendrier!$A98=$A$1,[1]calendrier!$B$2,"")</f>
        <v>44414</v>
      </c>
      <c r="C120" s="2" t="str">
        <f>IF([1]calendrier!$A98=$A$1,[1]calendrier!$C98,"")</f>
        <v>Strasbourg</v>
      </c>
      <c r="D120" s="2" t="str">
        <f>IF([1]calendrier!$A98=$A$1,[1]calendrier!$D98,"")</f>
        <v>5 - 1</v>
      </c>
      <c r="E120" s="2" t="str">
        <f>IF([1]calendrier!$A98=$A$1,[1]calendrier!$E98,"")</f>
        <v>Saint-Etienne</v>
      </c>
    </row>
    <row r="121" spans="2:5" x14ac:dyDescent="0.25">
      <c r="B121" s="2">
        <f>IF([1]calendrier!$A99=$A$1,[1]calendrier!$B$2,"")</f>
        <v>44414</v>
      </c>
      <c r="C121" s="2" t="str">
        <f>IF([1]calendrier!$A99=$A$1,[1]calendrier!$C99,"")</f>
        <v>Montpellier</v>
      </c>
      <c r="D121" s="2" t="str">
        <f>IF([1]calendrier!$A99=$A$1,[1]calendrier!$D99,"")</f>
        <v>1 - 0</v>
      </c>
      <c r="E121" s="2" t="str">
        <f>IF([1]calendrier!$A99=$A$1,[1]calendrier!$E99,"")</f>
        <v>Lens</v>
      </c>
    </row>
    <row r="122" spans="2:5" x14ac:dyDescent="0.25">
      <c r="B122" s="2">
        <f>IF([1]calendrier!$A100=$A$1,[1]calendrier!$B$2,"")</f>
        <v>44414</v>
      </c>
      <c r="C122" s="2" t="str">
        <f>IF([1]calendrier!$A100=$A$1,[1]calendrier!$C100,"")</f>
        <v>Marseille</v>
      </c>
      <c r="D122" s="2" t="str">
        <f>IF([1]calendrier!$A100=$A$1,[1]calendrier!$D100,"")</f>
        <v>4 - 1</v>
      </c>
      <c r="E122" s="2" t="str">
        <f>IF([1]calendrier!$A100=$A$1,[1]calendrier!$E100,"")</f>
        <v>Lorient</v>
      </c>
    </row>
    <row r="123" spans="2:5" x14ac:dyDescent="0.25">
      <c r="B123" s="2">
        <f>IF([1]calendrier!$A101=$A$1,[1]calendrier!$B$2,"")</f>
        <v>44414</v>
      </c>
      <c r="C123" s="2" t="str">
        <f>IF([1]calendrier!$A101=$A$1,[1]calendrier!$C101,"")</f>
        <v>Saint-Etienne</v>
      </c>
      <c r="D123" s="2" t="str">
        <f>IF([1]calendrier!$A101=$A$1,[1]calendrier!$D101,"")</f>
        <v>2 - 2</v>
      </c>
      <c r="E123" s="2" t="str">
        <f>IF([1]calendrier!$A101=$A$1,[1]calendrier!$E101,"")</f>
        <v>Angers</v>
      </c>
    </row>
    <row r="124" spans="2:5" x14ac:dyDescent="0.25">
      <c r="B124" s="2">
        <f>IF([1]calendrier!$A102=$A$1,[1]calendrier!$B$2,"")</f>
        <v>44414</v>
      </c>
      <c r="C124" s="2" t="str">
        <f>IF([1]calendrier!$A102=$A$1,[1]calendrier!$C102,"")</f>
        <v>Nantes</v>
      </c>
      <c r="D124" s="2" t="str">
        <f>IF([1]calendrier!$A102=$A$1,[1]calendrier!$D102,"")</f>
        <v>2 - 1</v>
      </c>
      <c r="E124" s="2" t="str">
        <f>IF([1]calendrier!$A102=$A$1,[1]calendrier!$E102,"")</f>
        <v>Clermont</v>
      </c>
    </row>
    <row r="125" spans="2:5" x14ac:dyDescent="0.25">
      <c r="B125" s="2">
        <f>IF([1]calendrier!$A103=$A$1,[1]calendrier!$B$2,"")</f>
        <v>44414</v>
      </c>
      <c r="C125" s="2" t="str">
        <f>IF([1]calendrier!$A103=$A$1,[1]calendrier!$C103,"")</f>
        <v>Lille</v>
      </c>
      <c r="D125" s="2" t="str">
        <f>IF([1]calendrier!$A103=$A$1,[1]calendrier!$D103,"")</f>
        <v>1 - 1</v>
      </c>
      <c r="E125" s="2" t="str">
        <f>IF([1]calendrier!$A103=$A$1,[1]calendrier!$E103,"")</f>
        <v>Brest</v>
      </c>
    </row>
    <row r="126" spans="2:5" x14ac:dyDescent="0.25">
      <c r="B126" s="2">
        <f>IF([1]calendrier!$A104=$A$1,[1]calendrier!$B$2,"")</f>
        <v>44414</v>
      </c>
      <c r="C126" s="2" t="str">
        <f>IF([1]calendrier!$A104=$A$1,[1]calendrier!$C104,"")</f>
        <v>Nice</v>
      </c>
      <c r="D126" s="2" t="str">
        <f>IF([1]calendrier!$A104=$A$1,[1]calendrier!$D104,"")</f>
        <v>3 - 2</v>
      </c>
      <c r="E126" s="2" t="str">
        <f>IF([1]calendrier!$A104=$A$1,[1]calendrier!$E104,"")</f>
        <v>Lyon</v>
      </c>
    </row>
    <row r="127" spans="2:5" x14ac:dyDescent="0.25">
      <c r="B127" s="2">
        <f>IF([1]calendrier!$A105=$A$1,[1]calendrier!$B$2,"")</f>
        <v>44414</v>
      </c>
      <c r="C127" s="2" t="str">
        <f>IF([1]calendrier!$A105=$A$1,[1]calendrier!$C105,"")</f>
        <v>Lens</v>
      </c>
      <c r="D127" s="2" t="str">
        <f>IF([1]calendrier!$A105=$A$1,[1]calendrier!$D105,"")</f>
        <v>4 - 1</v>
      </c>
      <c r="E127" s="2" t="str">
        <f>IF([1]calendrier!$A105=$A$1,[1]calendrier!$E105,"")</f>
        <v>Metz</v>
      </c>
    </row>
    <row r="128" spans="2:5" x14ac:dyDescent="0.25">
      <c r="B128" s="2">
        <f>IF([1]calendrier!$A106=$A$1,[1]calendrier!$B$2,"")</f>
        <v>44414</v>
      </c>
      <c r="C128" s="2" t="str">
        <f>IF([1]calendrier!$A106=$A$1,[1]calendrier!$C106,"")</f>
        <v>Lorient</v>
      </c>
      <c r="D128" s="2" t="str">
        <f>IF([1]calendrier!$A106=$A$1,[1]calendrier!$D106,"")</f>
        <v>1 - 1</v>
      </c>
      <c r="E128" s="2" t="str">
        <f>IF([1]calendrier!$A106=$A$1,[1]calendrier!$E106,"")</f>
        <v>Bordeaux</v>
      </c>
    </row>
    <row r="129" spans="2:5" x14ac:dyDescent="0.25">
      <c r="B129" s="2">
        <f>IF([1]calendrier!$A107=$A$1,[1]calendrier!$B$2,"")</f>
        <v>44414</v>
      </c>
      <c r="C129" s="2" t="str">
        <f>IF([1]calendrier!$A107=$A$1,[1]calendrier!$C107,"")</f>
        <v>Reims</v>
      </c>
      <c r="D129" s="2" t="str">
        <f>IF([1]calendrier!$A107=$A$1,[1]calendrier!$D107,"")</f>
        <v>1 - 2</v>
      </c>
      <c r="E129" s="2" t="str">
        <f>IF([1]calendrier!$A107=$A$1,[1]calendrier!$E107,"")</f>
        <v>Troyes</v>
      </c>
    </row>
    <row r="130" spans="2:5" x14ac:dyDescent="0.25">
      <c r="B130" s="2">
        <f>IF([1]calendrier!$A108=$A$1,[1]calendrier!$B$2,"")</f>
        <v>44414</v>
      </c>
      <c r="C130" s="2" t="str">
        <f>IF([1]calendrier!$A108=$A$1,[1]calendrier!$C108,"")</f>
        <v>Rennes</v>
      </c>
      <c r="D130" s="2" t="str">
        <f>IF([1]calendrier!$A108=$A$1,[1]calendrier!$D108,"")</f>
        <v>1 - 0</v>
      </c>
      <c r="E130" s="2" t="str">
        <f>IF([1]calendrier!$A108=$A$1,[1]calendrier!$E108,"")</f>
        <v>Strasbourg</v>
      </c>
    </row>
    <row r="131" spans="2:5" x14ac:dyDescent="0.25">
      <c r="B131" s="2">
        <f>IF([1]calendrier!$A109=$A$1,[1]calendrier!$B$2,"")</f>
        <v>44414</v>
      </c>
      <c r="C131" s="2" t="str">
        <f>IF([1]calendrier!$A109=$A$1,[1]calendrier!$C109,"")</f>
        <v>Monaco</v>
      </c>
      <c r="D131" s="2" t="str">
        <f>IF([1]calendrier!$A109=$A$1,[1]calendrier!$D109,"")</f>
        <v>3 - 1</v>
      </c>
      <c r="E131" s="2" t="str">
        <f>IF([1]calendrier!$A109=$A$1,[1]calendrier!$E109,"")</f>
        <v>Montpellier</v>
      </c>
    </row>
    <row r="132" spans="2:5" x14ac:dyDescent="0.25">
      <c r="B132" s="2">
        <f>IF([1]calendrier!$A110=$A$1,[1]calendrier!$B$2,"")</f>
        <v>44414</v>
      </c>
      <c r="C132" s="2" t="str">
        <f>IF([1]calendrier!$A110=$A$1,[1]calendrier!$C110,"")</f>
        <v>Marseille</v>
      </c>
      <c r="D132" s="2" t="str">
        <f>IF([1]calendrier!$A110=$A$1,[1]calendrier!$D110,"")</f>
        <v>0 - 0</v>
      </c>
      <c r="E132" s="2" t="str">
        <f>IF([1]calendrier!$A110=$A$1,[1]calendrier!$E110,"")</f>
        <v>Paris SG</v>
      </c>
    </row>
    <row r="133" spans="2:5" x14ac:dyDescent="0.25">
      <c r="B133" s="2">
        <f>IF([1]calendrier!$A111=$A$1,[1]calendrier!$B$2,"")</f>
        <v>44414</v>
      </c>
      <c r="C133" s="2" t="str">
        <f>IF([1]calendrier!$A111=$A$1,[1]calendrier!$C111,"")</f>
        <v>Nice</v>
      </c>
      <c r="D133" s="2" t="str">
        <f>IF([1]calendrier!$A111=$A$1,[1]calendrier!$D111,"")</f>
        <v>1 - 1</v>
      </c>
      <c r="E133" s="2" t="str">
        <f>IF([1]calendrier!$A111=$A$1,[1]calendrier!$E111,"")</f>
        <v>Marseille</v>
      </c>
    </row>
    <row r="134" spans="2:5" x14ac:dyDescent="0.25">
      <c r="B134" s="2">
        <f>IF([1]calendrier!$A112=$A$1,[1]calendrier!$B$2,"")</f>
        <v>44414</v>
      </c>
      <c r="C134" s="2" t="str">
        <f>IF([1]calendrier!$A112=$A$1,[1]calendrier!$C112,"")</f>
        <v>Paris SG</v>
      </c>
      <c r="D134" s="2" t="str">
        <f>IF([1]calendrier!$A112=$A$1,[1]calendrier!$D112,"")</f>
        <v>2 - 1</v>
      </c>
      <c r="E134" s="2" t="str">
        <f>IF([1]calendrier!$A112=$A$1,[1]calendrier!$E112,"")</f>
        <v>Lille</v>
      </c>
    </row>
    <row r="135" spans="2:5" x14ac:dyDescent="0.25">
      <c r="B135" s="2">
        <f>IF([1]calendrier!$A113=$A$1,[1]calendrier!$B$2,"")</f>
        <v>44414</v>
      </c>
      <c r="C135" s="2" t="str">
        <f>IF([1]calendrier!$A113=$A$1,[1]calendrier!$C113,"")</f>
        <v>Metz</v>
      </c>
      <c r="D135" s="2" t="str">
        <f>IF([1]calendrier!$A113=$A$1,[1]calendrier!$D113,"")</f>
        <v>1 - 1</v>
      </c>
      <c r="E135" s="2" t="str">
        <f>IF([1]calendrier!$A113=$A$1,[1]calendrier!$E113,"")</f>
        <v>Saint-Etienne</v>
      </c>
    </row>
    <row r="136" spans="2:5" x14ac:dyDescent="0.25">
      <c r="B136" s="2">
        <f>IF([1]calendrier!$A114=$A$1,[1]calendrier!$B$2,"")</f>
        <v>44414</v>
      </c>
      <c r="C136" s="2" t="str">
        <f>IF([1]calendrier!$A114=$A$1,[1]calendrier!$C114,"")</f>
        <v>Lyon</v>
      </c>
      <c r="D136" s="2" t="str">
        <f>IF([1]calendrier!$A114=$A$1,[1]calendrier!$D114,"")</f>
        <v>2 - 1</v>
      </c>
      <c r="E136" s="2" t="str">
        <f>IF([1]calendrier!$A114=$A$1,[1]calendrier!$E114,"")</f>
        <v>Lens</v>
      </c>
    </row>
    <row r="137" spans="2:5" x14ac:dyDescent="0.25">
      <c r="B137" s="2">
        <f>IF([1]calendrier!$A115=$A$1,[1]calendrier!$B$2,"")</f>
        <v>44414</v>
      </c>
      <c r="C137" s="2" t="str">
        <f>IF([1]calendrier!$A115=$A$1,[1]calendrier!$C115,"")</f>
        <v>Angers</v>
      </c>
      <c r="D137" s="2" t="str">
        <f>IF([1]calendrier!$A115=$A$1,[1]calendrier!$D115,"")</f>
        <v>1 - 2</v>
      </c>
      <c r="E137" s="2" t="str">
        <f>IF([1]calendrier!$A115=$A$1,[1]calendrier!$E115,"")</f>
        <v>Nice</v>
      </c>
    </row>
    <row r="138" spans="2:5" x14ac:dyDescent="0.25">
      <c r="B138" s="2">
        <f>IF([1]calendrier!$A116=$A$1,[1]calendrier!$B$2,"")</f>
        <v>44414</v>
      </c>
      <c r="C138" s="2" t="str">
        <f>IF([1]calendrier!$A116=$A$1,[1]calendrier!$C116,"")</f>
        <v>Bordeaux</v>
      </c>
      <c r="D138" s="2" t="str">
        <f>IF([1]calendrier!$A116=$A$1,[1]calendrier!$D116,"")</f>
        <v>3 - 2</v>
      </c>
      <c r="E138" s="2" t="str">
        <f>IF([1]calendrier!$A116=$A$1,[1]calendrier!$E116,"")</f>
        <v>Reims</v>
      </c>
    </row>
    <row r="139" spans="2:5" x14ac:dyDescent="0.25">
      <c r="B139" s="2">
        <f>IF([1]calendrier!$A117=$A$1,[1]calendrier!$B$2,"")</f>
        <v>44414</v>
      </c>
      <c r="C139" s="2" t="str">
        <f>IF([1]calendrier!$A117=$A$1,[1]calendrier!$C117,"")</f>
        <v>Montpellier</v>
      </c>
      <c r="D139" s="2" t="str">
        <f>IF([1]calendrier!$A117=$A$1,[1]calendrier!$D117,"")</f>
        <v>2 - 0</v>
      </c>
      <c r="E139" s="2" t="str">
        <f>IF([1]calendrier!$A117=$A$1,[1]calendrier!$E117,"")</f>
        <v>Nantes</v>
      </c>
    </row>
    <row r="140" spans="2:5" x14ac:dyDescent="0.25">
      <c r="B140" s="2">
        <f>IF([1]calendrier!$A118=$A$1,[1]calendrier!$B$2,"")</f>
        <v>44414</v>
      </c>
      <c r="C140" s="2" t="str">
        <f>IF([1]calendrier!$A118=$A$1,[1]calendrier!$C118,"")</f>
        <v>Strasbourg</v>
      </c>
      <c r="D140" s="2" t="str">
        <f>IF([1]calendrier!$A118=$A$1,[1]calendrier!$D118,"")</f>
        <v>4 - 0</v>
      </c>
      <c r="E140" s="2" t="str">
        <f>IF([1]calendrier!$A118=$A$1,[1]calendrier!$E118,"")</f>
        <v>Lorient</v>
      </c>
    </row>
    <row r="141" spans="2:5" x14ac:dyDescent="0.25">
      <c r="B141" s="2">
        <f>IF([1]calendrier!$A119=$A$1,[1]calendrier!$B$2,"")</f>
        <v>44414</v>
      </c>
      <c r="C141" s="2" t="str">
        <f>IF([1]calendrier!$A119=$A$1,[1]calendrier!$C119,"")</f>
        <v>Troyes</v>
      </c>
      <c r="D141" s="2" t="str">
        <f>IF([1]calendrier!$A119=$A$1,[1]calendrier!$D119,"")</f>
        <v>2 - 2</v>
      </c>
      <c r="E141" s="2" t="str">
        <f>IF([1]calendrier!$A119=$A$1,[1]calendrier!$E119,"")</f>
        <v>Rennes</v>
      </c>
    </row>
    <row r="142" spans="2:5" x14ac:dyDescent="0.25">
      <c r="B142" s="2">
        <f>IF([1]calendrier!$A120=$A$1,[1]calendrier!$B$2,"")</f>
        <v>44414</v>
      </c>
      <c r="C142" s="2" t="str">
        <f>IF([1]calendrier!$A120=$A$1,[1]calendrier!$C120,"")</f>
        <v>Brest</v>
      </c>
      <c r="D142" s="2" t="str">
        <f>IF([1]calendrier!$A120=$A$1,[1]calendrier!$D120,"")</f>
        <v>2 - 0</v>
      </c>
      <c r="E142" s="2" t="str">
        <f>IF([1]calendrier!$A120=$A$1,[1]calendrier!$E120,"")</f>
        <v>Monaco</v>
      </c>
    </row>
    <row r="143" spans="2:5" x14ac:dyDescent="0.25">
      <c r="B143" s="2">
        <f>IF([1]calendrier!$A121=$A$1,[1]calendrier!$B$2,"")</f>
        <v>44414</v>
      </c>
      <c r="C143" s="2" t="str">
        <f>IF([1]calendrier!$A121=$A$1,[1]calendrier!$C121,"")</f>
        <v>Clermont</v>
      </c>
      <c r="D143" s="2" t="str">
        <f>IF([1]calendrier!$A121=$A$1,[1]calendrier!$D121,"")</f>
        <v>0 - 1</v>
      </c>
      <c r="E143" s="2" t="str">
        <f>IF([1]calendrier!$A121=$A$1,[1]calendrier!$E121,"")</f>
        <v>Marseille</v>
      </c>
    </row>
    <row r="144" spans="2:5" x14ac:dyDescent="0.25">
      <c r="B144" s="2">
        <f>IF([1]calendrier!$A122=$A$1,[1]calendrier!$B$2,"")</f>
        <v>44414</v>
      </c>
      <c r="C144" s="2" t="str">
        <f>IF([1]calendrier!$A122=$A$1,[1]calendrier!$C122,"")</f>
        <v>Lens</v>
      </c>
      <c r="D144" s="2" t="str">
        <f>IF([1]calendrier!$A122=$A$1,[1]calendrier!$D122,"")</f>
        <v>4 - 0</v>
      </c>
      <c r="E144" s="2" t="str">
        <f>IF([1]calendrier!$A122=$A$1,[1]calendrier!$E122,"")</f>
        <v>Troyes</v>
      </c>
    </row>
    <row r="145" spans="2:5" x14ac:dyDescent="0.25">
      <c r="B145" s="2">
        <f>IF([1]calendrier!$A123=$A$1,[1]calendrier!$B$2,"")</f>
        <v>44414</v>
      </c>
      <c r="C145" s="2" t="str">
        <f>IF([1]calendrier!$A123=$A$1,[1]calendrier!$C123,"")</f>
        <v>Lille</v>
      </c>
      <c r="D145" s="2" t="str">
        <f>IF([1]calendrier!$A123=$A$1,[1]calendrier!$D123,"")</f>
        <v>1 - 1</v>
      </c>
      <c r="E145" s="2" t="str">
        <f>IF([1]calendrier!$A123=$A$1,[1]calendrier!$E123,"")</f>
        <v>Angers</v>
      </c>
    </row>
    <row r="146" spans="2:5" x14ac:dyDescent="0.25">
      <c r="B146" s="2">
        <f>IF([1]calendrier!$A124=$A$1,[1]calendrier!$B$2,"")</f>
        <v>44414</v>
      </c>
      <c r="C146" s="2" t="str">
        <f>IF([1]calendrier!$A124=$A$1,[1]calendrier!$C124,"")</f>
        <v>Bordeaux</v>
      </c>
      <c r="D146" s="2" t="str">
        <f>IF([1]calendrier!$A124=$A$1,[1]calendrier!$D124,"")</f>
        <v>2 - 3</v>
      </c>
      <c r="E146" s="2" t="str">
        <f>IF([1]calendrier!$A124=$A$1,[1]calendrier!$E124,"")</f>
        <v>Paris SG</v>
      </c>
    </row>
    <row r="147" spans="2:5" x14ac:dyDescent="0.25">
      <c r="B147" s="2">
        <f>IF([1]calendrier!$A125=$A$1,[1]calendrier!$B$2,"")</f>
        <v>44414</v>
      </c>
      <c r="C147" s="2" t="str">
        <f>IF([1]calendrier!$A125=$A$1,[1]calendrier!$C125,"")</f>
        <v>Marseille</v>
      </c>
      <c r="D147" s="2" t="str">
        <f>IF([1]calendrier!$A125=$A$1,[1]calendrier!$D125,"")</f>
        <v>0 - 0</v>
      </c>
      <c r="E147" s="2" t="str">
        <f>IF([1]calendrier!$A125=$A$1,[1]calendrier!$E125,"")</f>
        <v>Metz</v>
      </c>
    </row>
    <row r="148" spans="2:5" x14ac:dyDescent="0.25">
      <c r="B148" s="2">
        <f>IF([1]calendrier!$A126=$A$1,[1]calendrier!$B$2,"")</f>
        <v>44414</v>
      </c>
      <c r="C148" s="2" t="str">
        <f>IF([1]calendrier!$A126=$A$1,[1]calendrier!$C126,"")</f>
        <v>Lorient</v>
      </c>
      <c r="D148" s="2" t="str">
        <f>IF([1]calendrier!$A126=$A$1,[1]calendrier!$D126,"")</f>
        <v>1 - 2</v>
      </c>
      <c r="E148" s="2" t="str">
        <f>IF([1]calendrier!$A126=$A$1,[1]calendrier!$E126,"")</f>
        <v>Brest</v>
      </c>
    </row>
    <row r="149" spans="2:5" x14ac:dyDescent="0.25">
      <c r="B149" s="2">
        <f>IF([1]calendrier!$A127=$A$1,[1]calendrier!$B$2,"")</f>
        <v>44414</v>
      </c>
      <c r="C149" s="2" t="str">
        <f>IF([1]calendrier!$A127=$A$1,[1]calendrier!$C127,"")</f>
        <v>Nantes</v>
      </c>
      <c r="D149" s="2" t="str">
        <f>IF([1]calendrier!$A127=$A$1,[1]calendrier!$D127,"")</f>
        <v>2 - 2</v>
      </c>
      <c r="E149" s="2" t="str">
        <f>IF([1]calendrier!$A127=$A$1,[1]calendrier!$E127,"")</f>
        <v>Strasbourg</v>
      </c>
    </row>
    <row r="150" spans="2:5" x14ac:dyDescent="0.25">
      <c r="B150" s="2">
        <f>IF([1]calendrier!$A128=$A$1,[1]calendrier!$B$2,"")</f>
        <v>44414</v>
      </c>
      <c r="C150" s="2" t="str">
        <f>IF([1]calendrier!$A128=$A$1,[1]calendrier!$C128,"")</f>
        <v>Reims</v>
      </c>
      <c r="D150" s="2" t="str">
        <f>IF([1]calendrier!$A128=$A$1,[1]calendrier!$D128,"")</f>
        <v>0 - 0</v>
      </c>
      <c r="E150" s="2" t="str">
        <f>IF([1]calendrier!$A128=$A$1,[1]calendrier!$E128,"")</f>
        <v>Monaco</v>
      </c>
    </row>
    <row r="151" spans="2:5" x14ac:dyDescent="0.25">
      <c r="B151" s="2">
        <f>IF([1]calendrier!$A129=$A$1,[1]calendrier!$B$2,"")</f>
        <v>44414</v>
      </c>
      <c r="C151" s="2" t="str">
        <f>IF([1]calendrier!$A129=$A$1,[1]calendrier!$C129,"")</f>
        <v>Saint-Etienne</v>
      </c>
      <c r="D151" s="2" t="str">
        <f>IF([1]calendrier!$A129=$A$1,[1]calendrier!$D129,"")</f>
        <v>3 - 2</v>
      </c>
      <c r="E151" s="2" t="str">
        <f>IF([1]calendrier!$A129=$A$1,[1]calendrier!$E129,"")</f>
        <v>Clermont</v>
      </c>
    </row>
    <row r="152" spans="2:5" x14ac:dyDescent="0.25">
      <c r="B152" s="2">
        <f>IF([1]calendrier!$A130=$A$1,[1]calendrier!$B$2,"")</f>
        <v>44414</v>
      </c>
      <c r="C152" s="2" t="str">
        <f>IF([1]calendrier!$A130=$A$1,[1]calendrier!$C130,"")</f>
        <v>Nice</v>
      </c>
      <c r="D152" s="2" t="str">
        <f>IF([1]calendrier!$A130=$A$1,[1]calendrier!$D130,"")</f>
        <v>0 - 1</v>
      </c>
      <c r="E152" s="2" t="str">
        <f>IF([1]calendrier!$A130=$A$1,[1]calendrier!$E130,"")</f>
        <v>Montpellier</v>
      </c>
    </row>
    <row r="153" spans="2:5" x14ac:dyDescent="0.25">
      <c r="B153" s="2">
        <f>IF([1]calendrier!$A131=$A$1,[1]calendrier!$B$2,"")</f>
        <v>44414</v>
      </c>
      <c r="C153" s="2" t="str">
        <f>IF([1]calendrier!$A131=$A$1,[1]calendrier!$C131,"")</f>
        <v>Rennes</v>
      </c>
      <c r="D153" s="2" t="str">
        <f>IF([1]calendrier!$A131=$A$1,[1]calendrier!$D131,"")</f>
        <v>4 - 1</v>
      </c>
      <c r="E153" s="2" t="str">
        <f>IF([1]calendrier!$A131=$A$1,[1]calendrier!$E131,"")</f>
        <v>Lyon</v>
      </c>
    </row>
    <row r="154" spans="2:5" x14ac:dyDescent="0.25">
      <c r="B154" s="2">
        <f>IF([1]calendrier!$A132=$A$1,[1]calendrier!$B$2,"")</f>
        <v>44414</v>
      </c>
      <c r="C154" s="2" t="str">
        <f>IF([1]calendrier!$A132=$A$1,[1]calendrier!$C132,"")</f>
        <v>Monaco</v>
      </c>
      <c r="D154" s="2" t="str">
        <f>IF([1]calendrier!$A132=$A$1,[1]calendrier!$D132,"")</f>
        <v>2 - 2</v>
      </c>
      <c r="E154" s="2" t="str">
        <f>IF([1]calendrier!$A132=$A$1,[1]calendrier!$E132,"")</f>
        <v>Lille</v>
      </c>
    </row>
    <row r="155" spans="2:5" x14ac:dyDescent="0.25">
      <c r="B155" s="2">
        <f>IF([1]calendrier!$A133=$A$1,[1]calendrier!$B$2,"")</f>
        <v>44414</v>
      </c>
      <c r="C155" s="2" t="str">
        <f>IF([1]calendrier!$A133=$A$1,[1]calendrier!$C133,"")</f>
        <v>Paris SG</v>
      </c>
      <c r="D155" s="2" t="str">
        <f>IF([1]calendrier!$A133=$A$1,[1]calendrier!$D133,"")</f>
        <v>3 - 1</v>
      </c>
      <c r="E155" s="2" t="str">
        <f>IF([1]calendrier!$A133=$A$1,[1]calendrier!$E133,"")</f>
        <v>Nantes</v>
      </c>
    </row>
    <row r="156" spans="2:5" x14ac:dyDescent="0.25">
      <c r="B156" s="2">
        <f>IF([1]calendrier!$A134=$A$1,[1]calendrier!$B$2,"")</f>
        <v>44414</v>
      </c>
      <c r="C156" s="2" t="str">
        <f>IF([1]calendrier!$A134=$A$1,[1]calendrier!$C134,"")</f>
        <v>Rennes</v>
      </c>
      <c r="D156" s="2" t="str">
        <f>IF([1]calendrier!$A134=$A$1,[1]calendrier!$D134,"")</f>
        <v>2 - 0</v>
      </c>
      <c r="E156" s="2" t="str">
        <f>IF([1]calendrier!$A134=$A$1,[1]calendrier!$E134,"")</f>
        <v>Montpellier</v>
      </c>
    </row>
    <row r="157" spans="2:5" x14ac:dyDescent="0.25">
      <c r="B157" s="2">
        <f>IF([1]calendrier!$A135=$A$1,[1]calendrier!$B$2,"")</f>
        <v>44414</v>
      </c>
      <c r="C157" s="2" t="str">
        <f>IF([1]calendrier!$A135=$A$1,[1]calendrier!$C135,"")</f>
        <v>Brest</v>
      </c>
      <c r="D157" s="2" t="str">
        <f>IF([1]calendrier!$A135=$A$1,[1]calendrier!$D135,"")</f>
        <v>4 - 0</v>
      </c>
      <c r="E157" s="2" t="str">
        <f>IF([1]calendrier!$A135=$A$1,[1]calendrier!$E135,"")</f>
        <v>Lens</v>
      </c>
    </row>
    <row r="158" spans="2:5" x14ac:dyDescent="0.25">
      <c r="B158" s="2">
        <f>IF([1]calendrier!$A136=$A$1,[1]calendrier!$B$2,"")</f>
        <v>44414</v>
      </c>
      <c r="C158" s="2" t="str">
        <f>IF([1]calendrier!$A136=$A$1,[1]calendrier!$C136,"")</f>
        <v>Angers</v>
      </c>
      <c r="D158" s="2" t="str">
        <f>IF([1]calendrier!$A136=$A$1,[1]calendrier!$D136,"")</f>
        <v>1 - 0</v>
      </c>
      <c r="E158" s="2" t="str">
        <f>IF([1]calendrier!$A136=$A$1,[1]calendrier!$E136,"")</f>
        <v>Lorient</v>
      </c>
    </row>
    <row r="159" spans="2:5" x14ac:dyDescent="0.25">
      <c r="B159" s="2">
        <f>IF([1]calendrier!$A137=$A$1,[1]calendrier!$B$2,"")</f>
        <v>44414</v>
      </c>
      <c r="C159" s="2" t="str">
        <f>IF([1]calendrier!$A137=$A$1,[1]calendrier!$C137,"")</f>
        <v>Metz</v>
      </c>
      <c r="D159" s="2" t="str">
        <f>IF([1]calendrier!$A137=$A$1,[1]calendrier!$D137,"")</f>
        <v>3 - 3</v>
      </c>
      <c r="E159" s="2" t="str">
        <f>IF([1]calendrier!$A137=$A$1,[1]calendrier!$E137,"")</f>
        <v>Bordeaux</v>
      </c>
    </row>
    <row r="160" spans="2:5" x14ac:dyDescent="0.25">
      <c r="B160" s="2">
        <f>IF([1]calendrier!$A138=$A$1,[1]calendrier!$B$2,"")</f>
        <v>44414</v>
      </c>
      <c r="C160" s="2" t="str">
        <f>IF([1]calendrier!$A138=$A$1,[1]calendrier!$C138,"")</f>
        <v>Strasbourg</v>
      </c>
      <c r="D160" s="2" t="str">
        <f>IF([1]calendrier!$A138=$A$1,[1]calendrier!$D138,"")</f>
        <v>1 - 1</v>
      </c>
      <c r="E160" s="2" t="str">
        <f>IF([1]calendrier!$A138=$A$1,[1]calendrier!$E138,"")</f>
        <v>Reims</v>
      </c>
    </row>
    <row r="161" spans="2:5" x14ac:dyDescent="0.25">
      <c r="B161" s="2">
        <f>IF([1]calendrier!$A139=$A$1,[1]calendrier!$B$2,"")</f>
        <v>44414</v>
      </c>
      <c r="C161" s="2" t="str">
        <f>IF([1]calendrier!$A139=$A$1,[1]calendrier!$C139,"")</f>
        <v>Troyes</v>
      </c>
      <c r="D161" s="2" t="str">
        <f>IF([1]calendrier!$A139=$A$1,[1]calendrier!$D139,"")</f>
        <v>0 - 1</v>
      </c>
      <c r="E161" s="2" t="str">
        <f>IF([1]calendrier!$A139=$A$1,[1]calendrier!$E139,"")</f>
        <v>Saint-Etienne</v>
      </c>
    </row>
    <row r="162" spans="2:5" x14ac:dyDescent="0.25">
      <c r="B162" s="2">
        <f>IF([1]calendrier!$A140=$A$1,[1]calendrier!$B$2,"")</f>
        <v>44414</v>
      </c>
      <c r="C162" s="2" t="str">
        <f>IF([1]calendrier!$A140=$A$1,[1]calendrier!$C140,"")</f>
        <v>Clermont</v>
      </c>
      <c r="D162" s="2" t="str">
        <f>IF([1]calendrier!$A140=$A$1,[1]calendrier!$D140,"")</f>
        <v>1 - 2</v>
      </c>
      <c r="E162" s="2" t="str">
        <f>IF([1]calendrier!$A140=$A$1,[1]calendrier!$E140,"")</f>
        <v>Nice</v>
      </c>
    </row>
    <row r="163" spans="2:5" x14ac:dyDescent="0.25">
      <c r="B163" s="2">
        <f>IF([1]calendrier!$A141=$A$1,[1]calendrier!$B$2,"")</f>
        <v>44414</v>
      </c>
      <c r="C163" s="2" t="str">
        <f>IF([1]calendrier!$A141=$A$1,[1]calendrier!$C141,"")</f>
        <v>Lens</v>
      </c>
      <c r="D163" s="2" t="str">
        <f>IF([1]calendrier!$A141=$A$1,[1]calendrier!$D141,"")</f>
        <v>2 - 2</v>
      </c>
      <c r="E163" s="2" t="str">
        <f>IF([1]calendrier!$A141=$A$1,[1]calendrier!$E141,"")</f>
        <v>Angers</v>
      </c>
    </row>
    <row r="164" spans="2:5" x14ac:dyDescent="0.25">
      <c r="B164" s="2">
        <f>IF([1]calendrier!$A142=$A$1,[1]calendrier!$B$2,"")</f>
        <v>44414</v>
      </c>
      <c r="C164" s="2" t="str">
        <f>IF([1]calendrier!$A142=$A$1,[1]calendrier!$C142,"")</f>
        <v>Lille</v>
      </c>
      <c r="D164" s="2" t="str">
        <f>IF([1]calendrier!$A142=$A$1,[1]calendrier!$D142,"")</f>
        <v>1 - 1</v>
      </c>
      <c r="E164" s="2" t="str">
        <f>IF([1]calendrier!$A142=$A$1,[1]calendrier!$E142,"")</f>
        <v>Nantes</v>
      </c>
    </row>
    <row r="165" spans="2:5" x14ac:dyDescent="0.25">
      <c r="B165" s="2">
        <f>IF([1]calendrier!$A143=$A$1,[1]calendrier!$B$2,"")</f>
        <v>44414</v>
      </c>
      <c r="C165" s="2" t="str">
        <f>IF([1]calendrier!$A143=$A$1,[1]calendrier!$C143,"")</f>
        <v>Nice</v>
      </c>
      <c r="D165" s="2" t="str">
        <f>IF([1]calendrier!$A143=$A$1,[1]calendrier!$D143,"")</f>
        <v>0 - 1</v>
      </c>
      <c r="E165" s="2" t="str">
        <f>IF([1]calendrier!$A143=$A$1,[1]calendrier!$E143,"")</f>
        <v>Metz</v>
      </c>
    </row>
    <row r="166" spans="2:5" x14ac:dyDescent="0.25">
      <c r="B166" s="2">
        <f>IF([1]calendrier!$A144=$A$1,[1]calendrier!$B$2,"")</f>
        <v>44414</v>
      </c>
      <c r="C166" s="2" t="str">
        <f>IF([1]calendrier!$A144=$A$1,[1]calendrier!$C144,"")</f>
        <v>Saint-Etienne</v>
      </c>
      <c r="D166" s="2" t="str">
        <f>IF([1]calendrier!$A144=$A$1,[1]calendrier!$D144,"")</f>
        <v>1 - 3</v>
      </c>
      <c r="E166" s="2" t="str">
        <f>IF([1]calendrier!$A144=$A$1,[1]calendrier!$E144,"")</f>
        <v>Paris SG</v>
      </c>
    </row>
    <row r="167" spans="2:5" x14ac:dyDescent="0.25">
      <c r="B167" s="2">
        <f>IF([1]calendrier!$A145=$A$1,[1]calendrier!$B$2,"")</f>
        <v>44414</v>
      </c>
      <c r="C167" s="2" t="str">
        <f>IF([1]calendrier!$A145=$A$1,[1]calendrier!$C145,"")</f>
        <v>Bordeaux</v>
      </c>
      <c r="D167" s="2" t="str">
        <f>IF([1]calendrier!$A145=$A$1,[1]calendrier!$D145,"")</f>
        <v>1 - 2</v>
      </c>
      <c r="E167" s="2" t="str">
        <f>IF([1]calendrier!$A145=$A$1,[1]calendrier!$E145,"")</f>
        <v>Brest</v>
      </c>
    </row>
    <row r="168" spans="2:5" x14ac:dyDescent="0.25">
      <c r="B168" s="2">
        <f>IF([1]calendrier!$A146=$A$1,[1]calendrier!$B$2,"")</f>
        <v>44414</v>
      </c>
      <c r="C168" s="2" t="str">
        <f>IF([1]calendrier!$A146=$A$1,[1]calendrier!$C146,"")</f>
        <v>Lorient</v>
      </c>
      <c r="D168" s="2" t="str">
        <f>IF([1]calendrier!$A146=$A$1,[1]calendrier!$D146,"")</f>
        <v>0 - 2</v>
      </c>
      <c r="E168" s="2" t="str">
        <f>IF([1]calendrier!$A146=$A$1,[1]calendrier!$E146,"")</f>
        <v>Rennes</v>
      </c>
    </row>
    <row r="169" spans="2:5" x14ac:dyDescent="0.25">
      <c r="B169" s="2">
        <f>IF([1]calendrier!$A147=$A$1,[1]calendrier!$B$2,"")</f>
        <v>44414</v>
      </c>
      <c r="C169" s="2" t="str">
        <f>IF([1]calendrier!$A147=$A$1,[1]calendrier!$C147,"")</f>
        <v>Monaco</v>
      </c>
      <c r="D169" s="2" t="str">
        <f>IF([1]calendrier!$A147=$A$1,[1]calendrier!$D147,"")</f>
        <v>1 - 1</v>
      </c>
      <c r="E169" s="2" t="str">
        <f>IF([1]calendrier!$A147=$A$1,[1]calendrier!$E147,"")</f>
        <v>Strasbourg</v>
      </c>
    </row>
    <row r="170" spans="2:5" x14ac:dyDescent="0.25">
      <c r="B170" s="2">
        <f>IF([1]calendrier!$A148=$A$1,[1]calendrier!$B$2,"")</f>
        <v>44414</v>
      </c>
      <c r="C170" s="2" t="str">
        <f>IF([1]calendrier!$A148=$A$1,[1]calendrier!$C148,"")</f>
        <v>Reims</v>
      </c>
      <c r="D170" s="2" t="str">
        <f>IF([1]calendrier!$A148=$A$1,[1]calendrier!$D148,"")</f>
        <v>1 - 0</v>
      </c>
      <c r="E170" s="2" t="str">
        <f>IF([1]calendrier!$A148=$A$1,[1]calendrier!$E148,"")</f>
        <v>Clermont</v>
      </c>
    </row>
    <row r="171" spans="2:5" x14ac:dyDescent="0.25">
      <c r="B171" s="2">
        <f>IF([1]calendrier!$A149=$A$1,[1]calendrier!$B$2,"")</f>
        <v>44414</v>
      </c>
      <c r="C171" s="2" t="str">
        <f>IF([1]calendrier!$A149=$A$1,[1]calendrier!$C149,"")</f>
        <v>Montpellier</v>
      </c>
      <c r="D171" s="2" t="str">
        <f>IF([1]calendrier!$A149=$A$1,[1]calendrier!$D149,"")</f>
        <v>0 - 1</v>
      </c>
      <c r="E171" s="2" t="str">
        <f>IF([1]calendrier!$A149=$A$1,[1]calendrier!$E149,"")</f>
        <v>Lyon</v>
      </c>
    </row>
    <row r="172" spans="2:5" x14ac:dyDescent="0.25">
      <c r="B172" s="2">
        <f>IF([1]calendrier!$A150=$A$1,[1]calendrier!$B$2,"")</f>
        <v>44414</v>
      </c>
      <c r="C172" s="2" t="str">
        <f>IF([1]calendrier!$A150=$A$1,[1]calendrier!$C150,"")</f>
        <v>Marseille</v>
      </c>
      <c r="D172" s="2" t="str">
        <f>IF([1]calendrier!$A150=$A$1,[1]calendrier!$D150,"")</f>
        <v>1 - 0</v>
      </c>
      <c r="E172" s="2" t="str">
        <f>IF([1]calendrier!$A150=$A$1,[1]calendrier!$E150,"")</f>
        <v>Troyes</v>
      </c>
    </row>
    <row r="173" spans="2:5" x14ac:dyDescent="0.25">
      <c r="B173" s="2">
        <f>IF([1]calendrier!$A151=$A$1,[1]calendrier!$B$2,"")</f>
        <v>44414</v>
      </c>
      <c r="C173" s="2" t="str">
        <f>IF([1]calendrier!$A151=$A$1,[1]calendrier!$C151,"")</f>
        <v>Angers</v>
      </c>
      <c r="D173" s="2" t="str">
        <f>IF([1]calendrier!$A151=$A$1,[1]calendrier!$D151,"")</f>
        <v>1 - 3</v>
      </c>
      <c r="E173" s="2" t="str">
        <f>IF([1]calendrier!$A151=$A$1,[1]calendrier!$E151,"")</f>
        <v>Monaco</v>
      </c>
    </row>
    <row r="174" spans="2:5" x14ac:dyDescent="0.25">
      <c r="B174" s="2">
        <f>IF([1]calendrier!$A152=$A$1,[1]calendrier!$B$2,"")</f>
        <v>44414</v>
      </c>
      <c r="C174" s="2" t="str">
        <f>IF([1]calendrier!$A152=$A$1,[1]calendrier!$C152,"")</f>
        <v>Brest</v>
      </c>
      <c r="D174" s="2" t="str">
        <f>IF([1]calendrier!$A152=$A$1,[1]calendrier!$D152,"")</f>
        <v>1 - 0</v>
      </c>
      <c r="E174" s="2" t="str">
        <f>IF([1]calendrier!$A152=$A$1,[1]calendrier!$E152,"")</f>
        <v>Saint-Etienne</v>
      </c>
    </row>
    <row r="175" spans="2:5" x14ac:dyDescent="0.25">
      <c r="B175" s="2">
        <f>IF([1]calendrier!$A153=$A$1,[1]calendrier!$B$2,"")</f>
        <v>44414</v>
      </c>
      <c r="C175" s="2" t="str">
        <f>IF([1]calendrier!$A153=$A$1,[1]calendrier!$C153,"")</f>
        <v>Metz</v>
      </c>
      <c r="D175" s="2" t="str">
        <f>IF([1]calendrier!$A153=$A$1,[1]calendrier!$D153,"")</f>
        <v>1 - 3</v>
      </c>
      <c r="E175" s="2" t="str">
        <f>IF([1]calendrier!$A153=$A$1,[1]calendrier!$E153,"")</f>
        <v>Montpellier</v>
      </c>
    </row>
    <row r="176" spans="2:5" x14ac:dyDescent="0.25">
      <c r="B176" s="2">
        <f>IF([1]calendrier!$A154=$A$1,[1]calendrier!$B$2,"")</f>
        <v>44414</v>
      </c>
      <c r="C176" s="2" t="str">
        <f>IF([1]calendrier!$A154=$A$1,[1]calendrier!$C154,"")</f>
        <v>Strasbourg</v>
      </c>
      <c r="D176" s="2" t="str">
        <f>IF([1]calendrier!$A154=$A$1,[1]calendrier!$D154,"")</f>
        <v>5 - 2</v>
      </c>
      <c r="E176" s="2" t="str">
        <f>IF([1]calendrier!$A154=$A$1,[1]calendrier!$E154,"")</f>
        <v>Bordeaux</v>
      </c>
    </row>
    <row r="177" spans="2:5" x14ac:dyDescent="0.25">
      <c r="B177" s="2">
        <f>IF([1]calendrier!$A155=$A$1,[1]calendrier!$B$2,"")</f>
        <v>44414</v>
      </c>
      <c r="C177" s="2" t="str">
        <f>IF([1]calendrier!$A155=$A$1,[1]calendrier!$C155,"")</f>
        <v>Troyes</v>
      </c>
      <c r="D177" s="2" t="str">
        <f>IF([1]calendrier!$A155=$A$1,[1]calendrier!$D155,"")</f>
        <v>2 - 0</v>
      </c>
      <c r="E177" s="2" t="str">
        <f>IF([1]calendrier!$A155=$A$1,[1]calendrier!$E155,"")</f>
        <v>Lorient</v>
      </c>
    </row>
    <row r="178" spans="2:5" x14ac:dyDescent="0.25">
      <c r="B178" s="2">
        <f>IF([1]calendrier!$A156=$A$1,[1]calendrier!$B$2,"")</f>
        <v>44414</v>
      </c>
      <c r="C178" s="2" t="str">
        <f>IF([1]calendrier!$A156=$A$1,[1]calendrier!$C156,"")</f>
        <v>Clermont</v>
      </c>
      <c r="D178" s="2" t="str">
        <f>IF([1]calendrier!$A156=$A$1,[1]calendrier!$D156,"")</f>
        <v>2 - 2</v>
      </c>
      <c r="E178" s="2" t="str">
        <f>IF([1]calendrier!$A156=$A$1,[1]calendrier!$E156,"")</f>
        <v>Lens</v>
      </c>
    </row>
    <row r="179" spans="2:5" x14ac:dyDescent="0.25">
      <c r="B179" s="2">
        <f>IF([1]calendrier!$A157=$A$1,[1]calendrier!$B$2,"")</f>
        <v>44414</v>
      </c>
      <c r="C179" s="2" t="str">
        <f>IF([1]calendrier!$A157=$A$1,[1]calendrier!$C157,"")</f>
        <v>Lyon</v>
      </c>
      <c r="D179" s="2" t="str">
        <f>IF([1]calendrier!$A157=$A$1,[1]calendrier!$D157,"")</f>
        <v>1 - 2</v>
      </c>
      <c r="E179" s="2" t="str">
        <f>IF([1]calendrier!$A157=$A$1,[1]calendrier!$E157,"")</f>
        <v>Reims</v>
      </c>
    </row>
    <row r="180" spans="2:5" x14ac:dyDescent="0.25">
      <c r="B180" s="2">
        <f>IF([1]calendrier!$A158=$A$1,[1]calendrier!$B$2,"")</f>
        <v>44414</v>
      </c>
      <c r="C180" s="2" t="str">
        <f>IF([1]calendrier!$A158=$A$1,[1]calendrier!$C158,"")</f>
        <v>Nantes</v>
      </c>
      <c r="D180" s="2" t="str">
        <f>IF([1]calendrier!$A158=$A$1,[1]calendrier!$D158,"")</f>
        <v>0 - 1</v>
      </c>
      <c r="E180" s="2" t="str">
        <f>IF([1]calendrier!$A158=$A$1,[1]calendrier!$E158,"")</f>
        <v>Marseille</v>
      </c>
    </row>
    <row r="181" spans="2:5" x14ac:dyDescent="0.25">
      <c r="B181" s="2">
        <f>IF([1]calendrier!$A159=$A$1,[1]calendrier!$B$2,"")</f>
        <v>44414</v>
      </c>
      <c r="C181" s="2" t="str">
        <f>IF([1]calendrier!$A159=$A$1,[1]calendrier!$C159,"")</f>
        <v>Rennes</v>
      </c>
      <c r="D181" s="2" t="str">
        <f>IF([1]calendrier!$A159=$A$1,[1]calendrier!$D159,"")</f>
        <v>1 - 2</v>
      </c>
      <c r="E181" s="2" t="str">
        <f>IF([1]calendrier!$A159=$A$1,[1]calendrier!$E159,"")</f>
        <v>Lille</v>
      </c>
    </row>
    <row r="182" spans="2:5" x14ac:dyDescent="0.25">
      <c r="B182" s="2">
        <f>IF([1]calendrier!$A160=$A$1,[1]calendrier!$B$2,"")</f>
        <v>44414</v>
      </c>
      <c r="C182" s="2" t="str">
        <f>IF([1]calendrier!$A160=$A$1,[1]calendrier!$C160,"")</f>
        <v>Paris SG</v>
      </c>
      <c r="D182" s="2" t="str">
        <f>IF([1]calendrier!$A160=$A$1,[1]calendrier!$D160,"")</f>
        <v>0 - 0</v>
      </c>
      <c r="E182" s="2" t="str">
        <f>IF([1]calendrier!$A160=$A$1,[1]calendrier!$E160,"")</f>
        <v>Nice</v>
      </c>
    </row>
    <row r="183" spans="2:5" x14ac:dyDescent="0.25">
      <c r="B183" s="2">
        <f>IF([1]calendrier!$A161=$A$1,[1]calendrier!$B$2,"")</f>
        <v>44414</v>
      </c>
      <c r="C183" s="2" t="str">
        <f>IF([1]calendrier!$A161=$A$1,[1]calendrier!$C161,"")</f>
        <v>Marseille</v>
      </c>
      <c r="D183" s="2" t="str">
        <f>IF([1]calendrier!$A161=$A$1,[1]calendrier!$D161,"")</f>
        <v>1 - 2</v>
      </c>
      <c r="E183" s="2" t="str">
        <f>IF([1]calendrier!$A161=$A$1,[1]calendrier!$E161,"")</f>
        <v>Brest</v>
      </c>
    </row>
    <row r="184" spans="2:5" x14ac:dyDescent="0.25">
      <c r="B184" s="2">
        <f>IF([1]calendrier!$A162=$A$1,[1]calendrier!$B$2,"")</f>
        <v>44414</v>
      </c>
      <c r="C184" s="2" t="str">
        <f>IF([1]calendrier!$A162=$A$1,[1]calendrier!$C162,"")</f>
        <v>Lille</v>
      </c>
      <c r="D184" s="2" t="str">
        <f>IF([1]calendrier!$A162=$A$1,[1]calendrier!$D162,"")</f>
        <v>2 - 1</v>
      </c>
      <c r="E184" s="2" t="str">
        <f>IF([1]calendrier!$A162=$A$1,[1]calendrier!$E162,"")</f>
        <v>Troyes</v>
      </c>
    </row>
    <row r="185" spans="2:5" x14ac:dyDescent="0.25">
      <c r="B185" s="2">
        <f>IF([1]calendrier!$A163=$A$1,[1]calendrier!$B$2,"")</f>
        <v>44414</v>
      </c>
      <c r="C185" s="2" t="str">
        <f>IF([1]calendrier!$A163=$A$1,[1]calendrier!$C163,"")</f>
        <v>Lens</v>
      </c>
      <c r="D185" s="2" t="str">
        <f>IF([1]calendrier!$A163=$A$1,[1]calendrier!$D163,"")</f>
        <v>1 - 1</v>
      </c>
      <c r="E185" s="2" t="str">
        <f>IF([1]calendrier!$A163=$A$1,[1]calendrier!$E163,"")</f>
        <v>Paris SG</v>
      </c>
    </row>
    <row r="186" spans="2:5" x14ac:dyDescent="0.25">
      <c r="B186" s="2">
        <f>IF([1]calendrier!$A164=$A$1,[1]calendrier!$B$2,"")</f>
        <v>44414</v>
      </c>
      <c r="C186" s="2" t="str">
        <f>IF([1]calendrier!$A164=$A$1,[1]calendrier!$C164,"")</f>
        <v>Saint-Etienne</v>
      </c>
      <c r="D186" s="2" t="str">
        <f>IF([1]calendrier!$A164=$A$1,[1]calendrier!$D164,"")</f>
        <v>0 - 5</v>
      </c>
      <c r="E186" s="2" t="str">
        <f>IF([1]calendrier!$A164=$A$1,[1]calendrier!$E164,"")</f>
        <v>Rennes</v>
      </c>
    </row>
    <row r="187" spans="2:5" x14ac:dyDescent="0.25">
      <c r="B187" s="2">
        <f>IF([1]calendrier!$A165=$A$1,[1]calendrier!$B$2,"")</f>
        <v>44414</v>
      </c>
      <c r="C187" s="2" t="str">
        <f>IF([1]calendrier!$A165=$A$1,[1]calendrier!$C165,"")</f>
        <v>Lorient</v>
      </c>
      <c r="D187" s="2" t="str">
        <f>IF([1]calendrier!$A165=$A$1,[1]calendrier!$D165,"")</f>
        <v>0 - 1</v>
      </c>
      <c r="E187" s="2" t="str">
        <f>IF([1]calendrier!$A165=$A$1,[1]calendrier!$E165,"")</f>
        <v>Nantes</v>
      </c>
    </row>
    <row r="188" spans="2:5" x14ac:dyDescent="0.25">
      <c r="B188" s="2">
        <f>IF([1]calendrier!$A166=$A$1,[1]calendrier!$B$2,"")</f>
        <v>44414</v>
      </c>
      <c r="C188" s="2" t="str">
        <f>IF([1]calendrier!$A166=$A$1,[1]calendrier!$C166,"")</f>
        <v>Monaco</v>
      </c>
      <c r="D188" s="2" t="str">
        <f>IF([1]calendrier!$A166=$A$1,[1]calendrier!$D166,"")</f>
        <v>4 - 0</v>
      </c>
      <c r="E188" s="2" t="str">
        <f>IF([1]calendrier!$A166=$A$1,[1]calendrier!$E166,"")</f>
        <v>Metz</v>
      </c>
    </row>
    <row r="189" spans="2:5" x14ac:dyDescent="0.25">
      <c r="B189" s="2">
        <f>IF([1]calendrier!$A167=$A$1,[1]calendrier!$B$2,"")</f>
        <v>44414</v>
      </c>
      <c r="C189" s="2" t="str">
        <f>IF([1]calendrier!$A167=$A$1,[1]calendrier!$C167,"")</f>
        <v>Montpellier</v>
      </c>
      <c r="D189" s="2" t="str">
        <f>IF([1]calendrier!$A167=$A$1,[1]calendrier!$D167,"")</f>
        <v>1 - 0</v>
      </c>
      <c r="E189" s="2" t="str">
        <f>IF([1]calendrier!$A167=$A$1,[1]calendrier!$E167,"")</f>
        <v>Clermont</v>
      </c>
    </row>
    <row r="190" spans="2:5" x14ac:dyDescent="0.25">
      <c r="B190" s="2">
        <f>IF([1]calendrier!$A168=$A$1,[1]calendrier!$B$2,"")</f>
        <v>44414</v>
      </c>
      <c r="C190" s="2" t="str">
        <f>IF([1]calendrier!$A168=$A$1,[1]calendrier!$C168,"")</f>
        <v>Reims</v>
      </c>
      <c r="D190" s="2" t="str">
        <f>IF([1]calendrier!$A168=$A$1,[1]calendrier!$D168,"")</f>
        <v>1 - 2</v>
      </c>
      <c r="E190" s="2" t="str">
        <f>IF([1]calendrier!$A168=$A$1,[1]calendrier!$E168,"")</f>
        <v>Angers</v>
      </c>
    </row>
    <row r="191" spans="2:5" x14ac:dyDescent="0.25">
      <c r="B191" s="2">
        <f>IF([1]calendrier!$A169=$A$1,[1]calendrier!$B$2,"")</f>
        <v>44414</v>
      </c>
      <c r="C191" s="2" t="str">
        <f>IF([1]calendrier!$A169=$A$1,[1]calendrier!$C169,"")</f>
        <v>Nice</v>
      </c>
      <c r="D191" s="2" t="str">
        <f>IF([1]calendrier!$A169=$A$1,[1]calendrier!$D169,"")</f>
        <v>0 - 3</v>
      </c>
      <c r="E191" s="2" t="str">
        <f>IF([1]calendrier!$A169=$A$1,[1]calendrier!$E169,"")</f>
        <v>Strasbourg</v>
      </c>
    </row>
    <row r="192" spans="2:5" x14ac:dyDescent="0.25">
      <c r="B192" s="2">
        <f>IF([1]calendrier!$A170=$A$1,[1]calendrier!$B$2,"")</f>
        <v>44414</v>
      </c>
      <c r="C192" s="2" t="str">
        <f>IF([1]calendrier!$A170=$A$1,[1]calendrier!$C170,"")</f>
        <v>Bordeaux</v>
      </c>
      <c r="D192" s="2" t="str">
        <f>IF([1]calendrier!$A170=$A$1,[1]calendrier!$D170,"")</f>
        <v>2 - 2</v>
      </c>
      <c r="E192" s="2" t="str">
        <f>IF([1]calendrier!$A170=$A$1,[1]calendrier!$E170,"")</f>
        <v>Lyon</v>
      </c>
    </row>
    <row r="193" spans="2:5" x14ac:dyDescent="0.25">
      <c r="B193" s="2">
        <f>IF([1]calendrier!$A171=$A$1,[1]calendrier!$B$2,"")</f>
        <v>44414</v>
      </c>
      <c r="C193" s="2" t="str">
        <f>IF([1]calendrier!$A171=$A$1,[1]calendrier!$C171,"")</f>
        <v>Nantes</v>
      </c>
      <c r="D193" s="2" t="str">
        <f>IF([1]calendrier!$A171=$A$1,[1]calendrier!$D171,"")</f>
        <v>3 - 2</v>
      </c>
      <c r="E193" s="2" t="str">
        <f>IF([1]calendrier!$A171=$A$1,[1]calendrier!$E171,"")</f>
        <v>Lens</v>
      </c>
    </row>
    <row r="194" spans="2:5" x14ac:dyDescent="0.25">
      <c r="B194" s="2">
        <f>IF([1]calendrier!$A172=$A$1,[1]calendrier!$B$2,"")</f>
        <v>44414</v>
      </c>
      <c r="C194" s="2" t="str">
        <f>IF([1]calendrier!$A172=$A$1,[1]calendrier!$C172,"")</f>
        <v>Brest</v>
      </c>
      <c r="D194" s="2" t="str">
        <f>IF([1]calendrier!$A172=$A$1,[1]calendrier!$D172,"")</f>
        <v>0 - 4</v>
      </c>
      <c r="E194" s="2" t="str">
        <f>IF([1]calendrier!$A172=$A$1,[1]calendrier!$E172,"")</f>
        <v>Montpellier</v>
      </c>
    </row>
    <row r="195" spans="2:5" x14ac:dyDescent="0.25">
      <c r="B195" s="2">
        <f>IF([1]calendrier!$A173=$A$1,[1]calendrier!$B$2,"")</f>
        <v>44414</v>
      </c>
      <c r="C195" s="2" t="str">
        <f>IF([1]calendrier!$A173=$A$1,[1]calendrier!$C173,"")</f>
        <v>Reims</v>
      </c>
      <c r="D195" s="2" t="str">
        <f>IF([1]calendrier!$A173=$A$1,[1]calendrier!$D173,"")</f>
        <v>2 - 0</v>
      </c>
      <c r="E195" s="2" t="str">
        <f>IF([1]calendrier!$A173=$A$1,[1]calendrier!$E173,"")</f>
        <v>Saint-Etienne</v>
      </c>
    </row>
    <row r="196" spans="2:5" x14ac:dyDescent="0.25">
      <c r="B196" s="2">
        <f>IF([1]calendrier!$A174=$A$1,[1]calendrier!$B$2,"")</f>
        <v>44414</v>
      </c>
      <c r="C196" s="2" t="str">
        <f>IF([1]calendrier!$A174=$A$1,[1]calendrier!$C174,"")</f>
        <v>Lille</v>
      </c>
      <c r="D196" s="2" t="str">
        <f>IF([1]calendrier!$A174=$A$1,[1]calendrier!$D174,"")</f>
        <v>0 - 0</v>
      </c>
      <c r="E196" s="2" t="str">
        <f>IF([1]calendrier!$A174=$A$1,[1]calendrier!$E174,"")</f>
        <v>Lyon</v>
      </c>
    </row>
    <row r="197" spans="2:5" x14ac:dyDescent="0.25">
      <c r="B197" s="2">
        <f>IF([1]calendrier!$A175=$A$1,[1]calendrier!$B$2,"")</f>
        <v>44414</v>
      </c>
      <c r="C197" s="2" t="str">
        <f>IF([1]calendrier!$A175=$A$1,[1]calendrier!$C175,"")</f>
        <v>Angers</v>
      </c>
      <c r="D197" s="2" t="str">
        <f>IF([1]calendrier!$A175=$A$1,[1]calendrier!$D175,"")</f>
        <v>0 - 1</v>
      </c>
      <c r="E197" s="2" t="str">
        <f>IF([1]calendrier!$A175=$A$1,[1]calendrier!$E175,"")</f>
        <v>Clermont</v>
      </c>
    </row>
    <row r="198" spans="2:5" x14ac:dyDescent="0.25">
      <c r="B198" s="2">
        <f>IF([1]calendrier!$A176=$A$1,[1]calendrier!$B$2,"")</f>
        <v>44414</v>
      </c>
      <c r="C198" s="2" t="str">
        <f>IF([1]calendrier!$A176=$A$1,[1]calendrier!$C176,"")</f>
        <v>Metz</v>
      </c>
      <c r="D198" s="2" t="str">
        <f>IF([1]calendrier!$A176=$A$1,[1]calendrier!$D176,"")</f>
        <v>4 - 1</v>
      </c>
      <c r="E198" s="2" t="str">
        <f>IF([1]calendrier!$A176=$A$1,[1]calendrier!$E176,"")</f>
        <v>Lorient</v>
      </c>
    </row>
    <row r="199" spans="2:5" x14ac:dyDescent="0.25">
      <c r="B199" s="2">
        <f>IF([1]calendrier!$A177=$A$1,[1]calendrier!$B$2,"")</f>
        <v>44414</v>
      </c>
      <c r="C199" s="2" t="str">
        <f>IF([1]calendrier!$A177=$A$1,[1]calendrier!$C177,"")</f>
        <v>Rennes</v>
      </c>
      <c r="D199" s="2" t="str">
        <f>IF([1]calendrier!$A177=$A$1,[1]calendrier!$D177,"")</f>
        <v>1 - 2</v>
      </c>
      <c r="E199" s="2" t="str">
        <f>IF([1]calendrier!$A177=$A$1,[1]calendrier!$E177,"")</f>
        <v>Nice</v>
      </c>
    </row>
    <row r="200" spans="2:5" x14ac:dyDescent="0.25">
      <c r="B200" s="2">
        <f>IF([1]calendrier!$A178=$A$1,[1]calendrier!$B$2,"")</f>
        <v>44414</v>
      </c>
      <c r="C200" s="2" t="str">
        <f>IF([1]calendrier!$A178=$A$1,[1]calendrier!$C178,"")</f>
        <v>Troyes</v>
      </c>
      <c r="D200" s="2" t="str">
        <f>IF([1]calendrier!$A178=$A$1,[1]calendrier!$D178,"")</f>
        <v>1 - 2</v>
      </c>
      <c r="E200" s="2" t="str">
        <f>IF([1]calendrier!$A178=$A$1,[1]calendrier!$E178,"")</f>
        <v>Bordeaux</v>
      </c>
    </row>
    <row r="201" spans="2:5" x14ac:dyDescent="0.25">
      <c r="B201" s="2">
        <f>IF([1]calendrier!$A179=$A$1,[1]calendrier!$B$2,"")</f>
        <v>44414</v>
      </c>
      <c r="C201" s="2" t="str">
        <f>IF([1]calendrier!$A179=$A$1,[1]calendrier!$C179,"")</f>
        <v>Strasbourg</v>
      </c>
      <c r="D201" s="2" t="str">
        <f>IF([1]calendrier!$A179=$A$1,[1]calendrier!$D179,"")</f>
        <v>0 - 2</v>
      </c>
      <c r="E201" s="2" t="str">
        <f>IF([1]calendrier!$A179=$A$1,[1]calendrier!$E179,"")</f>
        <v>Marseille</v>
      </c>
    </row>
    <row r="202" spans="2:5" x14ac:dyDescent="0.25">
      <c r="B202" s="2">
        <f>IF([1]calendrier!$A180=$A$1,[1]calendrier!$B$2,"")</f>
        <v>44414</v>
      </c>
      <c r="C202" s="2" t="str">
        <f>IF([1]calendrier!$A180=$A$1,[1]calendrier!$C180,"")</f>
        <v>Paris SG</v>
      </c>
      <c r="D202" s="2" t="str">
        <f>IF([1]calendrier!$A180=$A$1,[1]calendrier!$D180,"")</f>
        <v>2 - 0</v>
      </c>
      <c r="E202" s="2" t="str">
        <f>IF([1]calendrier!$A180=$A$1,[1]calendrier!$E180,"")</f>
        <v>Monaco</v>
      </c>
    </row>
    <row r="203" spans="2:5" x14ac:dyDescent="0.25">
      <c r="B203" s="2">
        <f>IF([1]calendrier!$A181=$A$1,[1]calendrier!$B$2,"")</f>
        <v>44414</v>
      </c>
      <c r="C203" s="2" t="str">
        <f>IF([1]calendrier!$A181=$A$1,[1]calendrier!$C181,"")</f>
        <v>Bordeaux</v>
      </c>
      <c r="D203" s="2" t="str">
        <f>IF([1]calendrier!$A181=$A$1,[1]calendrier!$D181,"")</f>
        <v>2 - 3</v>
      </c>
      <c r="E203" s="2" t="str">
        <f>IF([1]calendrier!$A181=$A$1,[1]calendrier!$E181,"")</f>
        <v>Lille</v>
      </c>
    </row>
    <row r="204" spans="2:5" x14ac:dyDescent="0.25">
      <c r="B204" s="2">
        <f>IF([1]calendrier!$A182=$A$1,[1]calendrier!$B$2,"")</f>
        <v>44414</v>
      </c>
      <c r="C204" s="2" t="str">
        <f>IF([1]calendrier!$A182=$A$1,[1]calendrier!$C182,"")</f>
        <v>Lorient</v>
      </c>
      <c r="D204" s="2" t="str">
        <f>IF([1]calendrier!$A182=$A$1,[1]calendrier!$D182,"")</f>
        <v>1 - 1</v>
      </c>
      <c r="E204" s="2" t="str">
        <f>IF([1]calendrier!$A182=$A$1,[1]calendrier!$E182,"")</f>
        <v>Paris SG</v>
      </c>
    </row>
    <row r="205" spans="2:5" x14ac:dyDescent="0.25">
      <c r="B205" s="2">
        <f>IF([1]calendrier!$A183=$A$1,[1]calendrier!$B$2,"")</f>
        <v>44414</v>
      </c>
      <c r="C205" s="2" t="str">
        <f>IF([1]calendrier!$A183=$A$1,[1]calendrier!$C183,"")</f>
        <v>Lyon</v>
      </c>
      <c r="D205" s="2" t="str">
        <f>IF([1]calendrier!$A183=$A$1,[1]calendrier!$D183,"")</f>
        <v>1 - 1</v>
      </c>
      <c r="E205" s="2" t="str">
        <f>IF([1]calendrier!$A183=$A$1,[1]calendrier!$E183,"")</f>
        <v>Metz</v>
      </c>
    </row>
    <row r="206" spans="2:5" x14ac:dyDescent="0.25">
      <c r="B206" s="2">
        <f>IF([1]calendrier!$A184=$A$1,[1]calendrier!$B$2,"")</f>
        <v>44414</v>
      </c>
      <c r="C206" s="2" t="str">
        <f>IF([1]calendrier!$A184=$A$1,[1]calendrier!$C184,"")</f>
        <v>Marseille</v>
      </c>
      <c r="D206" s="2" t="str">
        <f>IF([1]calendrier!$A184=$A$1,[1]calendrier!$D184,"")</f>
        <v>1 - 1</v>
      </c>
      <c r="E206" s="2" t="str">
        <f>IF([1]calendrier!$A184=$A$1,[1]calendrier!$E184,"")</f>
        <v>Reims</v>
      </c>
    </row>
    <row r="207" spans="2:5" x14ac:dyDescent="0.25">
      <c r="B207" s="2">
        <f>IF([1]calendrier!$A185=$A$1,[1]calendrier!$B$2,"")</f>
        <v>44414</v>
      </c>
      <c r="C207" s="2" t="str">
        <f>IF([1]calendrier!$A185=$A$1,[1]calendrier!$C185,"")</f>
        <v>Monaco</v>
      </c>
      <c r="D207" s="2" t="str">
        <f>IF([1]calendrier!$A185=$A$1,[1]calendrier!$D185,"")</f>
        <v>2 - 1</v>
      </c>
      <c r="E207" s="2" t="str">
        <f>IF([1]calendrier!$A185=$A$1,[1]calendrier!$E185,"")</f>
        <v>Rennes</v>
      </c>
    </row>
    <row r="208" spans="2:5" x14ac:dyDescent="0.25">
      <c r="B208" s="2">
        <f>IF([1]calendrier!$A186=$A$1,[1]calendrier!$B$2,"")</f>
        <v>44414</v>
      </c>
      <c r="C208" s="2" t="str">
        <f>IF([1]calendrier!$A186=$A$1,[1]calendrier!$C186,"")</f>
        <v>Montpellier</v>
      </c>
      <c r="D208" s="2" t="str">
        <f>IF([1]calendrier!$A186=$A$1,[1]calendrier!$D186,"")</f>
        <v>4 - 1</v>
      </c>
      <c r="E208" s="2" t="str">
        <f>IF([1]calendrier!$A186=$A$1,[1]calendrier!$E186,"")</f>
        <v>Angers</v>
      </c>
    </row>
    <row r="209" spans="2:5" x14ac:dyDescent="0.25">
      <c r="B209" s="2">
        <f>IF([1]calendrier!$A187=$A$1,[1]calendrier!$B$2,"")</f>
        <v>44414</v>
      </c>
      <c r="C209" s="2" t="str">
        <f>IF([1]calendrier!$A187=$A$1,[1]calendrier!$C187,"")</f>
        <v>Nice</v>
      </c>
      <c r="D209" s="2" t="str">
        <f>IF([1]calendrier!$A187=$A$1,[1]calendrier!$D187,"")</f>
        <v>2 - 1</v>
      </c>
      <c r="E209" s="2" t="str">
        <f>IF([1]calendrier!$A187=$A$1,[1]calendrier!$E187,"")</f>
        <v>Lens</v>
      </c>
    </row>
    <row r="210" spans="2:5" x14ac:dyDescent="0.25">
      <c r="B210" s="2">
        <f>IF([1]calendrier!$A188=$A$1,[1]calendrier!$B$2,"")</f>
        <v>44414</v>
      </c>
      <c r="C210" s="2" t="str">
        <f>IF([1]calendrier!$A188=$A$1,[1]calendrier!$C188,"")</f>
        <v>Saint-Etienne</v>
      </c>
      <c r="D210" s="2" t="str">
        <f>IF([1]calendrier!$A188=$A$1,[1]calendrier!$D188,"")</f>
        <v>0 - 1</v>
      </c>
      <c r="E210" s="2" t="str">
        <f>IF([1]calendrier!$A188=$A$1,[1]calendrier!$E188,"")</f>
        <v>Nantes</v>
      </c>
    </row>
    <row r="211" spans="2:5" x14ac:dyDescent="0.25">
      <c r="B211" s="2">
        <f>IF([1]calendrier!$A189=$A$1,[1]calendrier!$B$2,"")</f>
        <v>44414</v>
      </c>
      <c r="C211" s="2" t="str">
        <f>IF([1]calendrier!$A189=$A$1,[1]calendrier!$C189,"")</f>
        <v>Troyes</v>
      </c>
      <c r="D211" s="2" t="str">
        <f>IF([1]calendrier!$A189=$A$1,[1]calendrier!$D189,"")</f>
        <v>1 - 1</v>
      </c>
      <c r="E211" s="2" t="str">
        <f>IF([1]calendrier!$A189=$A$1,[1]calendrier!$E189,"")</f>
        <v>Brest</v>
      </c>
    </row>
    <row r="212" spans="2:5" x14ac:dyDescent="0.25">
      <c r="B212" s="2">
        <f>IF([1]calendrier!$A190=$A$1,[1]calendrier!$B$2,"")</f>
        <v>44414</v>
      </c>
      <c r="C212" s="2" t="str">
        <f>IF([1]calendrier!$A190=$A$1,[1]calendrier!$C190,"")</f>
        <v>Bordeaux</v>
      </c>
      <c r="D212" s="2" t="str">
        <f>IF([1]calendrier!$A190=$A$1,[1]calendrier!$D190,"")</f>
        <v>0 - 1</v>
      </c>
      <c r="E212" s="2" t="str">
        <f>IF([1]calendrier!$A190=$A$1,[1]calendrier!$E190,"")</f>
        <v>Marseille</v>
      </c>
    </row>
    <row r="213" spans="2:5" x14ac:dyDescent="0.25">
      <c r="B213" s="2">
        <f>IF([1]calendrier!$A191=$A$1,[1]calendrier!$B$2,"")</f>
        <v>44414</v>
      </c>
      <c r="C213" s="2" t="str">
        <f>IF([1]calendrier!$A191=$A$1,[1]calendrier!$C191,"")</f>
        <v>Lens</v>
      </c>
      <c r="D213" s="2" t="str">
        <f>IF([1]calendrier!$A191=$A$1,[1]calendrier!$D191,"")</f>
        <v>1 - 0</v>
      </c>
      <c r="E213" s="2" t="str">
        <f>IF([1]calendrier!$A191=$A$1,[1]calendrier!$E191,"")</f>
        <v>Rennes</v>
      </c>
    </row>
    <row r="214" spans="2:5" x14ac:dyDescent="0.25">
      <c r="B214" s="2">
        <f>IF([1]calendrier!$A192=$A$1,[1]calendrier!$B$2,"")</f>
        <v>44414</v>
      </c>
      <c r="C214" s="2" t="str">
        <f>IF([1]calendrier!$A192=$A$1,[1]calendrier!$C192,"")</f>
        <v>Brest</v>
      </c>
      <c r="D214" s="2" t="str">
        <f>IF([1]calendrier!$A192=$A$1,[1]calendrier!$D192,"")</f>
        <v>0 - 3</v>
      </c>
      <c r="E214" s="2" t="str">
        <f>IF([1]calendrier!$A192=$A$1,[1]calendrier!$E192,"")</f>
        <v>Nice</v>
      </c>
    </row>
    <row r="215" spans="2:5" x14ac:dyDescent="0.25">
      <c r="B215" s="2">
        <f>IF([1]calendrier!$A193=$A$1,[1]calendrier!$B$2,"")</f>
        <v>44414</v>
      </c>
      <c r="C215" s="2" t="str">
        <f>IF([1]calendrier!$A193=$A$1,[1]calendrier!$C193,"")</f>
        <v>Clermont</v>
      </c>
      <c r="D215" s="2" t="str">
        <f>IF([1]calendrier!$A193=$A$1,[1]calendrier!$D193,"")</f>
        <v>0 - 0</v>
      </c>
      <c r="E215" s="2" t="str">
        <f>IF([1]calendrier!$A193=$A$1,[1]calendrier!$E193,"")</f>
        <v>Reims</v>
      </c>
    </row>
    <row r="216" spans="2:5" x14ac:dyDescent="0.25">
      <c r="B216" s="2">
        <f>IF([1]calendrier!$A194=$A$1,[1]calendrier!$B$2,"")</f>
        <v>44414</v>
      </c>
      <c r="C216" s="2" t="str">
        <f>IF([1]calendrier!$A194=$A$1,[1]calendrier!$C194,"")</f>
        <v>Metz</v>
      </c>
      <c r="D216" s="2" t="str">
        <f>IF([1]calendrier!$A194=$A$1,[1]calendrier!$D194,"")</f>
        <v>0 - 2</v>
      </c>
      <c r="E216" s="2" t="str">
        <f>IF([1]calendrier!$A194=$A$1,[1]calendrier!$E194,"")</f>
        <v>Strasbourg</v>
      </c>
    </row>
    <row r="217" spans="2:5" x14ac:dyDescent="0.25">
      <c r="B217" s="2">
        <f>IF([1]calendrier!$A195=$A$1,[1]calendrier!$B$2,"")</f>
        <v>44414</v>
      </c>
      <c r="C217" s="2" t="str">
        <f>IF([1]calendrier!$A195=$A$1,[1]calendrier!$C195,"")</f>
        <v>Nantes</v>
      </c>
      <c r="D217" s="2" t="str">
        <f>IF([1]calendrier!$A195=$A$1,[1]calendrier!$D195,"")</f>
        <v>0 - 0</v>
      </c>
      <c r="E217" s="2" t="str">
        <f>IF([1]calendrier!$A195=$A$1,[1]calendrier!$E195,"")</f>
        <v>Monaco</v>
      </c>
    </row>
    <row r="218" spans="2:5" x14ac:dyDescent="0.25">
      <c r="B218" s="2">
        <f>IF([1]calendrier!$A196=$A$1,[1]calendrier!$B$2,"")</f>
        <v>44414</v>
      </c>
      <c r="C218" s="2" t="str">
        <f>IF([1]calendrier!$A196=$A$1,[1]calendrier!$C196,"")</f>
        <v>Lyon</v>
      </c>
      <c r="D218" s="2" t="str">
        <f>IF([1]calendrier!$A196=$A$1,[1]calendrier!$D196,"")</f>
        <v>1 - 1</v>
      </c>
      <c r="E218" s="2" t="str">
        <f>IF([1]calendrier!$A196=$A$1,[1]calendrier!$E196,"")</f>
        <v>Paris SG</v>
      </c>
    </row>
    <row r="219" spans="2:5" x14ac:dyDescent="0.25">
      <c r="B219" s="2">
        <f>IF([1]calendrier!$A197=$A$1,[1]calendrier!$B$2,"")</f>
        <v>44414</v>
      </c>
      <c r="C219" s="2" t="str">
        <f>IF([1]calendrier!$A197=$A$1,[1]calendrier!$C197,"")</f>
        <v>Nice</v>
      </c>
      <c r="D219" s="2" t="str">
        <f>IF([1]calendrier!$A197=$A$1,[1]calendrier!$D197,"")</f>
        <v>2 - 1</v>
      </c>
      <c r="E219" s="2" t="str">
        <f>IF([1]calendrier!$A197=$A$1,[1]calendrier!$E197,"")</f>
        <v>Nantes</v>
      </c>
    </row>
    <row r="220" spans="2:5" x14ac:dyDescent="0.25">
      <c r="B220" s="2">
        <f>IF([1]calendrier!$A198=$A$1,[1]calendrier!$B$2,"")</f>
        <v>44414</v>
      </c>
      <c r="C220" s="2" t="str">
        <f>IF([1]calendrier!$A198=$A$1,[1]calendrier!$C198,"")</f>
        <v>Saint-Etienne</v>
      </c>
      <c r="D220" s="2" t="str">
        <f>IF([1]calendrier!$A198=$A$1,[1]calendrier!$D198,"")</f>
        <v>1 - 2</v>
      </c>
      <c r="E220" s="2" t="str">
        <f>IF([1]calendrier!$A198=$A$1,[1]calendrier!$E198,"")</f>
        <v>Lens</v>
      </c>
    </row>
    <row r="221" spans="2:5" x14ac:dyDescent="0.25">
      <c r="B221" s="2">
        <f>IF([1]calendrier!$A199=$A$1,[1]calendrier!$B$2,"")</f>
        <v>44414</v>
      </c>
      <c r="C221" s="2" t="str">
        <f>IF([1]calendrier!$A199=$A$1,[1]calendrier!$C199,"")</f>
        <v>Paris SG</v>
      </c>
      <c r="D221" s="2" t="str">
        <f>IF([1]calendrier!$A199=$A$1,[1]calendrier!$D199,"")</f>
        <v>2 - 0</v>
      </c>
      <c r="E221" s="2" t="str">
        <f>IF([1]calendrier!$A199=$A$1,[1]calendrier!$E199,"")</f>
        <v>Brest</v>
      </c>
    </row>
    <row r="222" spans="2:5" x14ac:dyDescent="0.25">
      <c r="B222" s="2">
        <f>IF([1]calendrier!$A200=$A$1,[1]calendrier!$B$2,"")</f>
        <v>44414</v>
      </c>
      <c r="C222" s="2" t="str">
        <f>IF([1]calendrier!$A200=$A$1,[1]calendrier!$C200,"")</f>
        <v>Rennes</v>
      </c>
      <c r="D222" s="2" t="str">
        <f>IF([1]calendrier!$A200=$A$1,[1]calendrier!$D200,"")</f>
        <v>6 - 0</v>
      </c>
      <c r="E222" s="2" t="str">
        <f>IF([1]calendrier!$A200=$A$1,[1]calendrier!$E200,"")</f>
        <v>Bordeaux</v>
      </c>
    </row>
    <row r="223" spans="2:5" x14ac:dyDescent="0.25">
      <c r="B223" s="2">
        <f>IF([1]calendrier!$A201=$A$1,[1]calendrier!$B$2,"")</f>
        <v>44414</v>
      </c>
      <c r="C223" s="2" t="str">
        <f>IF([1]calendrier!$A201=$A$1,[1]calendrier!$C201,"")</f>
        <v>Lorient</v>
      </c>
      <c r="D223" s="2" t="str">
        <f>IF([1]calendrier!$A201=$A$1,[1]calendrier!$D201,"")</f>
        <v>0 - 0</v>
      </c>
      <c r="E223" s="2" t="str">
        <f>IF([1]calendrier!$A201=$A$1,[1]calendrier!$E201,"")</f>
        <v>Angers</v>
      </c>
    </row>
    <row r="224" spans="2:5" x14ac:dyDescent="0.25">
      <c r="B224" s="2">
        <f>IF([1]calendrier!$A202=$A$1,[1]calendrier!$B$2,"")</f>
        <v>44414</v>
      </c>
      <c r="C224" s="2" t="str">
        <f>IF([1]calendrier!$A202=$A$1,[1]calendrier!$C202,"")</f>
        <v>Monaco</v>
      </c>
      <c r="D224" s="2" t="str">
        <f>IF([1]calendrier!$A202=$A$1,[1]calendrier!$D202,"")</f>
        <v>4 - 0</v>
      </c>
      <c r="E224" s="2" t="str">
        <f>IF([1]calendrier!$A202=$A$1,[1]calendrier!$E202,"")</f>
        <v>Clermont</v>
      </c>
    </row>
    <row r="225" spans="2:5" x14ac:dyDescent="0.25">
      <c r="B225" s="2">
        <f>IF([1]calendrier!$A203=$A$1,[1]calendrier!$B$2,"")</f>
        <v>44414</v>
      </c>
      <c r="C225" s="2" t="str">
        <f>IF([1]calendrier!$A203=$A$1,[1]calendrier!$C203,"")</f>
        <v>Reims</v>
      </c>
      <c r="D225" s="2" t="str">
        <f>IF([1]calendrier!$A203=$A$1,[1]calendrier!$D203,"")</f>
        <v>0 - 1</v>
      </c>
      <c r="E225" s="2" t="str">
        <f>IF([1]calendrier!$A203=$A$1,[1]calendrier!$E203,"")</f>
        <v>Metz</v>
      </c>
    </row>
    <row r="226" spans="2:5" x14ac:dyDescent="0.25">
      <c r="B226" s="2">
        <f>IF([1]calendrier!$A204=$A$1,[1]calendrier!$B$2,"")</f>
        <v>44414</v>
      </c>
      <c r="C226" s="2" t="str">
        <f>IF([1]calendrier!$A204=$A$1,[1]calendrier!$C204,"")</f>
        <v>Strasbourg</v>
      </c>
      <c r="D226" s="2" t="str">
        <f>IF([1]calendrier!$A204=$A$1,[1]calendrier!$D204,"")</f>
        <v>3 - 1</v>
      </c>
      <c r="E226" s="2" t="str">
        <f>IF([1]calendrier!$A204=$A$1,[1]calendrier!$E204,"")</f>
        <v>Montpellier</v>
      </c>
    </row>
    <row r="227" spans="2:5" x14ac:dyDescent="0.25">
      <c r="B227" s="2">
        <f>IF([1]calendrier!$A205=$A$1,[1]calendrier!$B$2,"")</f>
        <v>44414</v>
      </c>
      <c r="C227" s="2" t="str">
        <f>IF([1]calendrier!$A205=$A$1,[1]calendrier!$C205,"")</f>
        <v>Troyes</v>
      </c>
      <c r="D227" s="2" t="str">
        <f>IF([1]calendrier!$A205=$A$1,[1]calendrier!$D205,"")</f>
        <v>0 - 1</v>
      </c>
      <c r="E227" s="2" t="str">
        <f>IF([1]calendrier!$A205=$A$1,[1]calendrier!$E205,"")</f>
        <v>Lyon</v>
      </c>
    </row>
    <row r="228" spans="2:5" x14ac:dyDescent="0.25">
      <c r="B228" s="2">
        <f>IF([1]calendrier!$A206=$A$1,[1]calendrier!$B$2,"")</f>
        <v>44414</v>
      </c>
      <c r="C228" s="2" t="str">
        <f>IF([1]calendrier!$A206=$A$1,[1]calendrier!$C206,"")</f>
        <v>Marseille</v>
      </c>
      <c r="D228" s="2" t="str">
        <f>IF([1]calendrier!$A206=$A$1,[1]calendrier!$D206,"")</f>
        <v>1 - 1</v>
      </c>
      <c r="E228" s="2" t="str">
        <f>IF([1]calendrier!$A206=$A$1,[1]calendrier!$E206,"")</f>
        <v>Lille</v>
      </c>
    </row>
    <row r="229" spans="2:5" x14ac:dyDescent="0.25">
      <c r="B229" s="2">
        <f>IF([1]calendrier!$A207=$A$1,[1]calendrier!$B$2,"")</f>
        <v>44414</v>
      </c>
      <c r="C229" s="2" t="str">
        <f>IF([1]calendrier!$A207=$A$1,[1]calendrier!$C207,"")</f>
        <v>Clermont</v>
      </c>
      <c r="D229" s="2" t="str">
        <f>IF([1]calendrier!$A207=$A$1,[1]calendrier!$D207,"")</f>
        <v>0 - 2</v>
      </c>
      <c r="E229" s="2" t="str">
        <f>IF([1]calendrier!$A207=$A$1,[1]calendrier!$E207,"")</f>
        <v>Strasbourg</v>
      </c>
    </row>
    <row r="230" spans="2:5" x14ac:dyDescent="0.25">
      <c r="B230" s="2">
        <f>IF([1]calendrier!$A208=$A$1,[1]calendrier!$B$2,"")</f>
        <v>44414</v>
      </c>
      <c r="C230" s="2" t="str">
        <f>IF([1]calendrier!$A208=$A$1,[1]calendrier!$C208,"")</f>
        <v>Lille</v>
      </c>
      <c r="D230" s="2" t="str">
        <f>IF([1]calendrier!$A208=$A$1,[1]calendrier!$D208,"")</f>
        <v>3 - 1</v>
      </c>
      <c r="E230" s="2" t="str">
        <f>IF([1]calendrier!$A208=$A$1,[1]calendrier!$E208,"")</f>
        <v>Lorient</v>
      </c>
    </row>
    <row r="231" spans="2:5" x14ac:dyDescent="0.25">
      <c r="B231" s="2">
        <f>IF([1]calendrier!$A209=$A$1,[1]calendrier!$B$2,"")</f>
        <v>44414</v>
      </c>
      <c r="C231" s="2" t="str">
        <f>IF([1]calendrier!$A209=$A$1,[1]calendrier!$C209,"")</f>
        <v>Montpellier</v>
      </c>
      <c r="D231" s="2" t="str">
        <f>IF([1]calendrier!$A209=$A$1,[1]calendrier!$D209,"")</f>
        <v>0 - 1</v>
      </c>
      <c r="E231" s="2" t="str">
        <f>IF([1]calendrier!$A209=$A$1,[1]calendrier!$E209,"")</f>
        <v>Troyes</v>
      </c>
    </row>
    <row r="232" spans="2:5" x14ac:dyDescent="0.25">
      <c r="B232" s="2">
        <f>IF([1]calendrier!$A210=$A$1,[1]calendrier!$B$2,"")</f>
        <v>44414</v>
      </c>
      <c r="C232" s="2" t="str">
        <f>IF([1]calendrier!$A210=$A$1,[1]calendrier!$C210,"")</f>
        <v>Lyon</v>
      </c>
      <c r="D232" s="2" t="str">
        <f>IF([1]calendrier!$A210=$A$1,[1]calendrier!$D210,"")</f>
        <v>1 - 0</v>
      </c>
      <c r="E232" s="2" t="str">
        <f>IF([1]calendrier!$A210=$A$1,[1]calendrier!$E210,"")</f>
        <v>Saint-Etienne</v>
      </c>
    </row>
    <row r="233" spans="2:5" x14ac:dyDescent="0.25">
      <c r="B233" s="2">
        <f>IF([1]calendrier!$A211=$A$1,[1]calendrier!$B$2,"")</f>
        <v>44414</v>
      </c>
      <c r="C233" s="2" t="str">
        <f>IF([1]calendrier!$A211=$A$1,[1]calendrier!$C211,"")</f>
        <v>Brest</v>
      </c>
      <c r="D233" s="2" t="str">
        <f>IF([1]calendrier!$A211=$A$1,[1]calendrier!$D211,"")</f>
        <v>2 - 0</v>
      </c>
      <c r="E233" s="2" t="str">
        <f>IF([1]calendrier!$A211=$A$1,[1]calendrier!$E211,"")</f>
        <v>Lille</v>
      </c>
    </row>
    <row r="234" spans="2:5" x14ac:dyDescent="0.25">
      <c r="B234" s="2">
        <f>IF([1]calendrier!$A212=$A$1,[1]calendrier!$B$2,"")</f>
        <v>44414</v>
      </c>
      <c r="C234" s="2" t="str">
        <f>IF([1]calendrier!$A212=$A$1,[1]calendrier!$C212,"")</f>
        <v>Lens</v>
      </c>
      <c r="D234" s="2" t="str">
        <f>IF([1]calendrier!$A212=$A$1,[1]calendrier!$D212,"")</f>
        <v>0 - 2</v>
      </c>
      <c r="E234" s="2" t="str">
        <f>IF([1]calendrier!$A212=$A$1,[1]calendrier!$E212,"")</f>
        <v>Marseille</v>
      </c>
    </row>
    <row r="235" spans="2:5" x14ac:dyDescent="0.25">
      <c r="B235" s="2">
        <f>IF([1]calendrier!$A213=$A$1,[1]calendrier!$B$2,"")</f>
        <v>44414</v>
      </c>
      <c r="C235" s="2" t="str">
        <f>IF([1]calendrier!$A213=$A$1,[1]calendrier!$C213,"")</f>
        <v>Metz</v>
      </c>
      <c r="D235" s="2" t="str">
        <f>IF([1]calendrier!$A213=$A$1,[1]calendrier!$D213,"")</f>
        <v>0 - 2</v>
      </c>
      <c r="E235" s="2" t="str">
        <f>IF([1]calendrier!$A213=$A$1,[1]calendrier!$E213,"")</f>
        <v>Nice</v>
      </c>
    </row>
    <row r="236" spans="2:5" x14ac:dyDescent="0.25">
      <c r="B236" s="2">
        <f>IF([1]calendrier!$A214=$A$1,[1]calendrier!$B$2,"")</f>
        <v>44414</v>
      </c>
      <c r="C236" s="2" t="str">
        <f>IF([1]calendrier!$A214=$A$1,[1]calendrier!$C214,"")</f>
        <v>Angers</v>
      </c>
      <c r="D236" s="2" t="str">
        <f>IF([1]calendrier!$A214=$A$1,[1]calendrier!$D214,"")</f>
        <v>2 - 1</v>
      </c>
      <c r="E236" s="2" t="str">
        <f>IF([1]calendrier!$A214=$A$1,[1]calendrier!$E214,"")</f>
        <v>Troyes</v>
      </c>
    </row>
    <row r="237" spans="2:5" x14ac:dyDescent="0.25">
      <c r="B237" s="2">
        <f>IF([1]calendrier!$A215=$A$1,[1]calendrier!$B$2,"")</f>
        <v>44414</v>
      </c>
      <c r="C237" s="2" t="str">
        <f>IF([1]calendrier!$A215=$A$1,[1]calendrier!$C215,"")</f>
        <v>Bordeaux</v>
      </c>
      <c r="D237" s="2" t="str">
        <f>IF([1]calendrier!$A215=$A$1,[1]calendrier!$D215,"")</f>
        <v>4 - 3</v>
      </c>
      <c r="E237" s="2" t="str">
        <f>IF([1]calendrier!$A215=$A$1,[1]calendrier!$E215,"")</f>
        <v>Strasbourg</v>
      </c>
    </row>
    <row r="238" spans="2:5" x14ac:dyDescent="0.25">
      <c r="B238" s="2">
        <f>IF([1]calendrier!$A216=$A$1,[1]calendrier!$B$2,"")</f>
        <v>44414</v>
      </c>
      <c r="C238" s="2" t="str">
        <f>IF([1]calendrier!$A216=$A$1,[1]calendrier!$C216,"")</f>
        <v>Clermont</v>
      </c>
      <c r="D238" s="2" t="str">
        <f>IF([1]calendrier!$A216=$A$1,[1]calendrier!$D216,"")</f>
        <v>2 - 1</v>
      </c>
      <c r="E238" s="2" t="str">
        <f>IF([1]calendrier!$A216=$A$1,[1]calendrier!$E216,"")</f>
        <v>Rennes</v>
      </c>
    </row>
    <row r="239" spans="2:5" x14ac:dyDescent="0.25">
      <c r="B239" s="2">
        <f>IF([1]calendrier!$A217=$A$1,[1]calendrier!$B$2,"")</f>
        <v>44414</v>
      </c>
      <c r="C239" s="2" t="str">
        <f>IF([1]calendrier!$A217=$A$1,[1]calendrier!$C217,"")</f>
        <v>Nantes</v>
      </c>
      <c r="D239" s="2" t="str">
        <f>IF([1]calendrier!$A217=$A$1,[1]calendrier!$D217,"")</f>
        <v>4 - 2</v>
      </c>
      <c r="E239" s="2" t="str">
        <f>IF([1]calendrier!$A217=$A$1,[1]calendrier!$E217,"")</f>
        <v>Lorient</v>
      </c>
    </row>
    <row r="240" spans="2:5" x14ac:dyDescent="0.25">
      <c r="B240" s="2">
        <f>IF([1]calendrier!$A218=$A$1,[1]calendrier!$B$2,"")</f>
        <v>44414</v>
      </c>
      <c r="C240" s="2" t="str">
        <f>IF([1]calendrier!$A218=$A$1,[1]calendrier!$C218,"")</f>
        <v>Montpellier</v>
      </c>
      <c r="D240" s="2" t="str">
        <f>IF([1]calendrier!$A218=$A$1,[1]calendrier!$D218,"")</f>
        <v>3 - 2</v>
      </c>
      <c r="E240" s="2" t="str">
        <f>IF([1]calendrier!$A218=$A$1,[1]calendrier!$E218,"")</f>
        <v>Monaco</v>
      </c>
    </row>
    <row r="241" spans="2:5" x14ac:dyDescent="0.25">
      <c r="B241" s="2">
        <f>IF([1]calendrier!$A219=$A$1,[1]calendrier!$B$2,"")</f>
        <v>44414</v>
      </c>
      <c r="C241" s="2" t="str">
        <f>IF([1]calendrier!$A219=$A$1,[1]calendrier!$C219,"")</f>
        <v>Paris SG</v>
      </c>
      <c r="D241" s="2" t="str">
        <f>IF([1]calendrier!$A219=$A$1,[1]calendrier!$D219,"")</f>
        <v>4 - 0</v>
      </c>
      <c r="E241" s="2" t="str">
        <f>IF([1]calendrier!$A219=$A$1,[1]calendrier!$E219,"")</f>
        <v>Reims</v>
      </c>
    </row>
    <row r="242" spans="2:5" x14ac:dyDescent="0.25">
      <c r="B242" s="2">
        <f>IF([1]calendrier!$A220=$A$1,[1]calendrier!$B$2,"")</f>
        <v>44414</v>
      </c>
      <c r="C242" s="2" t="str">
        <f>IF([1]calendrier!$A220=$A$1,[1]calendrier!$C220,"")</f>
        <v>Angers</v>
      </c>
      <c r="D242" s="2" t="str">
        <f>IF([1]calendrier!$A220=$A$1,[1]calendrier!$D220,"")</f>
        <v>0 - 1</v>
      </c>
      <c r="E242" s="2" t="str">
        <f>IF([1]calendrier!$A220=$A$1,[1]calendrier!$E220,"")</f>
        <v>Saint-Etienne</v>
      </c>
    </row>
    <row r="243" spans="2:5" x14ac:dyDescent="0.25">
      <c r="B243" s="2">
        <f>IF([1]calendrier!$A221=$A$1,[1]calendrier!$B$2,"")</f>
        <v>44414</v>
      </c>
      <c r="C243" s="2" t="str">
        <f>IF([1]calendrier!$A221=$A$1,[1]calendrier!$C221,"")</f>
        <v>Lyon</v>
      </c>
      <c r="D243" s="2" t="str">
        <f>IF([1]calendrier!$A221=$A$1,[1]calendrier!$D221,"")</f>
        <v>2 - 1</v>
      </c>
      <c r="E243" s="2" t="str">
        <f>IF([1]calendrier!$A221=$A$1,[1]calendrier!$E221,"")</f>
        <v>Marseille</v>
      </c>
    </row>
    <row r="244" spans="2:5" x14ac:dyDescent="0.25">
      <c r="B244" s="2">
        <f>IF([1]calendrier!$A222=$A$1,[1]calendrier!$B$2,"")</f>
        <v>44414</v>
      </c>
      <c r="C244" s="2" t="str">
        <f>IF([1]calendrier!$A222=$A$1,[1]calendrier!$C222,"")</f>
        <v>Marseille</v>
      </c>
      <c r="D244" s="2" t="str">
        <f>IF([1]calendrier!$A222=$A$1,[1]calendrier!$D222,"")</f>
        <v>5 - 2</v>
      </c>
      <c r="E244" s="2" t="str">
        <f>IF([1]calendrier!$A222=$A$1,[1]calendrier!$E222,"")</f>
        <v>Angers</v>
      </c>
    </row>
    <row r="245" spans="2:5" x14ac:dyDescent="0.25">
      <c r="B245" s="2">
        <f>IF([1]calendrier!$A223=$A$1,[1]calendrier!$B$2,"")</f>
        <v>44414</v>
      </c>
      <c r="C245" s="2" t="str">
        <f>IF([1]calendrier!$A223=$A$1,[1]calendrier!$C223,"")</f>
        <v>Saint-Etienne</v>
      </c>
      <c r="D245" s="2" t="str">
        <f>IF([1]calendrier!$A223=$A$1,[1]calendrier!$D223,"")</f>
        <v>3 - 1</v>
      </c>
      <c r="E245" s="2" t="str">
        <f>IF([1]calendrier!$A223=$A$1,[1]calendrier!$E223,"")</f>
        <v>Montpellier</v>
      </c>
    </row>
    <row r="246" spans="2:5" x14ac:dyDescent="0.25">
      <c r="B246" s="2">
        <f>IF([1]calendrier!$A224=$A$1,[1]calendrier!$B$2,"")</f>
        <v>44414</v>
      </c>
      <c r="C246" s="2" t="str">
        <f>IF([1]calendrier!$A224=$A$1,[1]calendrier!$C224,"")</f>
        <v>Monaco</v>
      </c>
      <c r="D246" s="2" t="str">
        <f>IF([1]calendrier!$A224=$A$1,[1]calendrier!$D224,"")</f>
        <v>2 - 0</v>
      </c>
      <c r="E246" s="2" t="str">
        <f>IF([1]calendrier!$A224=$A$1,[1]calendrier!$E224,"")</f>
        <v>Lyon</v>
      </c>
    </row>
    <row r="247" spans="2:5" x14ac:dyDescent="0.25">
      <c r="B247" s="2">
        <f>IF([1]calendrier!$A225=$A$1,[1]calendrier!$B$2,"")</f>
        <v>44414</v>
      </c>
      <c r="C247" s="2" t="str">
        <f>IF([1]calendrier!$A225=$A$1,[1]calendrier!$C225,"")</f>
        <v>Lorient</v>
      </c>
      <c r="D247" s="2" t="str">
        <f>IF([1]calendrier!$A225=$A$1,[1]calendrier!$D225,"")</f>
        <v>2 - 0</v>
      </c>
      <c r="E247" s="2" t="str">
        <f>IF([1]calendrier!$A225=$A$1,[1]calendrier!$E225,"")</f>
        <v>Lens</v>
      </c>
    </row>
    <row r="248" spans="2:5" x14ac:dyDescent="0.25">
      <c r="B248" s="2">
        <f>IF([1]calendrier!$A226=$A$1,[1]calendrier!$B$2,"")</f>
        <v>44414</v>
      </c>
      <c r="C248" s="2" t="str">
        <f>IF([1]calendrier!$A226=$A$1,[1]calendrier!$C226,"")</f>
        <v>Nice</v>
      </c>
      <c r="D248" s="2" t="str">
        <f>IF([1]calendrier!$A226=$A$1,[1]calendrier!$D226,"")</f>
        <v>0 - 1</v>
      </c>
      <c r="E248" s="2" t="str">
        <f>IF([1]calendrier!$A226=$A$1,[1]calendrier!$E226,"")</f>
        <v>Clermont</v>
      </c>
    </row>
    <row r="249" spans="2:5" x14ac:dyDescent="0.25">
      <c r="B249" s="2">
        <f>IF([1]calendrier!$A227=$A$1,[1]calendrier!$B$2,"")</f>
        <v>44414</v>
      </c>
      <c r="C249" s="2" t="str">
        <f>IF([1]calendrier!$A227=$A$1,[1]calendrier!$C227,"")</f>
        <v>Reims</v>
      </c>
      <c r="D249" s="2" t="str">
        <f>IF([1]calendrier!$A227=$A$1,[1]calendrier!$D227,"")</f>
        <v>5 - 0</v>
      </c>
      <c r="E249" s="2" t="str">
        <f>IF([1]calendrier!$A227=$A$1,[1]calendrier!$E227,"")</f>
        <v>Bordeaux</v>
      </c>
    </row>
    <row r="250" spans="2:5" x14ac:dyDescent="0.25">
      <c r="B250" s="2">
        <f>IF([1]calendrier!$A228=$A$1,[1]calendrier!$B$2,"")</f>
        <v>44414</v>
      </c>
      <c r="C250" s="2" t="str">
        <f>IF([1]calendrier!$A228=$A$1,[1]calendrier!$C228,"")</f>
        <v>Strasbourg</v>
      </c>
      <c r="D250" s="2" t="str">
        <f>IF([1]calendrier!$A228=$A$1,[1]calendrier!$D228,"")</f>
        <v>1 - 0</v>
      </c>
      <c r="E250" s="2" t="str">
        <f>IF([1]calendrier!$A228=$A$1,[1]calendrier!$E228,"")</f>
        <v>Nantes</v>
      </c>
    </row>
    <row r="251" spans="2:5" x14ac:dyDescent="0.25">
      <c r="B251" s="2">
        <f>IF([1]calendrier!$A229=$A$1,[1]calendrier!$B$2,"")</f>
        <v>44414</v>
      </c>
      <c r="C251" s="2" t="str">
        <f>IF([1]calendrier!$A229=$A$1,[1]calendrier!$C229,"")</f>
        <v>Troyes</v>
      </c>
      <c r="D251" s="2" t="str">
        <f>IF([1]calendrier!$A229=$A$1,[1]calendrier!$D229,"")</f>
        <v>0 - 0</v>
      </c>
      <c r="E251" s="2" t="str">
        <f>IF([1]calendrier!$A229=$A$1,[1]calendrier!$E229,"")</f>
        <v>Metz</v>
      </c>
    </row>
    <row r="252" spans="2:5" x14ac:dyDescent="0.25">
      <c r="B252" s="2">
        <f>IF([1]calendrier!$A230=$A$1,[1]calendrier!$B$2,"")</f>
        <v>44414</v>
      </c>
      <c r="C252" s="2" t="str">
        <f>IF([1]calendrier!$A230=$A$1,[1]calendrier!$C230,"")</f>
        <v>Rennes</v>
      </c>
      <c r="D252" s="2" t="str">
        <f>IF([1]calendrier!$A230=$A$1,[1]calendrier!$D230,"")</f>
        <v>2 - 0</v>
      </c>
      <c r="E252" s="2" t="str">
        <f>IF([1]calendrier!$A230=$A$1,[1]calendrier!$E230,"")</f>
        <v>Brest</v>
      </c>
    </row>
    <row r="253" spans="2:5" x14ac:dyDescent="0.25">
      <c r="B253" s="2">
        <f>IF([1]calendrier!$A231=$A$1,[1]calendrier!$B$2,"")</f>
        <v>44414</v>
      </c>
      <c r="C253" s="2" t="str">
        <f>IF([1]calendrier!$A231=$A$1,[1]calendrier!$C231,"")</f>
        <v>Lille</v>
      </c>
      <c r="D253" s="2" t="str">
        <f>IF([1]calendrier!$A231=$A$1,[1]calendrier!$D231,"")</f>
        <v>1 - 5</v>
      </c>
      <c r="E253" s="2" t="str">
        <f>IF([1]calendrier!$A231=$A$1,[1]calendrier!$E231,"")</f>
        <v>Paris SG</v>
      </c>
    </row>
    <row r="254" spans="2:5" x14ac:dyDescent="0.25">
      <c r="B254" s="2">
        <f>IF([1]calendrier!$A232=$A$1,[1]calendrier!$B$2,"")</f>
        <v>44414</v>
      </c>
      <c r="C254" s="2" t="str">
        <f>IF([1]calendrier!$A232=$A$1,[1]calendrier!$C232,"")</f>
        <v>Paris SG</v>
      </c>
      <c r="D254" s="2" t="str">
        <f>IF([1]calendrier!$A232=$A$1,[1]calendrier!$D232,"")</f>
        <v>1 - 0</v>
      </c>
      <c r="E254" s="2" t="str">
        <f>IF([1]calendrier!$A232=$A$1,[1]calendrier!$E232,"")</f>
        <v>Rennes</v>
      </c>
    </row>
    <row r="255" spans="2:5" x14ac:dyDescent="0.25">
      <c r="B255" s="2">
        <f>IF([1]calendrier!$A233=$A$1,[1]calendrier!$B$2,"")</f>
        <v>44414</v>
      </c>
      <c r="C255" s="2" t="str">
        <f>IF([1]calendrier!$A233=$A$1,[1]calendrier!$C233,"")</f>
        <v>Montpellier</v>
      </c>
      <c r="D255" s="2" t="str">
        <f>IF([1]calendrier!$A233=$A$1,[1]calendrier!$D233,"")</f>
        <v>0 - 1</v>
      </c>
      <c r="E255" s="2" t="str">
        <f>IF([1]calendrier!$A233=$A$1,[1]calendrier!$E233,"")</f>
        <v>Lille</v>
      </c>
    </row>
    <row r="256" spans="2:5" x14ac:dyDescent="0.25">
      <c r="B256" s="2">
        <f>IF([1]calendrier!$A234=$A$1,[1]calendrier!$B$2,"")</f>
        <v>44414</v>
      </c>
      <c r="C256" s="2" t="str">
        <f>IF([1]calendrier!$A234=$A$1,[1]calendrier!$C234,"")</f>
        <v>Lyon</v>
      </c>
      <c r="D256" s="2" t="str">
        <f>IF([1]calendrier!$A234=$A$1,[1]calendrier!$D234,"")</f>
        <v>2 - 0</v>
      </c>
      <c r="E256" s="2" t="str">
        <f>IF([1]calendrier!$A234=$A$1,[1]calendrier!$E234,"")</f>
        <v>Nice</v>
      </c>
    </row>
    <row r="257" spans="2:5" x14ac:dyDescent="0.25">
      <c r="B257" s="2">
        <f>IF([1]calendrier!$A235=$A$1,[1]calendrier!$B$2,"")</f>
        <v>44414</v>
      </c>
      <c r="C257" s="2" t="str">
        <f>IF([1]calendrier!$A235=$A$1,[1]calendrier!$C235,"")</f>
        <v>Monaco</v>
      </c>
      <c r="D257" s="2" t="str">
        <f>IF([1]calendrier!$A235=$A$1,[1]calendrier!$D235,"")</f>
        <v>0 - 0</v>
      </c>
      <c r="E257" s="2" t="str">
        <f>IF([1]calendrier!$A235=$A$1,[1]calendrier!$E235,"")</f>
        <v>Lorient</v>
      </c>
    </row>
    <row r="258" spans="2:5" x14ac:dyDescent="0.25">
      <c r="B258" s="2">
        <f>IF([1]calendrier!$A236=$A$1,[1]calendrier!$B$2,"")</f>
        <v>44414</v>
      </c>
      <c r="C258" s="2" t="str">
        <f>IF([1]calendrier!$A236=$A$1,[1]calendrier!$C236,"")</f>
        <v>Angers</v>
      </c>
      <c r="D258" s="2" t="str">
        <f>IF([1]calendrier!$A236=$A$1,[1]calendrier!$D236,"")</f>
        <v>0 - 1</v>
      </c>
      <c r="E258" s="2" t="str">
        <f>IF([1]calendrier!$A236=$A$1,[1]calendrier!$E236,"")</f>
        <v>Strasbourg</v>
      </c>
    </row>
    <row r="259" spans="2:5" x14ac:dyDescent="0.25">
      <c r="B259" s="2">
        <f>IF([1]calendrier!$A237=$A$1,[1]calendrier!$B$2,"")</f>
        <v>44414</v>
      </c>
      <c r="C259" s="2" t="str">
        <f>IF([1]calendrier!$A237=$A$1,[1]calendrier!$C237,"")</f>
        <v>Brest</v>
      </c>
      <c r="D259" s="2" t="str">
        <f>IF([1]calendrier!$A237=$A$1,[1]calendrier!$D237,"")</f>
        <v>5 - 1</v>
      </c>
      <c r="E259" s="2" t="str">
        <f>IF([1]calendrier!$A237=$A$1,[1]calendrier!$E237,"")</f>
        <v>Troyes</v>
      </c>
    </row>
    <row r="260" spans="2:5" x14ac:dyDescent="0.25">
      <c r="B260" s="2">
        <f>IF([1]calendrier!$A238=$A$1,[1]calendrier!$B$2,"")</f>
        <v>44414</v>
      </c>
      <c r="C260" s="2" t="str">
        <f>IF([1]calendrier!$A238=$A$1,[1]calendrier!$C238,"")</f>
        <v>Clermont</v>
      </c>
      <c r="D260" s="2" t="str">
        <f>IF([1]calendrier!$A238=$A$1,[1]calendrier!$D238,"")</f>
        <v>1 - 2</v>
      </c>
      <c r="E260" s="2" t="str">
        <f>IF([1]calendrier!$A238=$A$1,[1]calendrier!$E238,"")</f>
        <v>Saint-Etienne</v>
      </c>
    </row>
    <row r="261" spans="2:5" x14ac:dyDescent="0.25">
      <c r="B261" s="2">
        <f>IF([1]calendrier!$A239=$A$1,[1]calendrier!$B$2,"")</f>
        <v>44414</v>
      </c>
      <c r="C261" s="2" t="str">
        <f>IF([1]calendrier!$A239=$A$1,[1]calendrier!$C239,"")</f>
        <v>Nantes</v>
      </c>
      <c r="D261" s="2" t="str">
        <f>IF([1]calendrier!$A239=$A$1,[1]calendrier!$D239,"")</f>
        <v>1 - 0</v>
      </c>
      <c r="E261" s="2" t="str">
        <f>IF([1]calendrier!$A239=$A$1,[1]calendrier!$E239,"")</f>
        <v>Reims</v>
      </c>
    </row>
    <row r="262" spans="2:5" x14ac:dyDescent="0.25">
      <c r="B262" s="2">
        <f>IF([1]calendrier!$A240=$A$1,[1]calendrier!$B$2,"")</f>
        <v>44414</v>
      </c>
      <c r="C262" s="2" t="str">
        <f>IF([1]calendrier!$A240=$A$1,[1]calendrier!$C240,"")</f>
        <v>Lens</v>
      </c>
      <c r="D262" s="2" t="str">
        <f>IF([1]calendrier!$A240=$A$1,[1]calendrier!$D240,"")</f>
        <v>3 - 2</v>
      </c>
      <c r="E262" s="2" t="str">
        <f>IF([1]calendrier!$A240=$A$1,[1]calendrier!$E240,"")</f>
        <v>Bordeaux</v>
      </c>
    </row>
    <row r="263" spans="2:5" x14ac:dyDescent="0.25">
      <c r="B263" s="2">
        <f>IF([1]calendrier!$A241=$A$1,[1]calendrier!$B$2,"")</f>
        <v>44414</v>
      </c>
      <c r="C263" s="2" t="str">
        <f>IF([1]calendrier!$A241=$A$1,[1]calendrier!$C241,"")</f>
        <v>Metz</v>
      </c>
      <c r="D263" s="2" t="str">
        <f>IF([1]calendrier!$A241=$A$1,[1]calendrier!$D241,"")</f>
        <v>1 - 2</v>
      </c>
      <c r="E263" s="2" t="str">
        <f>IF([1]calendrier!$A241=$A$1,[1]calendrier!$E241,"")</f>
        <v>Marseille</v>
      </c>
    </row>
    <row r="264" spans="2:5" x14ac:dyDescent="0.25">
      <c r="B264" s="2">
        <f>IF([1]calendrier!$A242=$A$1,[1]calendrier!$B$2,"")</f>
        <v>44414</v>
      </c>
      <c r="C264" s="2" t="str">
        <f>IF([1]calendrier!$A242=$A$1,[1]calendrier!$C242,"")</f>
        <v>Lille</v>
      </c>
      <c r="D264" s="2" t="str">
        <f>IF([1]calendrier!$A242=$A$1,[1]calendrier!$D242,"")</f>
        <v>0 - 0</v>
      </c>
      <c r="E264" s="2" t="str">
        <f>IF([1]calendrier!$A242=$A$1,[1]calendrier!$E242,"")</f>
        <v>Metz</v>
      </c>
    </row>
    <row r="265" spans="2:5" x14ac:dyDescent="0.25">
      <c r="B265" s="2">
        <f>IF([1]calendrier!$A243=$A$1,[1]calendrier!$B$2,"")</f>
        <v>44414</v>
      </c>
      <c r="C265" s="2" t="str">
        <f>IF([1]calendrier!$A243=$A$1,[1]calendrier!$C243,"")</f>
        <v>Lens</v>
      </c>
      <c r="D265" s="2" t="str">
        <f>IF([1]calendrier!$A243=$A$1,[1]calendrier!$D243,"")</f>
        <v>1 - 1</v>
      </c>
      <c r="E265" s="2" t="str">
        <f>IF([1]calendrier!$A243=$A$1,[1]calendrier!$E243,"")</f>
        <v>Lyon</v>
      </c>
    </row>
    <row r="266" spans="2:5" x14ac:dyDescent="0.25">
      <c r="B266" s="2">
        <f>IF([1]calendrier!$A244=$A$1,[1]calendrier!$B$2,"")</f>
        <v>44414</v>
      </c>
      <c r="C266" s="2" t="str">
        <f>IF([1]calendrier!$A244=$A$1,[1]calendrier!$C244,"")</f>
        <v>Nantes</v>
      </c>
      <c r="D266" s="2" t="str">
        <f>IF([1]calendrier!$A244=$A$1,[1]calendrier!$D244,"")</f>
        <v>3 - 1</v>
      </c>
      <c r="E266" s="2" t="str">
        <f>IF([1]calendrier!$A244=$A$1,[1]calendrier!$E244,"")</f>
        <v>Paris SG</v>
      </c>
    </row>
    <row r="267" spans="2:5" x14ac:dyDescent="0.25">
      <c r="B267" s="2">
        <f>IF([1]calendrier!$A245=$A$1,[1]calendrier!$B$2,"")</f>
        <v>44414</v>
      </c>
      <c r="C267" s="2" t="str">
        <f>IF([1]calendrier!$A245=$A$1,[1]calendrier!$C245,"")</f>
        <v>Nice</v>
      </c>
      <c r="D267" s="2" t="str">
        <f>IF([1]calendrier!$A245=$A$1,[1]calendrier!$D245,"")</f>
        <v>1 - 0</v>
      </c>
      <c r="E267" s="2" t="str">
        <f>IF([1]calendrier!$A245=$A$1,[1]calendrier!$E245,"")</f>
        <v>Angers</v>
      </c>
    </row>
    <row r="268" spans="2:5" x14ac:dyDescent="0.25">
      <c r="B268" s="2">
        <f>IF([1]calendrier!$A246=$A$1,[1]calendrier!$B$2,"")</f>
        <v>44414</v>
      </c>
      <c r="C268" s="2" t="str">
        <f>IF([1]calendrier!$A246=$A$1,[1]calendrier!$C246,"")</f>
        <v>Lorient</v>
      </c>
      <c r="D268" s="2" t="str">
        <f>IF([1]calendrier!$A246=$A$1,[1]calendrier!$D246,"")</f>
        <v>0 - 1</v>
      </c>
      <c r="E268" s="2" t="str">
        <f>IF([1]calendrier!$A246=$A$1,[1]calendrier!$E246,"")</f>
        <v>Montpellier</v>
      </c>
    </row>
    <row r="269" spans="2:5" x14ac:dyDescent="0.25">
      <c r="B269" s="2">
        <f>IF([1]calendrier!$A247=$A$1,[1]calendrier!$B$2,"")</f>
        <v>44414</v>
      </c>
      <c r="C269" s="2" t="str">
        <f>IF([1]calendrier!$A247=$A$1,[1]calendrier!$C247,"")</f>
        <v>Reims</v>
      </c>
      <c r="D269" s="2" t="str">
        <f>IF([1]calendrier!$A247=$A$1,[1]calendrier!$D247,"")</f>
        <v>1 - 1</v>
      </c>
      <c r="E269" s="2" t="str">
        <f>IF([1]calendrier!$A247=$A$1,[1]calendrier!$E247,"")</f>
        <v>Brest</v>
      </c>
    </row>
    <row r="270" spans="2:5" x14ac:dyDescent="0.25">
      <c r="B270" s="2">
        <f>IF([1]calendrier!$A248=$A$1,[1]calendrier!$B$2,"")</f>
        <v>44414</v>
      </c>
      <c r="C270" s="2" t="str">
        <f>IF([1]calendrier!$A248=$A$1,[1]calendrier!$C248,"")</f>
        <v>Rennes</v>
      </c>
      <c r="D270" s="2" t="str">
        <f>IF([1]calendrier!$A248=$A$1,[1]calendrier!$D248,"")</f>
        <v>4 - 1</v>
      </c>
      <c r="E270" s="2" t="str">
        <f>IF([1]calendrier!$A248=$A$1,[1]calendrier!$E248,"")</f>
        <v>Troyes</v>
      </c>
    </row>
    <row r="271" spans="2:5" x14ac:dyDescent="0.25">
      <c r="B271" s="2">
        <f>IF([1]calendrier!$A249=$A$1,[1]calendrier!$B$2,"")</f>
        <v>44414</v>
      </c>
      <c r="C271" s="2" t="str">
        <f>IF([1]calendrier!$A249=$A$1,[1]calendrier!$C249,"")</f>
        <v>Saint-Etienne</v>
      </c>
      <c r="D271" s="2" t="str">
        <f>IF([1]calendrier!$A249=$A$1,[1]calendrier!$D249,"")</f>
        <v>2 - 2</v>
      </c>
      <c r="E271" s="2" t="str">
        <f>IF([1]calendrier!$A249=$A$1,[1]calendrier!$E249,"")</f>
        <v>Strasbourg</v>
      </c>
    </row>
    <row r="272" spans="2:5" x14ac:dyDescent="0.25">
      <c r="B272" s="2">
        <f>IF([1]calendrier!$A250=$A$1,[1]calendrier!$B$2,"")</f>
        <v>44414</v>
      </c>
      <c r="C272" s="2" t="str">
        <f>IF([1]calendrier!$A250=$A$1,[1]calendrier!$C250,"")</f>
        <v>Bordeaux</v>
      </c>
      <c r="D272" s="2" t="str">
        <f>IF([1]calendrier!$A250=$A$1,[1]calendrier!$D250,"")</f>
        <v>1 - 1</v>
      </c>
      <c r="E272" s="2" t="str">
        <f>IF([1]calendrier!$A250=$A$1,[1]calendrier!$E250,"")</f>
        <v>Monaco</v>
      </c>
    </row>
    <row r="273" spans="2:5" x14ac:dyDescent="0.25">
      <c r="B273" s="2">
        <f>IF([1]calendrier!$A251=$A$1,[1]calendrier!$B$2,"")</f>
        <v>44414</v>
      </c>
      <c r="C273" s="2" t="str">
        <f>IF([1]calendrier!$A251=$A$1,[1]calendrier!$C251,"")</f>
        <v>Marseille</v>
      </c>
      <c r="D273" s="2" t="str">
        <f>IF([1]calendrier!$A251=$A$1,[1]calendrier!$D251,"")</f>
        <v>0 - 2</v>
      </c>
      <c r="E273" s="2" t="str">
        <f>IF([1]calendrier!$A251=$A$1,[1]calendrier!$E251,"")</f>
        <v>Clermont</v>
      </c>
    </row>
    <row r="274" spans="2:5" x14ac:dyDescent="0.25">
      <c r="B274" s="2">
        <f>IF([1]calendrier!$A252=$A$1,[1]calendrier!$B$2,"")</f>
        <v>44414</v>
      </c>
      <c r="C274" s="2" t="str">
        <f>IF([1]calendrier!$A252=$A$1,[1]calendrier!$C252,"")</f>
        <v>Montpellier</v>
      </c>
      <c r="D274" s="2" t="str">
        <f>IF([1]calendrier!$A252=$A$1,[1]calendrier!$D252,"")</f>
        <v>2 - 4</v>
      </c>
      <c r="E274" s="2" t="str">
        <f>IF([1]calendrier!$A252=$A$1,[1]calendrier!$E252,"")</f>
        <v>Rennes</v>
      </c>
    </row>
    <row r="275" spans="2:5" x14ac:dyDescent="0.25">
      <c r="B275" s="2">
        <f>IF([1]calendrier!$A253=$A$1,[1]calendrier!$B$2,"")</f>
        <v>44414</v>
      </c>
      <c r="C275" s="2" t="str">
        <f>IF([1]calendrier!$A253=$A$1,[1]calendrier!$C253,"")</f>
        <v>Strasbourg</v>
      </c>
      <c r="D275" s="2" t="str">
        <f>IF([1]calendrier!$A253=$A$1,[1]calendrier!$D253,"")</f>
        <v>0 - 0</v>
      </c>
      <c r="E275" s="2" t="str">
        <f>IF([1]calendrier!$A253=$A$1,[1]calendrier!$E253,"")</f>
        <v>Nice</v>
      </c>
    </row>
    <row r="276" spans="2:5" x14ac:dyDescent="0.25">
      <c r="B276" s="2">
        <f>IF([1]calendrier!$A254=$A$1,[1]calendrier!$B$2,"")</f>
        <v>44414</v>
      </c>
      <c r="C276" s="2" t="str">
        <f>IF([1]calendrier!$A254=$A$1,[1]calendrier!$C254,"")</f>
        <v>Paris SG</v>
      </c>
      <c r="D276" s="2" t="str">
        <f>IF([1]calendrier!$A254=$A$1,[1]calendrier!$D254,"")</f>
        <v>3 - 1</v>
      </c>
      <c r="E276" s="2" t="str">
        <f>IF([1]calendrier!$A254=$A$1,[1]calendrier!$E254,"")</f>
        <v>Saint-Etienne</v>
      </c>
    </row>
    <row r="277" spans="2:5" x14ac:dyDescent="0.25">
      <c r="B277" s="2">
        <f>IF([1]calendrier!$A255=$A$1,[1]calendrier!$B$2,"")</f>
        <v>44414</v>
      </c>
      <c r="C277" s="2" t="str">
        <f>IF([1]calendrier!$A255=$A$1,[1]calendrier!$C255,"")</f>
        <v>Monaco</v>
      </c>
      <c r="D277" s="2" t="str">
        <f>IF([1]calendrier!$A255=$A$1,[1]calendrier!$D255,"")</f>
        <v>1 - 2</v>
      </c>
      <c r="E277" s="2" t="str">
        <f>IF([1]calendrier!$A255=$A$1,[1]calendrier!$E255,"")</f>
        <v>Reims</v>
      </c>
    </row>
    <row r="278" spans="2:5" x14ac:dyDescent="0.25">
      <c r="B278" s="2">
        <f>IF([1]calendrier!$A256=$A$1,[1]calendrier!$B$2,"")</f>
        <v>44414</v>
      </c>
      <c r="C278" s="2" t="str">
        <f>IF([1]calendrier!$A256=$A$1,[1]calendrier!$C256,"")</f>
        <v>Angers</v>
      </c>
      <c r="D278" s="2" t="str">
        <f>IF([1]calendrier!$A256=$A$1,[1]calendrier!$D256,"")</f>
        <v>1 - 2</v>
      </c>
      <c r="E278" s="2" t="str">
        <f>IF([1]calendrier!$A256=$A$1,[1]calendrier!$E256,"")</f>
        <v>Lens</v>
      </c>
    </row>
    <row r="279" spans="2:5" x14ac:dyDescent="0.25">
      <c r="B279" s="2">
        <f>IF([1]calendrier!$A257=$A$1,[1]calendrier!$B$2,"")</f>
        <v>44414</v>
      </c>
      <c r="C279" s="2" t="str">
        <f>IF([1]calendrier!$A257=$A$1,[1]calendrier!$C257,"")</f>
        <v>Brest</v>
      </c>
      <c r="D279" s="2" t="str">
        <f>IF([1]calendrier!$A257=$A$1,[1]calendrier!$D257,"")</f>
        <v>0 - 1</v>
      </c>
      <c r="E279" s="2" t="str">
        <f>IF([1]calendrier!$A257=$A$1,[1]calendrier!$E257,"")</f>
        <v>Lorient</v>
      </c>
    </row>
    <row r="280" spans="2:5" x14ac:dyDescent="0.25">
      <c r="B280" s="2">
        <f>IF([1]calendrier!$A258=$A$1,[1]calendrier!$B$2,"")</f>
        <v>44414</v>
      </c>
      <c r="C280" s="2" t="str">
        <f>IF([1]calendrier!$A258=$A$1,[1]calendrier!$C258,"")</f>
        <v>Clermont</v>
      </c>
      <c r="D280" s="2" t="str">
        <f>IF([1]calendrier!$A258=$A$1,[1]calendrier!$D258,"")</f>
        <v>1 - 1</v>
      </c>
      <c r="E280" s="2" t="str">
        <f>IF([1]calendrier!$A258=$A$1,[1]calendrier!$E258,"")</f>
        <v>Bordeaux</v>
      </c>
    </row>
    <row r="281" spans="2:5" x14ac:dyDescent="0.25">
      <c r="B281" s="2">
        <f>IF([1]calendrier!$A259=$A$1,[1]calendrier!$B$2,"")</f>
        <v>44414</v>
      </c>
      <c r="C281" s="2" t="str">
        <f>IF([1]calendrier!$A259=$A$1,[1]calendrier!$C259,"")</f>
        <v>Metz</v>
      </c>
      <c r="D281" s="2" t="str">
        <f>IF([1]calendrier!$A259=$A$1,[1]calendrier!$D259,"")</f>
        <v>0 - 0</v>
      </c>
      <c r="E281" s="2" t="str">
        <f>IF([1]calendrier!$A259=$A$1,[1]calendrier!$E259,"")</f>
        <v>Nantes</v>
      </c>
    </row>
    <row r="282" spans="2:5" x14ac:dyDescent="0.25">
      <c r="B282" s="2">
        <f>IF([1]calendrier!$A260=$A$1,[1]calendrier!$B$2,"")</f>
        <v>44414</v>
      </c>
      <c r="C282" s="2" t="str">
        <f>IF([1]calendrier!$A260=$A$1,[1]calendrier!$C260,"")</f>
        <v>Troyes</v>
      </c>
      <c r="D282" s="2" t="str">
        <f>IF([1]calendrier!$A260=$A$1,[1]calendrier!$D260,"")</f>
        <v>1 - 1</v>
      </c>
      <c r="E282" s="2" t="str">
        <f>IF([1]calendrier!$A260=$A$1,[1]calendrier!$E260,"")</f>
        <v>Marseille</v>
      </c>
    </row>
    <row r="283" spans="2:5" x14ac:dyDescent="0.25">
      <c r="B283" s="2">
        <f>IF([1]calendrier!$A261=$A$1,[1]calendrier!$B$2,"")</f>
        <v>44414</v>
      </c>
      <c r="C283" s="2" t="str">
        <f>IF([1]calendrier!$A261=$A$1,[1]calendrier!$C261,"")</f>
        <v>Lyon</v>
      </c>
      <c r="D283" s="2" t="str">
        <f>IF([1]calendrier!$A261=$A$1,[1]calendrier!$D261,"")</f>
        <v>0 - 1</v>
      </c>
      <c r="E283" s="2" t="str">
        <f>IF([1]calendrier!$A261=$A$1,[1]calendrier!$E261,"")</f>
        <v>Lille</v>
      </c>
    </row>
    <row r="284" spans="2:5" x14ac:dyDescent="0.25">
      <c r="B284" s="2">
        <f>IF([1]calendrier!$A262=$A$1,[1]calendrier!$B$2,"")</f>
        <v>44414</v>
      </c>
      <c r="C284" s="2" t="str">
        <f>IF([1]calendrier!$A262=$A$1,[1]calendrier!$C262,"")</f>
        <v>Lorient</v>
      </c>
      <c r="D284" s="2" t="str">
        <f>IF([1]calendrier!$A262=$A$1,[1]calendrier!$D262,"")</f>
        <v>1 - 4</v>
      </c>
      <c r="E284" s="2" t="str">
        <f>IF([1]calendrier!$A262=$A$1,[1]calendrier!$E262,"")</f>
        <v>Lyon</v>
      </c>
    </row>
    <row r="285" spans="2:5" x14ac:dyDescent="0.25">
      <c r="B285" s="2">
        <f>IF([1]calendrier!$A263=$A$1,[1]calendrier!$B$2,"")</f>
        <v>44414</v>
      </c>
      <c r="C285" s="2" t="str">
        <f>IF([1]calendrier!$A263=$A$1,[1]calendrier!$C263,"")</f>
        <v>Lens</v>
      </c>
      <c r="D285" s="2" t="str">
        <f>IF([1]calendrier!$A263=$A$1,[1]calendrier!$D263,"")</f>
        <v>0 - 1</v>
      </c>
      <c r="E285" s="2" t="str">
        <f>IF([1]calendrier!$A263=$A$1,[1]calendrier!$E263,"")</f>
        <v>Brest</v>
      </c>
    </row>
    <row r="286" spans="2:5" x14ac:dyDescent="0.25">
      <c r="B286" s="2">
        <f>IF([1]calendrier!$A264=$A$1,[1]calendrier!$B$2,"")</f>
        <v>44414</v>
      </c>
      <c r="C286" s="2" t="str">
        <f>IF([1]calendrier!$A264=$A$1,[1]calendrier!$C264,"")</f>
        <v>Nice</v>
      </c>
      <c r="D286" s="2" t="str">
        <f>IF([1]calendrier!$A264=$A$1,[1]calendrier!$D264,"")</f>
        <v>1 - 0</v>
      </c>
      <c r="E286" s="2" t="str">
        <f>IF([1]calendrier!$A264=$A$1,[1]calendrier!$E264,"")</f>
        <v>Paris SG</v>
      </c>
    </row>
    <row r="287" spans="2:5" x14ac:dyDescent="0.25">
      <c r="B287" s="2">
        <f>IF([1]calendrier!$A265=$A$1,[1]calendrier!$B$2,"")</f>
        <v>44414</v>
      </c>
      <c r="C287" s="2" t="str">
        <f>IF([1]calendrier!$A265=$A$1,[1]calendrier!$C265,"")</f>
        <v>Saint-Etienne</v>
      </c>
      <c r="D287" s="2" t="str">
        <f>IF([1]calendrier!$A265=$A$1,[1]calendrier!$D265,"")</f>
        <v>1 - 0</v>
      </c>
      <c r="E287" s="2" t="str">
        <f>IF([1]calendrier!$A265=$A$1,[1]calendrier!$E265,"")</f>
        <v>Metz</v>
      </c>
    </row>
    <row r="288" spans="2:5" x14ac:dyDescent="0.25">
      <c r="B288" s="2">
        <f>IF([1]calendrier!$A266=$A$1,[1]calendrier!$B$2,"")</f>
        <v>44414</v>
      </c>
      <c r="C288" s="2" t="str">
        <f>IF([1]calendrier!$A266=$A$1,[1]calendrier!$C266,"")</f>
        <v>Bordeaux</v>
      </c>
      <c r="D288" s="2" t="str">
        <f>IF([1]calendrier!$A266=$A$1,[1]calendrier!$D266,"")</f>
        <v>0 - 2</v>
      </c>
      <c r="E288" s="2" t="str">
        <f>IF([1]calendrier!$A266=$A$1,[1]calendrier!$E266,"")</f>
        <v>Troyes</v>
      </c>
    </row>
    <row r="289" spans="2:5" x14ac:dyDescent="0.25">
      <c r="B289" s="2">
        <f>IF([1]calendrier!$A267=$A$1,[1]calendrier!$B$2,"")</f>
        <v>44414</v>
      </c>
      <c r="C289" s="2" t="str">
        <f>IF([1]calendrier!$A267=$A$1,[1]calendrier!$C267,"")</f>
        <v>Nantes</v>
      </c>
      <c r="D289" s="2" t="str">
        <f>IF([1]calendrier!$A267=$A$1,[1]calendrier!$D267,"")</f>
        <v>2 - 0</v>
      </c>
      <c r="E289" s="2" t="str">
        <f>IF([1]calendrier!$A267=$A$1,[1]calendrier!$E267,"")</f>
        <v>Montpellier</v>
      </c>
    </row>
    <row r="290" spans="2:5" x14ac:dyDescent="0.25">
      <c r="B290" s="2">
        <f>IF([1]calendrier!$A268=$A$1,[1]calendrier!$B$2,"")</f>
        <v>44414</v>
      </c>
      <c r="C290" s="2" t="str">
        <f>IF([1]calendrier!$A268=$A$1,[1]calendrier!$C268,"")</f>
        <v>Reims</v>
      </c>
      <c r="D290" s="2" t="str">
        <f>IF([1]calendrier!$A268=$A$1,[1]calendrier!$D268,"")</f>
        <v>1 - 1</v>
      </c>
      <c r="E290" s="2" t="str">
        <f>IF([1]calendrier!$A268=$A$1,[1]calendrier!$E268,"")</f>
        <v>Strasbourg</v>
      </c>
    </row>
    <row r="291" spans="2:5" x14ac:dyDescent="0.25">
      <c r="B291" s="2">
        <f>IF([1]calendrier!$A269=$A$1,[1]calendrier!$B$2,"")</f>
        <v>44414</v>
      </c>
      <c r="C291" s="2" t="str">
        <f>IF([1]calendrier!$A269=$A$1,[1]calendrier!$C269,"")</f>
        <v>Rennes</v>
      </c>
      <c r="D291" s="2" t="str">
        <f>IF([1]calendrier!$A269=$A$1,[1]calendrier!$D269,"")</f>
        <v>2 - 0</v>
      </c>
      <c r="E291" s="2" t="str">
        <f>IF([1]calendrier!$A269=$A$1,[1]calendrier!$E269,"")</f>
        <v>Angers</v>
      </c>
    </row>
    <row r="292" spans="2:5" x14ac:dyDescent="0.25">
      <c r="B292" s="2">
        <f>IF([1]calendrier!$A270=$A$1,[1]calendrier!$B$2,"")</f>
        <v>44414</v>
      </c>
      <c r="C292" s="2" t="str">
        <f>IF([1]calendrier!$A270=$A$1,[1]calendrier!$C270,"")</f>
        <v>Lille</v>
      </c>
      <c r="D292" s="2" t="str">
        <f>IF([1]calendrier!$A270=$A$1,[1]calendrier!$D270,"")</f>
        <v>4 - 0</v>
      </c>
      <c r="E292" s="2" t="str">
        <f>IF([1]calendrier!$A270=$A$1,[1]calendrier!$E270,"")</f>
        <v>Clermont</v>
      </c>
    </row>
    <row r="293" spans="2:5" x14ac:dyDescent="0.25">
      <c r="B293" s="2">
        <f>IF([1]calendrier!$A271=$A$1,[1]calendrier!$B$2,"")</f>
        <v>44414</v>
      </c>
      <c r="C293" s="2" t="str">
        <f>IF([1]calendrier!$A271=$A$1,[1]calendrier!$C271,"")</f>
        <v>Marseille</v>
      </c>
      <c r="D293" s="2" t="str">
        <f>IF([1]calendrier!$A271=$A$1,[1]calendrier!$D271,"")</f>
        <v>0 - 1</v>
      </c>
      <c r="E293" s="2" t="str">
        <f>IF([1]calendrier!$A271=$A$1,[1]calendrier!$E271,"")</f>
        <v>Monaco</v>
      </c>
    </row>
    <row r="294" spans="2:5" x14ac:dyDescent="0.25">
      <c r="B294" s="2">
        <f>IF([1]calendrier!$A272=$A$1,[1]calendrier!$B$2,"")</f>
        <v>44414</v>
      </c>
      <c r="C294" s="2" t="str">
        <f>IF([1]calendrier!$A272=$A$1,[1]calendrier!$C272,"")</f>
        <v>Lille</v>
      </c>
      <c r="D294" s="2" t="str">
        <f>IF([1]calendrier!$A272=$A$1,[1]calendrier!$D272,"")</f>
        <v>0 - 0</v>
      </c>
      <c r="E294" s="2" t="str">
        <f>IF([1]calendrier!$A272=$A$1,[1]calendrier!$E272,"")</f>
        <v>Saint-Etienne</v>
      </c>
    </row>
    <row r="295" spans="2:5" x14ac:dyDescent="0.25">
      <c r="B295" s="2">
        <f>IF([1]calendrier!$A273=$A$1,[1]calendrier!$B$2,"")</f>
        <v>44414</v>
      </c>
      <c r="C295" s="2" t="str">
        <f>IF([1]calendrier!$A273=$A$1,[1]calendrier!$C273,"")</f>
        <v>Montpellier</v>
      </c>
      <c r="D295" s="2" t="str">
        <f>IF([1]calendrier!$A273=$A$1,[1]calendrier!$D273,"")</f>
        <v>0 - 0</v>
      </c>
      <c r="E295" s="2" t="str">
        <f>IF([1]calendrier!$A273=$A$1,[1]calendrier!$E273,"")</f>
        <v>Nice</v>
      </c>
    </row>
    <row r="296" spans="2:5" x14ac:dyDescent="0.25">
      <c r="B296" s="2">
        <f>IF([1]calendrier!$A274=$A$1,[1]calendrier!$B$2,"")</f>
        <v>44414</v>
      </c>
      <c r="C296" s="2" t="str">
        <f>IF([1]calendrier!$A274=$A$1,[1]calendrier!$C274,"")</f>
        <v>Troyes</v>
      </c>
      <c r="D296" s="2" t="str">
        <f>IF([1]calendrier!$A274=$A$1,[1]calendrier!$D274,"")</f>
        <v>1 - 0</v>
      </c>
      <c r="E296" s="2" t="str">
        <f>IF([1]calendrier!$A274=$A$1,[1]calendrier!$E274,"")</f>
        <v>Nantes</v>
      </c>
    </row>
    <row r="297" spans="2:5" x14ac:dyDescent="0.25">
      <c r="B297" s="2">
        <f>IF([1]calendrier!$A275=$A$1,[1]calendrier!$B$2,"")</f>
        <v>44414</v>
      </c>
      <c r="C297" s="2" t="str">
        <f>IF([1]calendrier!$A275=$A$1,[1]calendrier!$C275,"")</f>
        <v>Paris SG</v>
      </c>
      <c r="D297" s="2" t="str">
        <f>IF([1]calendrier!$A275=$A$1,[1]calendrier!$D275,"")</f>
        <v>3 - 0</v>
      </c>
      <c r="E297" s="2" t="str">
        <f>IF([1]calendrier!$A275=$A$1,[1]calendrier!$E275,"")</f>
        <v>Bordeaux</v>
      </c>
    </row>
    <row r="298" spans="2:5" x14ac:dyDescent="0.25">
      <c r="B298" s="2">
        <f>IF([1]calendrier!$A276=$A$1,[1]calendrier!$B$2,"")</f>
        <v>44414</v>
      </c>
      <c r="C298" s="2" t="str">
        <f>IF([1]calendrier!$A276=$A$1,[1]calendrier!$C276,"")</f>
        <v>Angers</v>
      </c>
      <c r="D298" s="2" t="str">
        <f>IF([1]calendrier!$A276=$A$1,[1]calendrier!$D276,"")</f>
        <v>0 - 1</v>
      </c>
      <c r="E298" s="2" t="str">
        <f>IF([1]calendrier!$A276=$A$1,[1]calendrier!$E276,"")</f>
        <v>Reims</v>
      </c>
    </row>
    <row r="299" spans="2:5" x14ac:dyDescent="0.25">
      <c r="B299" s="2">
        <f>IF([1]calendrier!$A277=$A$1,[1]calendrier!$B$2,"")</f>
        <v>44414</v>
      </c>
      <c r="C299" s="2" t="str">
        <f>IF([1]calendrier!$A277=$A$1,[1]calendrier!$C277,"")</f>
        <v>Clermont</v>
      </c>
      <c r="D299" s="2" t="str">
        <f>IF([1]calendrier!$A277=$A$1,[1]calendrier!$D277,"")</f>
        <v>0 - 2</v>
      </c>
      <c r="E299" s="2" t="str">
        <f>IF([1]calendrier!$A277=$A$1,[1]calendrier!$E277,"")</f>
        <v>Lorient</v>
      </c>
    </row>
    <row r="300" spans="2:5" x14ac:dyDescent="0.25">
      <c r="B300" s="2">
        <f>IF([1]calendrier!$A278=$A$1,[1]calendrier!$B$2,"")</f>
        <v>44414</v>
      </c>
      <c r="C300" s="2" t="str">
        <f>IF([1]calendrier!$A278=$A$1,[1]calendrier!$C278,"")</f>
        <v>Metz</v>
      </c>
      <c r="D300" s="2" t="str">
        <f>IF([1]calendrier!$A278=$A$1,[1]calendrier!$D278,"")</f>
        <v>0 - 0</v>
      </c>
      <c r="E300" s="2" t="str">
        <f>IF([1]calendrier!$A278=$A$1,[1]calendrier!$E278,"")</f>
        <v>Lens</v>
      </c>
    </row>
    <row r="301" spans="2:5" x14ac:dyDescent="0.25">
      <c r="B301" s="2">
        <f>IF([1]calendrier!$A279=$A$1,[1]calendrier!$B$2,"")</f>
        <v>44414</v>
      </c>
      <c r="C301" s="2" t="str">
        <f>IF([1]calendrier!$A279=$A$1,[1]calendrier!$C279,"")</f>
        <v>Strasbourg</v>
      </c>
      <c r="D301" s="2" t="str">
        <f>IF([1]calendrier!$A279=$A$1,[1]calendrier!$D279,"")</f>
        <v>1 - 0</v>
      </c>
      <c r="E301" s="2" t="str">
        <f>IF([1]calendrier!$A279=$A$1,[1]calendrier!$E279,"")</f>
        <v>Monaco</v>
      </c>
    </row>
    <row r="302" spans="2:5" x14ac:dyDescent="0.25">
      <c r="B302" s="2">
        <f>IF([1]calendrier!$A280=$A$1,[1]calendrier!$B$2,"")</f>
        <v>44414</v>
      </c>
      <c r="C302" s="2" t="str">
        <f>IF([1]calendrier!$A280=$A$1,[1]calendrier!$C280,"")</f>
        <v>Lyon</v>
      </c>
      <c r="D302" s="2" t="str">
        <f>IF([1]calendrier!$A280=$A$1,[1]calendrier!$D280,"")</f>
        <v>2 - 4</v>
      </c>
      <c r="E302" s="2" t="str">
        <f>IF([1]calendrier!$A280=$A$1,[1]calendrier!$E280,"")</f>
        <v>Rennes</v>
      </c>
    </row>
    <row r="303" spans="2:5" x14ac:dyDescent="0.25">
      <c r="B303" s="2">
        <f>IF([1]calendrier!$A281=$A$1,[1]calendrier!$B$2,"")</f>
        <v>44414</v>
      </c>
      <c r="C303" s="2" t="str">
        <f>IF([1]calendrier!$A281=$A$1,[1]calendrier!$C281,"")</f>
        <v>Brest</v>
      </c>
      <c r="D303" s="2" t="str">
        <f>IF([1]calendrier!$A281=$A$1,[1]calendrier!$D281,"")</f>
        <v>1 - 4</v>
      </c>
      <c r="E303" s="2" t="str">
        <f>IF([1]calendrier!$A281=$A$1,[1]calendrier!$E281,"")</f>
        <v>Marseille</v>
      </c>
    </row>
    <row r="304" spans="2:5" x14ac:dyDescent="0.25">
      <c r="B304" s="2">
        <f>IF([1]calendrier!$A282=$A$1,[1]calendrier!$B$2,"")</f>
        <v>44414</v>
      </c>
      <c r="C304" s="2" t="str">
        <f>IF([1]calendrier!$A282=$A$1,[1]calendrier!$C282,"")</f>
        <v>Saint-Etienne</v>
      </c>
      <c r="D304" s="2" t="str">
        <f>IF([1]calendrier!$A282=$A$1,[1]calendrier!$D282,"")</f>
        <v>1 - 1</v>
      </c>
      <c r="E304" s="2" t="str">
        <f>IF([1]calendrier!$A282=$A$1,[1]calendrier!$E282,"")</f>
        <v>Troyes</v>
      </c>
    </row>
    <row r="305" spans="2:5" x14ac:dyDescent="0.25">
      <c r="B305" s="2">
        <f>IF([1]calendrier!$A283=$A$1,[1]calendrier!$B$2,"")</f>
        <v>44414</v>
      </c>
      <c r="C305" s="2" t="str">
        <f>IF([1]calendrier!$A283=$A$1,[1]calendrier!$C283,"")</f>
        <v>Lens</v>
      </c>
      <c r="D305" s="2" t="str">
        <f>IF([1]calendrier!$A283=$A$1,[1]calendrier!$D283,"")</f>
        <v>3 - 1</v>
      </c>
      <c r="E305" s="2" t="str">
        <f>IF([1]calendrier!$A283=$A$1,[1]calendrier!$E283,"")</f>
        <v>Clermont</v>
      </c>
    </row>
    <row r="306" spans="2:5" x14ac:dyDescent="0.25">
      <c r="B306" s="2">
        <f>IF([1]calendrier!$A284=$A$1,[1]calendrier!$B$2,"")</f>
        <v>44414</v>
      </c>
      <c r="C306" s="2" t="str">
        <f>IF([1]calendrier!$A284=$A$1,[1]calendrier!$C284,"")</f>
        <v>Nantes</v>
      </c>
      <c r="D306" s="2" t="str">
        <f>IF([1]calendrier!$A284=$A$1,[1]calendrier!$D284,"")</f>
        <v>0 - 1</v>
      </c>
      <c r="E306" s="2" t="str">
        <f>IF([1]calendrier!$A284=$A$1,[1]calendrier!$E284,"")</f>
        <v>Lille</v>
      </c>
    </row>
    <row r="307" spans="2:5" x14ac:dyDescent="0.25">
      <c r="B307" s="2">
        <f>IF([1]calendrier!$A285=$A$1,[1]calendrier!$B$2,"")</f>
        <v>44414</v>
      </c>
      <c r="C307" s="2" t="str">
        <f>IF([1]calendrier!$A285=$A$1,[1]calendrier!$C285,"")</f>
        <v>Monaco</v>
      </c>
      <c r="D307" s="2" t="str">
        <f>IF([1]calendrier!$A285=$A$1,[1]calendrier!$D285,"")</f>
        <v>3 - 0</v>
      </c>
      <c r="E307" s="2" t="str">
        <f>IF([1]calendrier!$A285=$A$1,[1]calendrier!$E285,"")</f>
        <v>Paris SG</v>
      </c>
    </row>
    <row r="308" spans="2:5" x14ac:dyDescent="0.25">
      <c r="B308" s="2">
        <f>IF([1]calendrier!$A286=$A$1,[1]calendrier!$B$2,"")</f>
        <v>44414</v>
      </c>
      <c r="C308" s="2" t="str">
        <f>IF([1]calendrier!$A286=$A$1,[1]calendrier!$C286,"")</f>
        <v>Angers</v>
      </c>
      <c r="D308" s="2" t="str">
        <f>IF([1]calendrier!$A286=$A$1,[1]calendrier!$D286,"")</f>
        <v>1 - 0</v>
      </c>
      <c r="E308" s="2" t="str">
        <f>IF([1]calendrier!$A286=$A$1,[1]calendrier!$E286,"")</f>
        <v>Brest</v>
      </c>
    </row>
    <row r="309" spans="2:5" x14ac:dyDescent="0.25">
      <c r="B309" s="2">
        <f>IF([1]calendrier!$A287=$A$1,[1]calendrier!$B$2,"")</f>
        <v>44414</v>
      </c>
      <c r="C309" s="2" t="str">
        <f>IF([1]calendrier!$A287=$A$1,[1]calendrier!$C287,"")</f>
        <v>Bordeaux</v>
      </c>
      <c r="D309" s="2" t="str">
        <f>IF([1]calendrier!$A287=$A$1,[1]calendrier!$D287,"")</f>
        <v>0 - 2</v>
      </c>
      <c r="E309" s="2" t="str">
        <f>IF([1]calendrier!$A287=$A$1,[1]calendrier!$E287,"")</f>
        <v>Montpellier</v>
      </c>
    </row>
    <row r="310" spans="2:5" x14ac:dyDescent="0.25">
      <c r="B310" s="2">
        <f>IF([1]calendrier!$A288=$A$1,[1]calendrier!$B$2,"")</f>
        <v>44414</v>
      </c>
      <c r="C310" s="2" t="str">
        <f>IF([1]calendrier!$A288=$A$1,[1]calendrier!$C288,"")</f>
        <v>Lorient</v>
      </c>
      <c r="D310" s="2" t="str">
        <f>IF([1]calendrier!$A288=$A$1,[1]calendrier!$D288,"")</f>
        <v>0 - 0</v>
      </c>
      <c r="E310" s="2" t="str">
        <f>IF([1]calendrier!$A288=$A$1,[1]calendrier!$E288,"")</f>
        <v>Strasbourg</v>
      </c>
    </row>
    <row r="311" spans="2:5" x14ac:dyDescent="0.25">
      <c r="B311" s="2">
        <f>IF([1]calendrier!$A289=$A$1,[1]calendrier!$B$2,"")</f>
        <v>44414</v>
      </c>
      <c r="C311" s="2" t="str">
        <f>IF([1]calendrier!$A289=$A$1,[1]calendrier!$C289,"")</f>
        <v>Rennes</v>
      </c>
      <c r="D311" s="2" t="str">
        <f>IF([1]calendrier!$A289=$A$1,[1]calendrier!$D289,"")</f>
        <v>6 - 1</v>
      </c>
      <c r="E311" s="2" t="str">
        <f>IF([1]calendrier!$A289=$A$1,[1]calendrier!$E289,"")</f>
        <v>Metz</v>
      </c>
    </row>
    <row r="312" spans="2:5" x14ac:dyDescent="0.25">
      <c r="B312" s="2">
        <f>IF([1]calendrier!$A290=$A$1,[1]calendrier!$B$2,"")</f>
        <v>44414</v>
      </c>
      <c r="C312" s="2" t="str">
        <f>IF([1]calendrier!$A290=$A$1,[1]calendrier!$C290,"")</f>
        <v>Reims</v>
      </c>
      <c r="D312" s="2" t="str">
        <f>IF([1]calendrier!$A290=$A$1,[1]calendrier!$D290,"")</f>
        <v>0 - 0</v>
      </c>
      <c r="E312" s="2" t="str">
        <f>IF([1]calendrier!$A290=$A$1,[1]calendrier!$E290,"")</f>
        <v>Lyon</v>
      </c>
    </row>
    <row r="313" spans="2:5" x14ac:dyDescent="0.25">
      <c r="B313" s="2">
        <f>IF([1]calendrier!$A291=$A$1,[1]calendrier!$B$2,"")</f>
        <v>44414</v>
      </c>
      <c r="C313" s="2" t="str">
        <f>IF([1]calendrier!$A291=$A$1,[1]calendrier!$C291,"")</f>
        <v>Marseille</v>
      </c>
      <c r="D313" s="2" t="str">
        <f>IF([1]calendrier!$A291=$A$1,[1]calendrier!$D291,"")</f>
        <v>2 - 1</v>
      </c>
      <c r="E313" s="2" t="str">
        <f>IF([1]calendrier!$A291=$A$1,[1]calendrier!$E291,"")</f>
        <v>Nice</v>
      </c>
    </row>
    <row r="314" spans="2:5" x14ac:dyDescent="0.25">
      <c r="B314" s="2">
        <f>IF([1]calendrier!$A292=$A$1,[1]calendrier!$B$2,"")</f>
        <v>44414</v>
      </c>
      <c r="C314" s="2" t="str">
        <f>IF([1]calendrier!$A292=$A$1,[1]calendrier!$C292,"")</f>
        <v>Nice</v>
      </c>
      <c r="D314" s="2" t="str">
        <f>IF([1]calendrier!$A292=$A$1,[1]calendrier!$D292,"")</f>
        <v>1 - 1</v>
      </c>
      <c r="E314" s="2" t="str">
        <f>IF([1]calendrier!$A292=$A$1,[1]calendrier!$E292,"")</f>
        <v>Rennes</v>
      </c>
    </row>
    <row r="315" spans="2:5" x14ac:dyDescent="0.25">
      <c r="B315" s="2">
        <f>IF([1]calendrier!$A293=$A$1,[1]calendrier!$B$2,"")</f>
        <v>44414</v>
      </c>
      <c r="C315" s="2" t="str">
        <f>IF([1]calendrier!$A293=$A$1,[1]calendrier!$C293,"")</f>
        <v>Lille</v>
      </c>
      <c r="D315" s="2" t="str">
        <f>IF([1]calendrier!$A293=$A$1,[1]calendrier!$D293,"")</f>
        <v>0 - 0</v>
      </c>
      <c r="E315" s="2" t="str">
        <f>IF([1]calendrier!$A293=$A$1,[1]calendrier!$E293,"")</f>
        <v>Bordeaux</v>
      </c>
    </row>
    <row r="316" spans="2:5" x14ac:dyDescent="0.25">
      <c r="B316" s="2">
        <f>IF([1]calendrier!$A294=$A$1,[1]calendrier!$B$2,"")</f>
        <v>44414</v>
      </c>
      <c r="C316" s="2" t="str">
        <f>IF([1]calendrier!$A294=$A$1,[1]calendrier!$C294,"")</f>
        <v>Strasbourg</v>
      </c>
      <c r="D316" s="2" t="str">
        <f>IF([1]calendrier!$A294=$A$1,[1]calendrier!$D294,"")</f>
        <v>1 - 0</v>
      </c>
      <c r="E316" s="2" t="str">
        <f>IF([1]calendrier!$A294=$A$1,[1]calendrier!$E294,"")</f>
        <v>Lens</v>
      </c>
    </row>
    <row r="317" spans="2:5" x14ac:dyDescent="0.25">
      <c r="B317" s="2">
        <f>IF([1]calendrier!$A295=$A$1,[1]calendrier!$B$2,"")</f>
        <v>44414</v>
      </c>
      <c r="C317" s="2" t="str">
        <f>IF([1]calendrier!$A295=$A$1,[1]calendrier!$C295,"")</f>
        <v>Clermont</v>
      </c>
      <c r="D317" s="2" t="str">
        <f>IF([1]calendrier!$A295=$A$1,[1]calendrier!$D295,"")</f>
        <v>2 - 3</v>
      </c>
      <c r="E317" s="2" t="str">
        <f>IF([1]calendrier!$A295=$A$1,[1]calendrier!$E295,"")</f>
        <v>Nantes</v>
      </c>
    </row>
    <row r="318" spans="2:5" x14ac:dyDescent="0.25">
      <c r="B318" s="2">
        <f>IF([1]calendrier!$A296=$A$1,[1]calendrier!$B$2,"")</f>
        <v>44414</v>
      </c>
      <c r="C318" s="2" t="str">
        <f>IF([1]calendrier!$A296=$A$1,[1]calendrier!$C296,"")</f>
        <v>Metz</v>
      </c>
      <c r="D318" s="2" t="str">
        <f>IF([1]calendrier!$A296=$A$1,[1]calendrier!$D296,"")</f>
        <v>1 - 2</v>
      </c>
      <c r="E318" s="2" t="str">
        <f>IF([1]calendrier!$A296=$A$1,[1]calendrier!$E296,"")</f>
        <v>Monaco</v>
      </c>
    </row>
    <row r="319" spans="2:5" x14ac:dyDescent="0.25">
      <c r="B319" s="2">
        <f>IF([1]calendrier!$A297=$A$1,[1]calendrier!$B$2,"")</f>
        <v>44414</v>
      </c>
      <c r="C319" s="2" t="str">
        <f>IF([1]calendrier!$A297=$A$1,[1]calendrier!$C297,"")</f>
        <v>Montpellier</v>
      </c>
      <c r="D319" s="2" t="str">
        <f>IF([1]calendrier!$A297=$A$1,[1]calendrier!$D297,"")</f>
        <v>1 - 2</v>
      </c>
      <c r="E319" s="2" t="str">
        <f>IF([1]calendrier!$A297=$A$1,[1]calendrier!$E297,"")</f>
        <v>Brest</v>
      </c>
    </row>
    <row r="320" spans="2:5" x14ac:dyDescent="0.25">
      <c r="B320" s="2">
        <f>IF([1]calendrier!$A298=$A$1,[1]calendrier!$B$2,"")</f>
        <v>44414</v>
      </c>
      <c r="C320" s="2" t="str">
        <f>IF([1]calendrier!$A298=$A$1,[1]calendrier!$C298,"")</f>
        <v>Saint-Etienne</v>
      </c>
      <c r="D320" s="2" t="str">
        <f>IF([1]calendrier!$A298=$A$1,[1]calendrier!$D298,"")</f>
        <v>2 - 4</v>
      </c>
      <c r="E320" s="2" t="str">
        <f>IF([1]calendrier!$A298=$A$1,[1]calendrier!$E298,"")</f>
        <v>Marseille</v>
      </c>
    </row>
    <row r="321" spans="2:5" x14ac:dyDescent="0.25">
      <c r="B321" s="2">
        <f>IF([1]calendrier!$A299=$A$1,[1]calendrier!$B$2,"")</f>
        <v>44414</v>
      </c>
      <c r="C321" s="2" t="str">
        <f>IF([1]calendrier!$A299=$A$1,[1]calendrier!$C299,"")</f>
        <v>Troyes</v>
      </c>
      <c r="D321" s="2" t="str">
        <f>IF([1]calendrier!$A299=$A$1,[1]calendrier!$D299,"")</f>
        <v>1 - 0</v>
      </c>
      <c r="E321" s="2" t="str">
        <f>IF([1]calendrier!$A299=$A$1,[1]calendrier!$E299,"")</f>
        <v>Reims</v>
      </c>
    </row>
    <row r="322" spans="2:5" x14ac:dyDescent="0.25">
      <c r="B322" s="2">
        <f>IF([1]calendrier!$A300=$A$1,[1]calendrier!$B$2,"")</f>
        <v>44414</v>
      </c>
      <c r="C322" s="2" t="str">
        <f>IF([1]calendrier!$A300=$A$1,[1]calendrier!$C300,"")</f>
        <v>Lyon</v>
      </c>
      <c r="D322" s="2" t="str">
        <f>IF([1]calendrier!$A300=$A$1,[1]calendrier!$D300,"")</f>
        <v>3 - 2</v>
      </c>
      <c r="E322" s="2" t="str">
        <f>IF([1]calendrier!$A300=$A$1,[1]calendrier!$E300,"")</f>
        <v>Angers</v>
      </c>
    </row>
    <row r="323" spans="2:5" x14ac:dyDescent="0.25">
      <c r="B323" s="2">
        <f>IF([1]calendrier!$A301=$A$1,[1]calendrier!$B$2,"")</f>
        <v>44414</v>
      </c>
      <c r="C323" s="2" t="str">
        <f>IF([1]calendrier!$A301=$A$1,[1]calendrier!$C301,"")</f>
        <v>Paris SG</v>
      </c>
      <c r="D323" s="2" t="str">
        <f>IF([1]calendrier!$A301=$A$1,[1]calendrier!$D301,"")</f>
        <v>5 - 1</v>
      </c>
      <c r="E323" s="2" t="str">
        <f>IF([1]calendrier!$A301=$A$1,[1]calendrier!$E301,"")</f>
        <v>Lorient</v>
      </c>
    </row>
    <row r="324" spans="2:5" x14ac:dyDescent="0.25">
      <c r="B324" s="2">
        <f>IF([1]calendrier!$A302=$A$1,[1]calendrier!$B$2,"")</f>
        <v>44414</v>
      </c>
      <c r="C324" s="2" t="str">
        <f>IF([1]calendrier!$A302=$A$1,[1]calendrier!$C302,"")</f>
        <v>Lorient</v>
      </c>
      <c r="D324" s="2" t="str">
        <f>IF([1]calendrier!$A302=$A$1,[1]calendrier!$D302,"")</f>
        <v>6 - 2</v>
      </c>
      <c r="E324" s="2" t="str">
        <f>IF([1]calendrier!$A302=$A$1,[1]calendrier!$E302,"")</f>
        <v>Saint-Etienne</v>
      </c>
    </row>
    <row r="325" spans="2:5" x14ac:dyDescent="0.25">
      <c r="B325" s="2">
        <f>IF([1]calendrier!$A303=$A$1,[1]calendrier!$B$2,"")</f>
        <v>44414</v>
      </c>
      <c r="C325" s="2" t="str">
        <f>IF([1]calendrier!$A303=$A$1,[1]calendrier!$C303,"")</f>
        <v>Reims</v>
      </c>
      <c r="D325" s="2" t="str">
        <f>IF([1]calendrier!$A303=$A$1,[1]calendrier!$D303,"")</f>
        <v>2 - 3</v>
      </c>
      <c r="E325" s="2" t="str">
        <f>IF([1]calendrier!$A303=$A$1,[1]calendrier!$E303,"")</f>
        <v>Rennes</v>
      </c>
    </row>
    <row r="326" spans="2:5" x14ac:dyDescent="0.25">
      <c r="B326" s="2">
        <f>IF([1]calendrier!$A304=$A$1,[1]calendrier!$B$2,"")</f>
        <v>44414</v>
      </c>
      <c r="C326" s="2" t="str">
        <f>IF([1]calendrier!$A304=$A$1,[1]calendrier!$C304,"")</f>
        <v>Clermont</v>
      </c>
      <c r="D326" s="2" t="str">
        <f>IF([1]calendrier!$A304=$A$1,[1]calendrier!$D304,"")</f>
        <v>1 - 6</v>
      </c>
      <c r="E326" s="2" t="str">
        <f>IF([1]calendrier!$A304=$A$1,[1]calendrier!$E304,"")</f>
        <v>Paris SG</v>
      </c>
    </row>
    <row r="327" spans="2:5" x14ac:dyDescent="0.25">
      <c r="B327" s="2">
        <f>IF([1]calendrier!$A305=$A$1,[1]calendrier!$B$2,"")</f>
        <v>44414</v>
      </c>
      <c r="C327" s="2" t="str">
        <f>IF([1]calendrier!$A305=$A$1,[1]calendrier!$C305,"")</f>
        <v>Bordeaux</v>
      </c>
      <c r="D327" s="2" t="str">
        <f>IF([1]calendrier!$A305=$A$1,[1]calendrier!$D305,"")</f>
        <v>3 - 1</v>
      </c>
      <c r="E327" s="2" t="str">
        <f>IF([1]calendrier!$A305=$A$1,[1]calendrier!$E305,"")</f>
        <v>Metz</v>
      </c>
    </row>
    <row r="328" spans="2:5" x14ac:dyDescent="0.25">
      <c r="B328" s="2">
        <f>IF([1]calendrier!$A306=$A$1,[1]calendrier!$B$2,"")</f>
        <v>44414</v>
      </c>
      <c r="C328" s="2" t="str">
        <f>IF([1]calendrier!$A306=$A$1,[1]calendrier!$C306,"")</f>
        <v>Angers</v>
      </c>
      <c r="D328" s="2" t="str">
        <f>IF([1]calendrier!$A306=$A$1,[1]calendrier!$D306,"")</f>
        <v>1 - 1</v>
      </c>
      <c r="E328" s="2" t="str">
        <f>IF([1]calendrier!$A306=$A$1,[1]calendrier!$E306,"")</f>
        <v>Lille</v>
      </c>
    </row>
    <row r="329" spans="2:5" x14ac:dyDescent="0.25">
      <c r="B329" s="2">
        <f>IF([1]calendrier!$A307=$A$1,[1]calendrier!$B$2,"")</f>
        <v>44414</v>
      </c>
      <c r="C329" s="2" t="str">
        <f>IF([1]calendrier!$A307=$A$1,[1]calendrier!$C307,"")</f>
        <v>Brest</v>
      </c>
      <c r="D329" s="2" t="str">
        <f>IF([1]calendrier!$A307=$A$1,[1]calendrier!$D307,"")</f>
        <v>1 - 1</v>
      </c>
      <c r="E329" s="2" t="str">
        <f>IF([1]calendrier!$A307=$A$1,[1]calendrier!$E307,"")</f>
        <v>Nantes</v>
      </c>
    </row>
    <row r="330" spans="2:5" x14ac:dyDescent="0.25">
      <c r="B330" s="2">
        <f>IF([1]calendrier!$A308=$A$1,[1]calendrier!$B$2,"")</f>
        <v>44414</v>
      </c>
      <c r="C330" s="2" t="str">
        <f>IF([1]calendrier!$A308=$A$1,[1]calendrier!$C308,"")</f>
        <v>Monaco</v>
      </c>
      <c r="D330" s="2" t="str">
        <f>IF([1]calendrier!$A308=$A$1,[1]calendrier!$D308,"")</f>
        <v>2 - 1</v>
      </c>
      <c r="E330" s="2" t="str">
        <f>IF([1]calendrier!$A308=$A$1,[1]calendrier!$E308,"")</f>
        <v>Troyes</v>
      </c>
    </row>
    <row r="331" spans="2:5" x14ac:dyDescent="0.25">
      <c r="B331" s="2">
        <f>IF([1]calendrier!$A309=$A$1,[1]calendrier!$B$2,"")</f>
        <v>44414</v>
      </c>
      <c r="C331" s="2" t="str">
        <f>IF([1]calendrier!$A309=$A$1,[1]calendrier!$C309,"")</f>
        <v>Lens</v>
      </c>
      <c r="D331" s="2" t="str">
        <f>IF([1]calendrier!$A309=$A$1,[1]calendrier!$D309,"")</f>
        <v>3 - 0</v>
      </c>
      <c r="E331" s="2" t="str">
        <f>IF([1]calendrier!$A309=$A$1,[1]calendrier!$E309,"")</f>
        <v>Nice</v>
      </c>
    </row>
    <row r="332" spans="2:5" x14ac:dyDescent="0.25">
      <c r="B332" s="2">
        <f>IF([1]calendrier!$A310=$A$1,[1]calendrier!$B$2,"")</f>
        <v>44414</v>
      </c>
      <c r="C332" s="2" t="str">
        <f>IF([1]calendrier!$A310=$A$1,[1]calendrier!$C310,"")</f>
        <v>Strasbourg</v>
      </c>
      <c r="D332" s="2" t="str">
        <f>IF([1]calendrier!$A310=$A$1,[1]calendrier!$D310,"")</f>
        <v>1 - 1</v>
      </c>
      <c r="E332" s="2" t="str">
        <f>IF([1]calendrier!$A310=$A$1,[1]calendrier!$E310,"")</f>
        <v>Lyon</v>
      </c>
    </row>
    <row r="333" spans="2:5" x14ac:dyDescent="0.25">
      <c r="B333" s="2">
        <f>IF([1]calendrier!$A311=$A$1,[1]calendrier!$B$2,"")</f>
        <v>44414</v>
      </c>
      <c r="C333" s="2" t="str">
        <f>IF([1]calendrier!$A311=$A$1,[1]calendrier!$C311,"")</f>
        <v>Marseille</v>
      </c>
      <c r="D333" s="2" t="str">
        <f>IF([1]calendrier!$A311=$A$1,[1]calendrier!$D311,"")</f>
        <v>2 - 0</v>
      </c>
      <c r="E333" s="2" t="str">
        <f>IF([1]calendrier!$A311=$A$1,[1]calendrier!$E311,"")</f>
        <v>Montpellier</v>
      </c>
    </row>
    <row r="334" spans="2:5" x14ac:dyDescent="0.25">
      <c r="B334" s="2">
        <f>IF([1]calendrier!$A312=$A$1,[1]calendrier!$B$2,"")</f>
        <v>44414</v>
      </c>
      <c r="C334" s="2" t="str">
        <f>IF([1]calendrier!$A312=$A$1,[1]calendrier!$C312,"")</f>
        <v>Rennes</v>
      </c>
      <c r="D334" s="2" t="str">
        <f>IF([1]calendrier!$A312=$A$1,[1]calendrier!$D312,"")</f>
        <v>2 - 3</v>
      </c>
      <c r="E334" s="2" t="str">
        <f>IF([1]calendrier!$A312=$A$1,[1]calendrier!$E312,"")</f>
        <v>Monaco</v>
      </c>
    </row>
    <row r="335" spans="2:5" x14ac:dyDescent="0.25">
      <c r="B335" s="2">
        <f>IF([1]calendrier!$A313=$A$1,[1]calendrier!$B$2,"")</f>
        <v>44414</v>
      </c>
      <c r="C335" s="2" t="str">
        <f>IF([1]calendrier!$A313=$A$1,[1]calendrier!$C313,"")</f>
        <v>Saint-Etienne</v>
      </c>
      <c r="D335" s="2" t="str">
        <f>IF([1]calendrier!$A313=$A$1,[1]calendrier!$D313,"")</f>
        <v>2 - 1</v>
      </c>
      <c r="E335" s="2" t="str">
        <f>IF([1]calendrier!$A313=$A$1,[1]calendrier!$E313,"")</f>
        <v>Brest</v>
      </c>
    </row>
    <row r="336" spans="2:5" x14ac:dyDescent="0.25">
      <c r="B336" s="2">
        <f>IF([1]calendrier!$A314=$A$1,[1]calendrier!$B$2,"")</f>
        <v>44414</v>
      </c>
      <c r="C336" s="2" t="str">
        <f>IF([1]calendrier!$A314=$A$1,[1]calendrier!$C314,"")</f>
        <v>Lille</v>
      </c>
      <c r="D336" s="2" t="str">
        <f>IF([1]calendrier!$A314=$A$1,[1]calendrier!$D314,"")</f>
        <v>1 - 2</v>
      </c>
      <c r="E336" s="2" t="str">
        <f>IF([1]calendrier!$A314=$A$1,[1]calendrier!$E314,"")</f>
        <v>Lens</v>
      </c>
    </row>
    <row r="337" spans="2:5" x14ac:dyDescent="0.25">
      <c r="B337" s="2">
        <f>IF([1]calendrier!$A315=$A$1,[1]calendrier!$B$2,"")</f>
        <v>44414</v>
      </c>
      <c r="C337" s="2" t="str">
        <f>IF([1]calendrier!$A315=$A$1,[1]calendrier!$C315,"")</f>
        <v>Nice</v>
      </c>
      <c r="D337" s="2" t="str">
        <f>IF([1]calendrier!$A315=$A$1,[1]calendrier!$D315,"")</f>
        <v>2 - 1</v>
      </c>
      <c r="E337" s="2" t="str">
        <f>IF([1]calendrier!$A315=$A$1,[1]calendrier!$E315,"")</f>
        <v>Lorient</v>
      </c>
    </row>
    <row r="338" spans="2:5" x14ac:dyDescent="0.25">
      <c r="B338" s="2">
        <f>IF([1]calendrier!$A316=$A$1,[1]calendrier!$B$2,"")</f>
        <v>44414</v>
      </c>
      <c r="C338" s="2" t="str">
        <f>IF([1]calendrier!$A316=$A$1,[1]calendrier!$C316,"")</f>
        <v>Metz</v>
      </c>
      <c r="D338" s="2" t="str">
        <f>IF([1]calendrier!$A316=$A$1,[1]calendrier!$D316,"")</f>
        <v>1 - 1</v>
      </c>
      <c r="E338" s="2" t="str">
        <f>IF([1]calendrier!$A316=$A$1,[1]calendrier!$E316,"")</f>
        <v>Clermont</v>
      </c>
    </row>
    <row r="339" spans="2:5" x14ac:dyDescent="0.25">
      <c r="B339" s="2">
        <f>IF([1]calendrier!$A317=$A$1,[1]calendrier!$B$2,"")</f>
        <v>44414</v>
      </c>
      <c r="C339" s="2" t="str">
        <f>IF([1]calendrier!$A317=$A$1,[1]calendrier!$C317,"")</f>
        <v>Montpellier</v>
      </c>
      <c r="D339" s="2" t="str">
        <f>IF([1]calendrier!$A317=$A$1,[1]calendrier!$D317,"")</f>
        <v>0 - 0</v>
      </c>
      <c r="E339" s="2" t="str">
        <f>IF([1]calendrier!$A317=$A$1,[1]calendrier!$E317,"")</f>
        <v>Reims</v>
      </c>
    </row>
    <row r="340" spans="2:5" x14ac:dyDescent="0.25">
      <c r="B340" s="2">
        <f>IF([1]calendrier!$A318=$A$1,[1]calendrier!$B$2,"")</f>
        <v>44414</v>
      </c>
      <c r="C340" s="2" t="str">
        <f>IF([1]calendrier!$A318=$A$1,[1]calendrier!$C318,"")</f>
        <v>Nantes</v>
      </c>
      <c r="D340" s="2" t="str">
        <f>IF([1]calendrier!$A318=$A$1,[1]calendrier!$D318,"")</f>
        <v>1 - 1</v>
      </c>
      <c r="E340" s="2" t="str">
        <f>IF([1]calendrier!$A318=$A$1,[1]calendrier!$E318,"")</f>
        <v>Angers</v>
      </c>
    </row>
    <row r="341" spans="2:5" x14ac:dyDescent="0.25">
      <c r="B341" s="2">
        <f>IF([1]calendrier!$A319=$A$1,[1]calendrier!$B$2,"")</f>
        <v>44414</v>
      </c>
      <c r="C341" s="2" t="str">
        <f>IF([1]calendrier!$A319=$A$1,[1]calendrier!$C319,"")</f>
        <v>Troyes</v>
      </c>
      <c r="D341" s="2" t="str">
        <f>IF([1]calendrier!$A319=$A$1,[1]calendrier!$D319,"")</f>
        <v>1 - 1</v>
      </c>
      <c r="E341" s="2" t="str">
        <f>IF([1]calendrier!$A319=$A$1,[1]calendrier!$E319,"")</f>
        <v>Strasbourg</v>
      </c>
    </row>
    <row r="342" spans="2:5" x14ac:dyDescent="0.25">
      <c r="B342" s="2">
        <f>IF([1]calendrier!$A320=$A$1,[1]calendrier!$B$2,"")</f>
        <v>44414</v>
      </c>
      <c r="C342" s="2" t="str">
        <f>IF([1]calendrier!$A320=$A$1,[1]calendrier!$C320,"")</f>
        <v>Lyon</v>
      </c>
      <c r="D342" s="2" t="str">
        <f>IF([1]calendrier!$A320=$A$1,[1]calendrier!$D320,"")</f>
        <v>6 - 1</v>
      </c>
      <c r="E342" s="2" t="str">
        <f>IF([1]calendrier!$A320=$A$1,[1]calendrier!$E320,"")</f>
        <v>Bordeaux</v>
      </c>
    </row>
    <row r="343" spans="2:5" x14ac:dyDescent="0.25">
      <c r="B343" s="2">
        <f>IF([1]calendrier!$A321=$A$1,[1]calendrier!$B$2,"")</f>
        <v>44414</v>
      </c>
      <c r="C343" s="2" t="str">
        <f>IF([1]calendrier!$A321=$A$1,[1]calendrier!$C321,"")</f>
        <v>Paris SG</v>
      </c>
      <c r="D343" s="2" t="str">
        <f>IF([1]calendrier!$A321=$A$1,[1]calendrier!$D321,"")</f>
        <v>2 - 1</v>
      </c>
      <c r="E343" s="2" t="str">
        <f>IF([1]calendrier!$A321=$A$1,[1]calendrier!$E321,"")</f>
        <v>Marseille</v>
      </c>
    </row>
    <row r="344" spans="2:5" x14ac:dyDescent="0.25">
      <c r="B344" s="2">
        <f>IF([1]calendrier!$A322=$A$1,[1]calendrier!$B$2,"")</f>
        <v>44414</v>
      </c>
      <c r="C344" s="2" t="str">
        <f>IF([1]calendrier!$A322=$A$1,[1]calendrier!$C322,"")</f>
        <v>Bordeaux</v>
      </c>
      <c r="D344" s="2" t="str">
        <f>IF([1]calendrier!$A322=$A$1,[1]calendrier!$D322,"")</f>
        <v>2 - 2</v>
      </c>
      <c r="E344" s="2" t="str">
        <f>IF([1]calendrier!$A322=$A$1,[1]calendrier!$E322,"")</f>
        <v>Saint-Etienne</v>
      </c>
    </row>
    <row r="345" spans="2:5" x14ac:dyDescent="0.25">
      <c r="B345" s="2">
        <f>IF([1]calendrier!$A323=$A$1,[1]calendrier!$B$2,"")</f>
        <v>44414</v>
      </c>
      <c r="C345" s="2" t="str">
        <f>IF([1]calendrier!$A323=$A$1,[1]calendrier!$C323,"")</f>
        <v>Lorient</v>
      </c>
      <c r="D345" s="2" t="str">
        <f>IF([1]calendrier!$A323=$A$1,[1]calendrier!$D323,"")</f>
        <v>1 - 0</v>
      </c>
      <c r="E345" s="2" t="str">
        <f>IF([1]calendrier!$A323=$A$1,[1]calendrier!$E323,"")</f>
        <v>Metz</v>
      </c>
    </row>
    <row r="346" spans="2:5" x14ac:dyDescent="0.25">
      <c r="B346" s="2">
        <f>IF([1]calendrier!$A324=$A$1,[1]calendrier!$B$2,"")</f>
        <v>44414</v>
      </c>
      <c r="C346" s="2" t="str">
        <f>IF([1]calendrier!$A324=$A$1,[1]calendrier!$C324,"")</f>
        <v>Monaco</v>
      </c>
      <c r="D346" s="2" t="str">
        <f>IF([1]calendrier!$A324=$A$1,[1]calendrier!$D324,"")</f>
        <v>1 - 0</v>
      </c>
      <c r="E346" s="2" t="str">
        <f>IF([1]calendrier!$A324=$A$1,[1]calendrier!$E324,"")</f>
        <v>Nice</v>
      </c>
    </row>
    <row r="347" spans="2:5" x14ac:dyDescent="0.25">
      <c r="B347" s="2">
        <f>IF([1]calendrier!$A325=$A$1,[1]calendrier!$B$2,"")</f>
        <v>44414</v>
      </c>
      <c r="C347" s="2" t="str">
        <f>IF([1]calendrier!$A325=$A$1,[1]calendrier!$C325,"")</f>
        <v>Reims</v>
      </c>
      <c r="D347" s="2" t="str">
        <f>IF([1]calendrier!$A325=$A$1,[1]calendrier!$D325,"")</f>
        <v>2 - 1</v>
      </c>
      <c r="E347" s="2" t="str">
        <f>IF([1]calendrier!$A325=$A$1,[1]calendrier!$E325,"")</f>
        <v>Lille</v>
      </c>
    </row>
    <row r="348" spans="2:5" x14ac:dyDescent="0.25">
      <c r="B348" s="2">
        <f>IF([1]calendrier!$A326=$A$1,[1]calendrier!$B$2,"")</f>
        <v>44414</v>
      </c>
      <c r="C348" s="2" t="str">
        <f>IF([1]calendrier!$A326=$A$1,[1]calendrier!$C326,"")</f>
        <v>Troyes</v>
      </c>
      <c r="D348" s="2" t="str">
        <f>IF([1]calendrier!$A326=$A$1,[1]calendrier!$D326,"")</f>
        <v>0 - 1</v>
      </c>
      <c r="E348" s="2" t="str">
        <f>IF([1]calendrier!$A326=$A$1,[1]calendrier!$E326,"")</f>
        <v>Clermont</v>
      </c>
    </row>
    <row r="349" spans="2:5" x14ac:dyDescent="0.25">
      <c r="B349" s="2">
        <f>IF([1]calendrier!$A327=$A$1,[1]calendrier!$B$2,"")</f>
        <v>44414</v>
      </c>
      <c r="C349" s="2" t="str">
        <f>IF([1]calendrier!$A327=$A$1,[1]calendrier!$C327,"")</f>
        <v>Angers</v>
      </c>
      <c r="D349" s="2" t="str">
        <f>IF([1]calendrier!$A327=$A$1,[1]calendrier!$D327,"")</f>
        <v>0 - 3</v>
      </c>
      <c r="E349" s="2" t="str">
        <f>IF([1]calendrier!$A327=$A$1,[1]calendrier!$E327,"")</f>
        <v>Paris SG</v>
      </c>
    </row>
    <row r="350" spans="2:5" x14ac:dyDescent="0.25">
      <c r="B350" s="2">
        <f>IF([1]calendrier!$A328=$A$1,[1]calendrier!$B$2,"")</f>
        <v>44414</v>
      </c>
      <c r="C350" s="2" t="str">
        <f>IF([1]calendrier!$A328=$A$1,[1]calendrier!$C328,"")</f>
        <v>Brest</v>
      </c>
      <c r="D350" s="2" t="str">
        <f>IF([1]calendrier!$A328=$A$1,[1]calendrier!$D328,"")</f>
        <v>2 - 1</v>
      </c>
      <c r="E350" s="2" t="str">
        <f>IF([1]calendrier!$A328=$A$1,[1]calendrier!$E328,"")</f>
        <v>Lyon</v>
      </c>
    </row>
    <row r="351" spans="2:5" x14ac:dyDescent="0.25">
      <c r="B351" s="2">
        <f>IF([1]calendrier!$A329=$A$1,[1]calendrier!$B$2,"")</f>
        <v>44414</v>
      </c>
      <c r="C351" s="2" t="str">
        <f>IF([1]calendrier!$A329=$A$1,[1]calendrier!$C329,"")</f>
        <v>Lens</v>
      </c>
      <c r="D351" s="2" t="str">
        <f>IF([1]calendrier!$A329=$A$1,[1]calendrier!$D329,"")</f>
        <v>2 - 0</v>
      </c>
      <c r="E351" s="2" t="str">
        <f>IF([1]calendrier!$A329=$A$1,[1]calendrier!$E329,"")</f>
        <v>Montpellier</v>
      </c>
    </row>
    <row r="352" spans="2:5" x14ac:dyDescent="0.25">
      <c r="B352" s="2">
        <f>IF([1]calendrier!$A330=$A$1,[1]calendrier!$B$2,"")</f>
        <v>44414</v>
      </c>
      <c r="C352" s="2" t="str">
        <f>IF([1]calendrier!$A330=$A$1,[1]calendrier!$C330,"")</f>
        <v>Marseille</v>
      </c>
      <c r="D352" s="2" t="str">
        <f>IF([1]calendrier!$A330=$A$1,[1]calendrier!$D330,"")</f>
        <v>3 - 2</v>
      </c>
      <c r="E352" s="2" t="str">
        <f>IF([1]calendrier!$A330=$A$1,[1]calendrier!$E330,"")</f>
        <v>Nantes</v>
      </c>
    </row>
    <row r="353" spans="2:5" x14ac:dyDescent="0.25">
      <c r="B353" s="2">
        <f>IF([1]calendrier!$A331=$A$1,[1]calendrier!$B$2,"")</f>
        <v>44414</v>
      </c>
      <c r="C353" s="2" t="str">
        <f>IF([1]calendrier!$A331=$A$1,[1]calendrier!$C331,"")</f>
        <v>Strasbourg</v>
      </c>
      <c r="D353" s="2" t="str">
        <f>IF([1]calendrier!$A331=$A$1,[1]calendrier!$D331,"")</f>
        <v>2 - 1</v>
      </c>
      <c r="E353" s="2" t="str">
        <f>IF([1]calendrier!$A331=$A$1,[1]calendrier!$E331,"")</f>
        <v>Rennes</v>
      </c>
    </row>
    <row r="354" spans="2:5" x14ac:dyDescent="0.25">
      <c r="B354" s="2">
        <f>IF([1]calendrier!$A332=$A$1,[1]calendrier!$B$2,"")</f>
        <v>44414</v>
      </c>
      <c r="C354" s="2" t="str">
        <f>IF([1]calendrier!$A332=$A$1,[1]calendrier!$C332,"")</f>
        <v>Lyon</v>
      </c>
      <c r="D354" s="2" t="str">
        <f>IF([1]calendrier!$A332=$A$1,[1]calendrier!$D332,"")</f>
        <v>5 - 2</v>
      </c>
      <c r="E354" s="2" t="str">
        <f>IF([1]calendrier!$A332=$A$1,[1]calendrier!$E332,"")</f>
        <v>Montpellier</v>
      </c>
    </row>
    <row r="355" spans="2:5" x14ac:dyDescent="0.25">
      <c r="B355" s="2">
        <f>IF([1]calendrier!$A333=$A$1,[1]calendrier!$B$2,"")</f>
        <v>44414</v>
      </c>
      <c r="C355" s="2" t="str">
        <f>IF([1]calendrier!$A333=$A$1,[1]calendrier!$C333,"")</f>
        <v>Saint-Etienne</v>
      </c>
      <c r="D355" s="2" t="str">
        <f>IF([1]calendrier!$A333=$A$1,[1]calendrier!$D333,"")</f>
        <v>1 - 4</v>
      </c>
      <c r="E355" s="2" t="str">
        <f>IF([1]calendrier!$A333=$A$1,[1]calendrier!$E333,"")</f>
        <v>Monaco</v>
      </c>
    </row>
    <row r="356" spans="2:5" x14ac:dyDescent="0.25">
      <c r="B356" s="2">
        <f>IF([1]calendrier!$A334=$A$1,[1]calendrier!$B$2,"")</f>
        <v>44414</v>
      </c>
      <c r="C356" s="2" t="str">
        <f>IF([1]calendrier!$A334=$A$1,[1]calendrier!$C334,"")</f>
        <v>Paris SG</v>
      </c>
      <c r="D356" s="2" t="str">
        <f>IF([1]calendrier!$A334=$A$1,[1]calendrier!$D334,"")</f>
        <v>1 - 1</v>
      </c>
      <c r="E356" s="2" t="str">
        <f>IF([1]calendrier!$A334=$A$1,[1]calendrier!$E334,"")</f>
        <v>Lens</v>
      </c>
    </row>
    <row r="357" spans="2:5" x14ac:dyDescent="0.25">
      <c r="B357" s="2">
        <f>IF([1]calendrier!$A335=$A$1,[1]calendrier!$B$2,"")</f>
        <v>44414</v>
      </c>
      <c r="C357" s="2" t="str">
        <f>IF([1]calendrier!$A335=$A$1,[1]calendrier!$C335,"")</f>
        <v>Rennes</v>
      </c>
      <c r="D357" s="2" t="str">
        <f>IF([1]calendrier!$A335=$A$1,[1]calendrier!$D335,"")</f>
        <v>5 - 0</v>
      </c>
      <c r="E357" s="2" t="str">
        <f>IF([1]calendrier!$A335=$A$1,[1]calendrier!$E335,"")</f>
        <v>Lorient</v>
      </c>
    </row>
    <row r="358" spans="2:5" x14ac:dyDescent="0.25">
      <c r="B358" s="2">
        <f>IF([1]calendrier!$A336=$A$1,[1]calendrier!$B$2,"")</f>
        <v>44414</v>
      </c>
      <c r="C358" s="2" t="str">
        <f>IF([1]calendrier!$A336=$A$1,[1]calendrier!$C336,"")</f>
        <v>Clermont</v>
      </c>
      <c r="D358" s="2" t="str">
        <f>IF([1]calendrier!$A336=$A$1,[1]calendrier!$D336,"")</f>
        <v>2 - 2</v>
      </c>
      <c r="E358" s="2" t="str">
        <f>IF([1]calendrier!$A336=$A$1,[1]calendrier!$E336,"")</f>
        <v>Angers</v>
      </c>
    </row>
    <row r="359" spans="2:5" x14ac:dyDescent="0.25">
      <c r="B359" s="2">
        <f>IF([1]calendrier!$A337=$A$1,[1]calendrier!$B$2,"")</f>
        <v>44414</v>
      </c>
      <c r="C359" s="2" t="str">
        <f>IF([1]calendrier!$A337=$A$1,[1]calendrier!$C337,"")</f>
        <v>Metz</v>
      </c>
      <c r="D359" s="2" t="str">
        <f>IF([1]calendrier!$A337=$A$1,[1]calendrier!$D337,"")</f>
        <v>0 - 1</v>
      </c>
      <c r="E359" s="2" t="str">
        <f>IF([1]calendrier!$A337=$A$1,[1]calendrier!$E337,"")</f>
        <v>Brest</v>
      </c>
    </row>
    <row r="360" spans="2:5" x14ac:dyDescent="0.25">
      <c r="B360" s="2">
        <f>IF([1]calendrier!$A338=$A$1,[1]calendrier!$B$2,"")</f>
        <v>44414</v>
      </c>
      <c r="C360" s="2" t="str">
        <f>IF([1]calendrier!$A338=$A$1,[1]calendrier!$C338,"")</f>
        <v>Nantes</v>
      </c>
      <c r="D360" s="2" t="str">
        <f>IF([1]calendrier!$A338=$A$1,[1]calendrier!$D338,"")</f>
        <v>5 - 3</v>
      </c>
      <c r="E360" s="2" t="str">
        <f>IF([1]calendrier!$A338=$A$1,[1]calendrier!$E338,"")</f>
        <v>Bordeaux</v>
      </c>
    </row>
    <row r="361" spans="2:5" x14ac:dyDescent="0.25">
      <c r="B361" s="2">
        <f>IF([1]calendrier!$A339=$A$1,[1]calendrier!$B$2,"")</f>
        <v>44414</v>
      </c>
      <c r="C361" s="2" t="str">
        <f>IF([1]calendrier!$A339=$A$1,[1]calendrier!$C339,"")</f>
        <v>Nice</v>
      </c>
      <c r="D361" s="2" t="str">
        <f>IF([1]calendrier!$A339=$A$1,[1]calendrier!$D339,"")</f>
        <v>1 - 0</v>
      </c>
      <c r="E361" s="2" t="str">
        <f>IF([1]calendrier!$A339=$A$1,[1]calendrier!$E339,"")</f>
        <v>Troyes</v>
      </c>
    </row>
    <row r="362" spans="2:5" x14ac:dyDescent="0.25">
      <c r="B362" s="2">
        <f>IF([1]calendrier!$A340=$A$1,[1]calendrier!$B$2,"")</f>
        <v>44414</v>
      </c>
      <c r="C362" s="2" t="str">
        <f>IF([1]calendrier!$A340=$A$1,[1]calendrier!$C340,"")</f>
        <v>Lille</v>
      </c>
      <c r="D362" s="2" t="str">
        <f>IF([1]calendrier!$A340=$A$1,[1]calendrier!$D340,"")</f>
        <v>1 - 0</v>
      </c>
      <c r="E362" s="2" t="str">
        <f>IF([1]calendrier!$A340=$A$1,[1]calendrier!$E340,"")</f>
        <v>Strasbourg</v>
      </c>
    </row>
    <row r="363" spans="2:5" x14ac:dyDescent="0.25">
      <c r="B363" s="2">
        <f>IF([1]calendrier!$A341=$A$1,[1]calendrier!$B$2,"")</f>
        <v>44414</v>
      </c>
      <c r="C363" s="2" t="str">
        <f>IF([1]calendrier!$A341=$A$1,[1]calendrier!$C341,"")</f>
        <v>Reims</v>
      </c>
      <c r="D363" s="2" t="str">
        <f>IF([1]calendrier!$A341=$A$1,[1]calendrier!$D341,"")</f>
        <v>0 - 1</v>
      </c>
      <c r="E363" s="2" t="str">
        <f>IF([1]calendrier!$A341=$A$1,[1]calendrier!$E341,"")</f>
        <v>Marseille</v>
      </c>
    </row>
    <row r="364" spans="2:5" x14ac:dyDescent="0.25">
      <c r="B364" s="2">
        <f>IF([1]calendrier!$A342=$A$1,[1]calendrier!$B$2,"")</f>
        <v>44414</v>
      </c>
      <c r="C364" s="2" t="str">
        <f>IF([1]calendrier!$A342=$A$1,[1]calendrier!$C342,"")</f>
        <v>Strasbourg</v>
      </c>
      <c r="D364" s="2" t="str">
        <f>IF([1]calendrier!$A342=$A$1,[1]calendrier!$D342,"")</f>
        <v>3 - 3</v>
      </c>
      <c r="E364" s="2" t="str">
        <f>IF([1]calendrier!$A342=$A$1,[1]calendrier!$E342,"")</f>
        <v>Paris SG</v>
      </c>
    </row>
    <row r="365" spans="2:5" x14ac:dyDescent="0.25">
      <c r="B365" s="2">
        <f>IF([1]calendrier!$A343=$A$1,[1]calendrier!$B$2,"")</f>
        <v>44414</v>
      </c>
      <c r="C365" s="2" t="str">
        <f>IF([1]calendrier!$A343=$A$1,[1]calendrier!$C343,"")</f>
        <v>Lens</v>
      </c>
      <c r="D365" s="2" t="str">
        <f>IF([1]calendrier!$A343=$A$1,[1]calendrier!$D343,"")</f>
        <v>2 - 2</v>
      </c>
      <c r="E365" s="2" t="str">
        <f>IF([1]calendrier!$A343=$A$1,[1]calendrier!$E343,"")</f>
        <v>Nantes</v>
      </c>
    </row>
    <row r="366" spans="2:5" x14ac:dyDescent="0.25">
      <c r="B366" s="2">
        <f>IF([1]calendrier!$A344=$A$1,[1]calendrier!$B$2,"")</f>
        <v>44414</v>
      </c>
      <c r="C366" s="2" t="str">
        <f>IF([1]calendrier!$A344=$A$1,[1]calendrier!$C344,"")</f>
        <v>Rennes</v>
      </c>
      <c r="D366" s="2" t="str">
        <f>IF([1]calendrier!$A344=$A$1,[1]calendrier!$D344,"")</f>
        <v>2 - 0</v>
      </c>
      <c r="E366" s="2" t="str">
        <f>IF([1]calendrier!$A344=$A$1,[1]calendrier!$E344,"")</f>
        <v>Saint-Etienne</v>
      </c>
    </row>
    <row r="367" spans="2:5" x14ac:dyDescent="0.25">
      <c r="B367" s="2">
        <f>IF([1]calendrier!$A345=$A$1,[1]calendrier!$B$2,"")</f>
        <v>44414</v>
      </c>
      <c r="C367" s="2" t="str">
        <f>IF([1]calendrier!$A345=$A$1,[1]calendrier!$C345,"")</f>
        <v>Troyes</v>
      </c>
      <c r="D367" s="2" t="str">
        <f>IF([1]calendrier!$A345=$A$1,[1]calendrier!$D345,"")</f>
        <v>3 - 0</v>
      </c>
      <c r="E367" s="2" t="str">
        <f>IF([1]calendrier!$A345=$A$1,[1]calendrier!$E345,"")</f>
        <v>Lille</v>
      </c>
    </row>
    <row r="368" spans="2:5" x14ac:dyDescent="0.25">
      <c r="B368" s="2">
        <f>IF([1]calendrier!$A346=$A$1,[1]calendrier!$B$2,"")</f>
        <v>44414</v>
      </c>
      <c r="C368" s="2" t="str">
        <f>IF([1]calendrier!$A346=$A$1,[1]calendrier!$C346,"")</f>
        <v>Brest</v>
      </c>
      <c r="D368" s="2" t="str">
        <f>IF([1]calendrier!$A346=$A$1,[1]calendrier!$D346,"")</f>
        <v>2 - 0</v>
      </c>
      <c r="E368" s="2" t="str">
        <f>IF([1]calendrier!$A346=$A$1,[1]calendrier!$E346,"")</f>
        <v>Clermont</v>
      </c>
    </row>
    <row r="369" spans="2:5" x14ac:dyDescent="0.25">
      <c r="B369" s="2">
        <f>IF([1]calendrier!$A347=$A$1,[1]calendrier!$B$2,"")</f>
        <v>44414</v>
      </c>
      <c r="C369" s="2" t="str">
        <f>IF([1]calendrier!$A347=$A$1,[1]calendrier!$C347,"")</f>
        <v>Lorient</v>
      </c>
      <c r="D369" s="2" t="str">
        <f>IF([1]calendrier!$A347=$A$1,[1]calendrier!$D347,"")</f>
        <v>1 - 2</v>
      </c>
      <c r="E369" s="2" t="str">
        <f>IF([1]calendrier!$A347=$A$1,[1]calendrier!$E347,"")</f>
        <v>Reims</v>
      </c>
    </row>
    <row r="370" spans="2:5" x14ac:dyDescent="0.25">
      <c r="B370" s="2">
        <f>IF([1]calendrier!$A348=$A$1,[1]calendrier!$B$2,"")</f>
        <v>44414</v>
      </c>
      <c r="C370" s="2" t="str">
        <f>IF([1]calendrier!$A348=$A$1,[1]calendrier!$C348,"")</f>
        <v>Monaco</v>
      </c>
      <c r="D370" s="2" t="str">
        <f>IF([1]calendrier!$A348=$A$1,[1]calendrier!$D348,"")</f>
        <v>2 - 0</v>
      </c>
      <c r="E370" s="2" t="str">
        <f>IF([1]calendrier!$A348=$A$1,[1]calendrier!$E348,"")</f>
        <v>Angers</v>
      </c>
    </row>
    <row r="371" spans="2:5" x14ac:dyDescent="0.25">
      <c r="B371" s="2">
        <f>IF([1]calendrier!$A349=$A$1,[1]calendrier!$B$2,"")</f>
        <v>44414</v>
      </c>
      <c r="C371" s="2" t="str">
        <f>IF([1]calendrier!$A349=$A$1,[1]calendrier!$C349,"")</f>
        <v>Montpellier</v>
      </c>
      <c r="D371" s="2" t="str">
        <f>IF([1]calendrier!$A349=$A$1,[1]calendrier!$D349,"")</f>
        <v>2 - 2</v>
      </c>
      <c r="E371" s="2" t="str">
        <f>IF([1]calendrier!$A349=$A$1,[1]calendrier!$E349,"")</f>
        <v>Metz</v>
      </c>
    </row>
    <row r="372" spans="2:5" x14ac:dyDescent="0.25">
      <c r="B372" s="2">
        <f>IF([1]calendrier!$A350=$A$1,[1]calendrier!$B$2,"")</f>
        <v>44414</v>
      </c>
      <c r="C372" s="2" t="str">
        <f>IF([1]calendrier!$A350=$A$1,[1]calendrier!$C350,"")</f>
        <v>Bordeaux</v>
      </c>
      <c r="D372" s="2" t="str">
        <f>IF([1]calendrier!$A350=$A$1,[1]calendrier!$D350,"")</f>
        <v>0 - 1</v>
      </c>
      <c r="E372" s="2" t="str">
        <f>IF([1]calendrier!$A350=$A$1,[1]calendrier!$E350,"")</f>
        <v>Nice</v>
      </c>
    </row>
    <row r="373" spans="2:5" x14ac:dyDescent="0.25">
      <c r="B373" s="2">
        <f>IF([1]calendrier!$A351=$A$1,[1]calendrier!$B$2,"")</f>
        <v>44414</v>
      </c>
      <c r="C373" s="2" t="str">
        <f>IF([1]calendrier!$A351=$A$1,[1]calendrier!$C351,"")</f>
        <v>Marseille</v>
      </c>
      <c r="D373" s="2" t="str">
        <f>IF([1]calendrier!$A351=$A$1,[1]calendrier!$D351,"")</f>
        <v>0 - 3</v>
      </c>
      <c r="E373" s="2" t="str">
        <f>IF([1]calendrier!$A351=$A$1,[1]calendrier!$E351,"")</f>
        <v>Lyon</v>
      </c>
    </row>
    <row r="374" spans="2:5" x14ac:dyDescent="0.25">
      <c r="B374" s="2">
        <f>IF([1]calendrier!$A352=$A$1,[1]calendrier!$B$2,"")</f>
        <v>44414</v>
      </c>
      <c r="C374" s="2" t="str">
        <f>IF([1]calendrier!$A352=$A$1,[1]calendrier!$C352,"")</f>
        <v>Lille</v>
      </c>
      <c r="D374" s="2" t="str">
        <f>IF([1]calendrier!$A352=$A$1,[1]calendrier!$D352,"")</f>
        <v>1 - 2</v>
      </c>
      <c r="E374" s="2" t="str">
        <f>IF([1]calendrier!$A352=$A$1,[1]calendrier!$E352,"")</f>
        <v>Monaco</v>
      </c>
    </row>
    <row r="375" spans="2:5" x14ac:dyDescent="0.25">
      <c r="B375" s="2">
        <f>IF([1]calendrier!$A353=$A$1,[1]calendrier!$B$2,"")</f>
        <v>44414</v>
      </c>
      <c r="C375" s="2" t="str">
        <f>IF([1]calendrier!$A353=$A$1,[1]calendrier!$C353,"")</f>
        <v>Brest</v>
      </c>
      <c r="D375" s="2" t="str">
        <f>IF([1]calendrier!$A353=$A$1,[1]calendrier!$D353,"")</f>
        <v>0 - 1</v>
      </c>
      <c r="E375" s="2" t="str">
        <f>IF([1]calendrier!$A353=$A$1,[1]calendrier!$E353,"")</f>
        <v>Strasbourg</v>
      </c>
    </row>
    <row r="376" spans="2:5" x14ac:dyDescent="0.25">
      <c r="B376" s="2">
        <f>IF([1]calendrier!$A354=$A$1,[1]calendrier!$B$2,"")</f>
        <v>44414</v>
      </c>
      <c r="C376" s="2" t="str">
        <f>IF([1]calendrier!$A354=$A$1,[1]calendrier!$C354,"")</f>
        <v>Metz</v>
      </c>
      <c r="D376" s="2" t="str">
        <f>IF([1]calendrier!$A354=$A$1,[1]calendrier!$D354,"")</f>
        <v>3 - 2</v>
      </c>
      <c r="E376" s="2" t="str">
        <f>IF([1]calendrier!$A354=$A$1,[1]calendrier!$E354,"")</f>
        <v>Lyon</v>
      </c>
    </row>
    <row r="377" spans="2:5" x14ac:dyDescent="0.25">
      <c r="B377" s="2">
        <f>IF([1]calendrier!$A355=$A$1,[1]calendrier!$B$2,"")</f>
        <v>44414</v>
      </c>
      <c r="C377" s="2" t="str">
        <f>IF([1]calendrier!$A355=$A$1,[1]calendrier!$C355,"")</f>
        <v>Angers</v>
      </c>
      <c r="D377" s="2" t="str">
        <f>IF([1]calendrier!$A355=$A$1,[1]calendrier!$D355,"")</f>
        <v>4 - 1</v>
      </c>
      <c r="E377" s="2" t="str">
        <f>IF([1]calendrier!$A355=$A$1,[1]calendrier!$E355,"")</f>
        <v>Bordeaux</v>
      </c>
    </row>
    <row r="378" spans="2:5" x14ac:dyDescent="0.25">
      <c r="B378" s="2">
        <f>IF([1]calendrier!$A356=$A$1,[1]calendrier!$B$2,"")</f>
        <v>44414</v>
      </c>
      <c r="C378" s="2" t="str">
        <f>IF([1]calendrier!$A356=$A$1,[1]calendrier!$C356,"")</f>
        <v>Clermont</v>
      </c>
      <c r="D378" s="2" t="str">
        <f>IF([1]calendrier!$A356=$A$1,[1]calendrier!$D356,"")</f>
        <v>2 - 1</v>
      </c>
      <c r="E378" s="2" t="str">
        <f>IF([1]calendrier!$A356=$A$1,[1]calendrier!$E356,"")</f>
        <v>Montpellier</v>
      </c>
    </row>
    <row r="379" spans="2:5" x14ac:dyDescent="0.25">
      <c r="B379" s="2">
        <f>IF([1]calendrier!$A357=$A$1,[1]calendrier!$B$2,"")</f>
        <v>44414</v>
      </c>
      <c r="C379" s="2" t="str">
        <f>IF([1]calendrier!$A357=$A$1,[1]calendrier!$C357,"")</f>
        <v>Reims</v>
      </c>
      <c r="D379" s="2" t="str">
        <f>IF([1]calendrier!$A357=$A$1,[1]calendrier!$D357,"")</f>
        <v>1 - 2</v>
      </c>
      <c r="E379" s="2" t="str">
        <f>IF([1]calendrier!$A357=$A$1,[1]calendrier!$E357,"")</f>
        <v>Lens</v>
      </c>
    </row>
    <row r="380" spans="2:5" x14ac:dyDescent="0.25">
      <c r="B380" s="2">
        <f>IF([1]calendrier!$A358=$A$1,[1]calendrier!$B$2,"")</f>
        <v>44414</v>
      </c>
      <c r="C380" s="2" t="str">
        <f>IF([1]calendrier!$A358=$A$1,[1]calendrier!$C358,"")</f>
        <v>Lorient</v>
      </c>
      <c r="D380" s="2" t="str">
        <f>IF([1]calendrier!$A358=$A$1,[1]calendrier!$D358,"")</f>
        <v>0 - 3</v>
      </c>
      <c r="E380" s="2" t="str">
        <f>IF([1]calendrier!$A358=$A$1,[1]calendrier!$E358,"")</f>
        <v>Marseille</v>
      </c>
    </row>
    <row r="381" spans="2:5" x14ac:dyDescent="0.25">
      <c r="B381" s="2">
        <f>IF([1]calendrier!$A359=$A$1,[1]calendrier!$B$2,"")</f>
        <v>44414</v>
      </c>
      <c r="C381" s="2" t="str">
        <f>IF([1]calendrier!$A359=$A$1,[1]calendrier!$C359,"")</f>
        <v>Paris SG</v>
      </c>
      <c r="D381" s="2" t="str">
        <f>IF([1]calendrier!$A359=$A$1,[1]calendrier!$D359,"")</f>
        <v>2 - 2</v>
      </c>
      <c r="E381" s="2" t="str">
        <f>IF([1]calendrier!$A359=$A$1,[1]calendrier!$E359,"")</f>
        <v>Troyes</v>
      </c>
    </row>
    <row r="382" spans="2:5" x14ac:dyDescent="0.25">
      <c r="B382" s="2">
        <f>IF([1]calendrier!$A360=$A$1,[1]calendrier!$B$2,"")</f>
        <v>44414</v>
      </c>
      <c r="C382" s="2" t="str">
        <f>IF([1]calendrier!$A360=$A$1,[1]calendrier!$C360,"")</f>
        <v>Nice</v>
      </c>
      <c r="D382" s="2" t="str">
        <f>IF([1]calendrier!$A360=$A$1,[1]calendrier!$D360,"")</f>
        <v>4 - 2</v>
      </c>
      <c r="E382" s="2" t="str">
        <f>IF([1]calendrier!$A360=$A$1,[1]calendrier!$E360,"")</f>
        <v>Saint-Etienne</v>
      </c>
    </row>
    <row r="383" spans="2:5" x14ac:dyDescent="0.25">
      <c r="B383" s="2">
        <f>IF([1]calendrier!$A361=$A$1,[1]calendrier!$B$2,"")</f>
        <v>44414</v>
      </c>
      <c r="C383" s="2" t="str">
        <f>IF([1]calendrier!$A361=$A$1,[1]calendrier!$C361,"")</f>
        <v>Nantes</v>
      </c>
      <c r="D383" s="2" t="str">
        <f>IF([1]calendrier!$A361=$A$1,[1]calendrier!$D361,"")</f>
        <v>2 - 1</v>
      </c>
      <c r="E383" s="2" t="str">
        <f>IF([1]calendrier!$A361=$A$1,[1]calendrier!$E361,"")</f>
        <v>Rennes</v>
      </c>
    </row>
    <row r="384" spans="2:5" x14ac:dyDescent="0.25">
      <c r="B384" s="2">
        <f>IF([1]calendrier!$A362=$A$1,[1]calendrier!$B$2,"")</f>
        <v>44414</v>
      </c>
      <c r="C384" s="2" t="str">
        <f>IF([1]calendrier!$A362=$A$1,[1]calendrier!$C362,"")</f>
        <v>Bordeaux</v>
      </c>
      <c r="D384" s="2" t="str">
        <f>IF([1]calendrier!$A362=$A$1,[1]calendrier!$D362,"")</f>
        <v>0 - 0</v>
      </c>
      <c r="E384" s="2" t="str">
        <f>IF([1]calendrier!$A362=$A$1,[1]calendrier!$E362,"")</f>
        <v>Lorient</v>
      </c>
    </row>
    <row r="385" spans="2:5" x14ac:dyDescent="0.25">
      <c r="B385" s="2">
        <f>IF([1]calendrier!$A363=$A$1,[1]calendrier!$B$2,"")</f>
        <v>44414</v>
      </c>
      <c r="C385" s="2" t="str">
        <f>IF([1]calendrier!$A363=$A$1,[1]calendrier!$C363,"")</f>
        <v>Lyon</v>
      </c>
      <c r="D385" s="2" t="str">
        <f>IF([1]calendrier!$A363=$A$1,[1]calendrier!$D363,"")</f>
        <v>3 - 2</v>
      </c>
      <c r="E385" s="2" t="str">
        <f>IF([1]calendrier!$A363=$A$1,[1]calendrier!$E363,"")</f>
        <v>Nantes</v>
      </c>
    </row>
    <row r="386" spans="2:5" x14ac:dyDescent="0.25">
      <c r="B386" s="2">
        <f>IF([1]calendrier!$A364=$A$1,[1]calendrier!$B$2,"")</f>
        <v>44414</v>
      </c>
      <c r="C386" s="2" t="str">
        <f>IF([1]calendrier!$A364=$A$1,[1]calendrier!$C364,"")</f>
        <v>Metz</v>
      </c>
      <c r="D386" s="2" t="str">
        <f>IF([1]calendrier!$A364=$A$1,[1]calendrier!$D364,"")</f>
        <v>1 - 0</v>
      </c>
      <c r="E386" s="2" t="str">
        <f>IF([1]calendrier!$A364=$A$1,[1]calendrier!$E364,"")</f>
        <v>Angers</v>
      </c>
    </row>
    <row r="387" spans="2:5" x14ac:dyDescent="0.25">
      <c r="B387" s="2">
        <f>IF([1]calendrier!$A365=$A$1,[1]calendrier!$B$2,"")</f>
        <v>44414</v>
      </c>
      <c r="C387" s="2" t="str">
        <f>IF([1]calendrier!$A365=$A$1,[1]calendrier!$C365,"")</f>
        <v>Monaco</v>
      </c>
      <c r="D387" s="2" t="str">
        <f>IF([1]calendrier!$A365=$A$1,[1]calendrier!$D365,"")</f>
        <v>4 - 2</v>
      </c>
      <c r="E387" s="2" t="str">
        <f>IF([1]calendrier!$A365=$A$1,[1]calendrier!$E365,"")</f>
        <v>Brest</v>
      </c>
    </row>
    <row r="388" spans="2:5" x14ac:dyDescent="0.25">
      <c r="B388" s="2">
        <f>IF([1]calendrier!$A366=$A$1,[1]calendrier!$B$2,"")</f>
        <v>44414</v>
      </c>
      <c r="C388" s="2" t="str">
        <f>IF([1]calendrier!$A366=$A$1,[1]calendrier!$C366,"")</f>
        <v>Montpellier</v>
      </c>
      <c r="D388" s="2" t="str">
        <f>IF([1]calendrier!$A366=$A$1,[1]calendrier!$D366,"")</f>
        <v>0 - 4</v>
      </c>
      <c r="E388" s="2" t="str">
        <f>IF([1]calendrier!$A366=$A$1,[1]calendrier!$E366,"")</f>
        <v>Paris SG</v>
      </c>
    </row>
    <row r="389" spans="2:5" x14ac:dyDescent="0.25">
      <c r="B389" s="2">
        <f>IF([1]calendrier!$A367=$A$1,[1]calendrier!$B$2,"")</f>
        <v>44414</v>
      </c>
      <c r="C389" s="2" t="str">
        <f>IF([1]calendrier!$A367=$A$1,[1]calendrier!$C367,"")</f>
        <v>Nice</v>
      </c>
      <c r="D389" s="2" t="str">
        <f>IF([1]calendrier!$A367=$A$1,[1]calendrier!$D367,"")</f>
        <v>1 - 3</v>
      </c>
      <c r="E389" s="2" t="str">
        <f>IF([1]calendrier!$A367=$A$1,[1]calendrier!$E367,"")</f>
        <v>Lille</v>
      </c>
    </row>
    <row r="390" spans="2:5" x14ac:dyDescent="0.25">
      <c r="B390" s="2">
        <f>IF([1]calendrier!$A368=$A$1,[1]calendrier!$B$2,"")</f>
        <v>44414</v>
      </c>
      <c r="C390" s="2" t="str">
        <f>IF([1]calendrier!$A368=$A$1,[1]calendrier!$C368,"")</f>
        <v>Rennes</v>
      </c>
      <c r="D390" s="2" t="str">
        <f>IF([1]calendrier!$A368=$A$1,[1]calendrier!$D368,"")</f>
        <v>2 - 0</v>
      </c>
      <c r="E390" s="2" t="str">
        <f>IF([1]calendrier!$A368=$A$1,[1]calendrier!$E368,"")</f>
        <v>Marseille</v>
      </c>
    </row>
    <row r="391" spans="2:5" x14ac:dyDescent="0.25">
      <c r="B391" s="2">
        <f>IF([1]calendrier!$A369=$A$1,[1]calendrier!$B$2,"")</f>
        <v>44414</v>
      </c>
      <c r="C391" s="2" t="str">
        <f>IF([1]calendrier!$A369=$A$1,[1]calendrier!$C369,"")</f>
        <v>Saint-Etienne</v>
      </c>
      <c r="D391" s="2" t="str">
        <f>IF([1]calendrier!$A369=$A$1,[1]calendrier!$D369,"")</f>
        <v>1 - 2</v>
      </c>
      <c r="E391" s="2" t="str">
        <f>IF([1]calendrier!$A369=$A$1,[1]calendrier!$E369,"")</f>
        <v>Reims</v>
      </c>
    </row>
    <row r="392" spans="2:5" x14ac:dyDescent="0.25">
      <c r="B392" s="2">
        <f>IF([1]calendrier!$A370=$A$1,[1]calendrier!$B$2,"")</f>
        <v>44414</v>
      </c>
      <c r="C392" s="2" t="str">
        <f>IF([1]calendrier!$A370=$A$1,[1]calendrier!$C370,"")</f>
        <v>Strasbourg</v>
      </c>
      <c r="D392" s="2" t="str">
        <f>IF([1]calendrier!$A370=$A$1,[1]calendrier!$D370,"")</f>
        <v>1 - 0</v>
      </c>
      <c r="E392" s="2" t="str">
        <f>IF([1]calendrier!$A370=$A$1,[1]calendrier!$E370,"")</f>
        <v>Clermont</v>
      </c>
    </row>
    <row r="393" spans="2:5" x14ac:dyDescent="0.25">
      <c r="B393" s="2">
        <f>IF([1]calendrier!$A371=$A$1,[1]calendrier!$B$2,"")</f>
        <v>44414</v>
      </c>
      <c r="C393" s="2" t="str">
        <f>IF([1]calendrier!$A371=$A$1,[1]calendrier!$C371,"")</f>
        <v>Troyes</v>
      </c>
      <c r="D393" s="2" t="str">
        <f>IF([1]calendrier!$A371=$A$1,[1]calendrier!$D371,"")</f>
        <v>1 - 3</v>
      </c>
      <c r="E393" s="2" t="str">
        <f>IF([1]calendrier!$A371=$A$1,[1]calendrier!$E371,"")</f>
        <v>Lens</v>
      </c>
    </row>
    <row r="394" spans="2:5" x14ac:dyDescent="0.25">
      <c r="B394" s="2">
        <f>IF([1]calendrier!$A372=$A$1,[1]calendrier!$B$2,"")</f>
        <v>44414</v>
      </c>
      <c r="C394" s="2" t="str">
        <f>IF([1]calendrier!$A372=$A$1,[1]calendrier!$C372,"")</f>
        <v>Angers</v>
      </c>
      <c r="D394" s="2" t="str">
        <f>IF([1]calendrier!$A372=$A$1,[1]calendrier!$D372,"")</f>
        <v>2 - 0</v>
      </c>
      <c r="E394" s="2" t="str">
        <f>IF([1]calendrier!$A372=$A$1,[1]calendrier!$E372,"")</f>
        <v>Montpellier</v>
      </c>
    </row>
    <row r="395" spans="2:5" x14ac:dyDescent="0.25">
      <c r="B395" s="2">
        <f>IF([1]calendrier!$A373=$A$1,[1]calendrier!$B$2,"")</f>
        <v>44414</v>
      </c>
      <c r="C395" s="2" t="str">
        <f>IF([1]calendrier!$A373=$A$1,[1]calendrier!$C373,"")</f>
        <v>Brest</v>
      </c>
      <c r="D395" s="2" t="str">
        <f>IF([1]calendrier!$A373=$A$1,[1]calendrier!$D373,"")</f>
        <v>2 - 4</v>
      </c>
      <c r="E395" s="2" t="str">
        <f>IF([1]calendrier!$A373=$A$1,[1]calendrier!$E373,"")</f>
        <v>Bordeaux</v>
      </c>
    </row>
    <row r="396" spans="2:5" x14ac:dyDescent="0.25">
      <c r="B396" s="2">
        <f>IF([1]calendrier!$A374=$A$1,[1]calendrier!$B$2,"")</f>
        <v>44414</v>
      </c>
      <c r="C396" s="2" t="str">
        <f>IF([1]calendrier!$A374=$A$1,[1]calendrier!$C374,"")</f>
        <v>Clermont</v>
      </c>
      <c r="D396" s="2" t="str">
        <f>IF([1]calendrier!$A374=$A$1,[1]calendrier!$D374,"")</f>
        <v>1 - 2</v>
      </c>
      <c r="E396" s="2" t="str">
        <f>IF([1]calendrier!$A374=$A$1,[1]calendrier!$E374,"")</f>
        <v>Lyon</v>
      </c>
    </row>
    <row r="397" spans="2:5" x14ac:dyDescent="0.25">
      <c r="B397" s="2">
        <f>IF([1]calendrier!$A375=$A$1,[1]calendrier!$B$2,"")</f>
        <v>44414</v>
      </c>
      <c r="C397" s="2" t="str">
        <f>IF([1]calendrier!$A375=$A$1,[1]calendrier!$C375,"")</f>
        <v>Lens</v>
      </c>
      <c r="D397" s="2" t="str">
        <f>IF([1]calendrier!$A375=$A$1,[1]calendrier!$D375,"")</f>
        <v>2 - 2</v>
      </c>
      <c r="E397" s="2" t="str">
        <f>IF([1]calendrier!$A375=$A$1,[1]calendrier!$E375,"")</f>
        <v>Monaco</v>
      </c>
    </row>
    <row r="398" spans="2:5" x14ac:dyDescent="0.25">
      <c r="B398" s="2">
        <f>IF([1]calendrier!$A376=$A$1,[1]calendrier!$B$2,"")</f>
        <v>44414</v>
      </c>
      <c r="C398" s="2" t="str">
        <f>IF([1]calendrier!$A376=$A$1,[1]calendrier!$C376,"")</f>
        <v>Lille</v>
      </c>
      <c r="D398" s="2" t="str">
        <f>IF([1]calendrier!$A376=$A$1,[1]calendrier!$D376,"")</f>
        <v>2 - 2</v>
      </c>
      <c r="E398" s="2" t="str">
        <f>IF([1]calendrier!$A376=$A$1,[1]calendrier!$E376,"")</f>
        <v>Rennes</v>
      </c>
    </row>
    <row r="399" spans="2:5" x14ac:dyDescent="0.25">
      <c r="B399" s="2">
        <f>IF([1]calendrier!$A377=$A$1,[1]calendrier!$B$2,"")</f>
        <v>44414</v>
      </c>
      <c r="C399" s="2" t="str">
        <f>IF([1]calendrier!$A377=$A$1,[1]calendrier!$C377,"")</f>
        <v>Lorient</v>
      </c>
      <c r="D399" s="2" t="str">
        <f>IF([1]calendrier!$A377=$A$1,[1]calendrier!$D377,"")</f>
        <v>1 - 1</v>
      </c>
      <c r="E399" s="2" t="str">
        <f>IF([1]calendrier!$A377=$A$1,[1]calendrier!$E377,"")</f>
        <v>Troyes</v>
      </c>
    </row>
    <row r="400" spans="2:5" x14ac:dyDescent="0.25">
      <c r="B400" s="2">
        <f>IF([1]calendrier!$A378=$A$1,[1]calendrier!$B$2,"")</f>
        <v>44414</v>
      </c>
      <c r="C400" s="2" t="str">
        <f>IF([1]calendrier!$A378=$A$1,[1]calendrier!$C378,"")</f>
        <v>Marseille</v>
      </c>
      <c r="D400" s="2" t="str">
        <f>IF([1]calendrier!$A378=$A$1,[1]calendrier!$D378,"")</f>
        <v>4 - 0</v>
      </c>
      <c r="E400" s="2" t="str">
        <f>IF([1]calendrier!$A378=$A$1,[1]calendrier!$E378,"")</f>
        <v>Strasbourg</v>
      </c>
    </row>
    <row r="401" spans="2:5" x14ac:dyDescent="0.25">
      <c r="B401" s="2">
        <f>IF([1]calendrier!$A379=$A$1,[1]calendrier!$B$2,"")</f>
        <v>44414</v>
      </c>
      <c r="C401" s="2" t="str">
        <f>IF([1]calendrier!$A379=$A$1,[1]calendrier!$C379,"")</f>
        <v>Nantes</v>
      </c>
      <c r="D401" s="2" t="str">
        <f>IF([1]calendrier!$A379=$A$1,[1]calendrier!$D379,"")</f>
        <v>1 - 1</v>
      </c>
      <c r="E401" s="2" t="str">
        <f>IF([1]calendrier!$A379=$A$1,[1]calendrier!$E379,"")</f>
        <v>Saint-Etienne</v>
      </c>
    </row>
    <row r="402" spans="2:5" x14ac:dyDescent="0.25">
      <c r="B402" s="2">
        <f>IF([1]calendrier!$A380=$A$1,[1]calendrier!$B$2,"")</f>
        <v>44414</v>
      </c>
      <c r="C402" s="2" t="str">
        <f>IF([1]calendrier!$A380=$A$1,[1]calendrier!$C380,"")</f>
        <v>Paris SG</v>
      </c>
      <c r="D402" s="2" t="str">
        <f>IF([1]calendrier!$A380=$A$1,[1]calendrier!$D380,"")</f>
        <v>5 - 0</v>
      </c>
      <c r="E402" s="2" t="str">
        <f>IF([1]calendrier!$A380=$A$1,[1]calendrier!$E380,"")</f>
        <v>Metz</v>
      </c>
    </row>
    <row r="403" spans="2:5" x14ac:dyDescent="0.25">
      <c r="B403" s="2">
        <f>IF([1]calendrier!$A381=$A$1,[1]calendrier!$B$2,"")</f>
        <v>44414</v>
      </c>
      <c r="C403" s="2" t="str">
        <f>IF([1]calendrier!$A381=$A$1,[1]calendrier!$C381,"")</f>
        <v>Reims</v>
      </c>
      <c r="D403" s="2" t="str">
        <f>IF([1]calendrier!$A381=$A$1,[1]calendrier!$D381,"")</f>
        <v>2 - 3</v>
      </c>
      <c r="E403" s="2" t="str">
        <f>IF([1]calendrier!$A381=$A$1,[1]calendrier!$E381,"")</f>
        <v>Nice</v>
      </c>
    </row>
    <row r="404" spans="2:5" x14ac:dyDescent="0.25">
      <c r="B404" s="2" t="str">
        <f>IF([1]calendrier!$A382=$A$1,[1]calendrier!$B$2,"")</f>
        <v/>
      </c>
      <c r="C404" s="2" t="str">
        <f>IF([1]calendrier!$A382=$A$1,[1]calendrier!$C382,"")</f>
        <v/>
      </c>
      <c r="D404" s="2" t="str">
        <f>IF([1]calendrier!$A382=$A$1,[1]calendrier!$D382,"")</f>
        <v/>
      </c>
      <c r="E404" s="2" t="str">
        <f>IF([1]calendrier!$A382=$A$1,[1]calendrier!$E382,"")</f>
        <v/>
      </c>
    </row>
    <row r="405" spans="2:5" x14ac:dyDescent="0.25">
      <c r="B405" s="2" t="str">
        <f>IF([1]calendrier!$A383=$A$1,[1]calendrier!$B$2,"")</f>
        <v/>
      </c>
      <c r="C405" s="2" t="str">
        <f>IF([1]calendrier!$A383=$A$1,[1]calendrier!$C383,"")</f>
        <v/>
      </c>
      <c r="D405" s="2" t="str">
        <f>IF([1]calendrier!$A383=$A$1,[1]calendrier!$D383,"")</f>
        <v/>
      </c>
      <c r="E405" s="2" t="str">
        <f>IF([1]calendrier!$A383=$A$1,[1]calendrier!$E383,"")</f>
        <v/>
      </c>
    </row>
    <row r="406" spans="2:5" x14ac:dyDescent="0.25">
      <c r="B406" s="2" t="str">
        <f>IF([1]calendrier!$A384=$A$1,[1]calendrier!$B$2,"")</f>
        <v/>
      </c>
      <c r="C406" s="2" t="str">
        <f>IF([1]calendrier!$A384=$A$1,[1]calendrier!$C384,"")</f>
        <v/>
      </c>
      <c r="D406" s="2" t="str">
        <f>IF([1]calendrier!$A384=$A$1,[1]calendrier!$D384,"")</f>
        <v/>
      </c>
      <c r="E406" s="2" t="str">
        <f>IF([1]calendrier!$A384=$A$1,[1]calendrier!$E384,"")</f>
        <v/>
      </c>
    </row>
    <row r="407" spans="2:5" x14ac:dyDescent="0.25">
      <c r="B407" s="2" t="str">
        <f>IF([1]calendrier!$A385=$A$1,[1]calendrier!$B$2,"")</f>
        <v/>
      </c>
      <c r="C407" s="2" t="str">
        <f>IF([1]calendrier!$A385=$A$1,[1]calendrier!$C385,"")</f>
        <v/>
      </c>
      <c r="D407" s="2" t="str">
        <f>IF([1]calendrier!$A385=$A$1,[1]calendrier!$D385,"")</f>
        <v/>
      </c>
      <c r="E407" s="2" t="str">
        <f>IF([1]calendrier!$A385=$A$1,[1]calendrier!$E385,"")</f>
        <v/>
      </c>
    </row>
    <row r="408" spans="2:5" x14ac:dyDescent="0.25">
      <c r="B408" s="2" t="str">
        <f>IF([1]calendrier!$A386=$A$1,[1]calendrier!$B$2,"")</f>
        <v/>
      </c>
      <c r="C408" s="2" t="str">
        <f>IF([1]calendrier!$A386=$A$1,[1]calendrier!$C386,"")</f>
        <v/>
      </c>
      <c r="D408" s="2" t="str">
        <f>IF([1]calendrier!$A386=$A$1,[1]calendrier!$D386,"")</f>
        <v/>
      </c>
      <c r="E408" s="2" t="str">
        <f>IF([1]calendrier!$A386=$A$1,[1]calendrier!$E386,"")</f>
        <v/>
      </c>
    </row>
    <row r="409" spans="2:5" x14ac:dyDescent="0.25">
      <c r="B409" s="2" t="str">
        <f>IF([1]calendrier!$A387=$A$1,[1]calendrier!$B$2,"")</f>
        <v/>
      </c>
      <c r="C409" s="2" t="str">
        <f>IF([1]calendrier!$A387=$A$1,[1]calendrier!$C387,"")</f>
        <v/>
      </c>
      <c r="D409" s="2" t="str">
        <f>IF([1]calendrier!$A387=$A$1,[1]calendrier!$D387,"")</f>
        <v/>
      </c>
      <c r="E409" s="2" t="str">
        <f>IF([1]calendrier!$A387=$A$1,[1]calendrier!$E387,"")</f>
        <v/>
      </c>
    </row>
    <row r="410" spans="2:5" x14ac:dyDescent="0.25">
      <c r="B410" s="2" t="str">
        <f>IF([1]calendrier!$A388=$A$1,[1]calendrier!$B$2,"")</f>
        <v/>
      </c>
      <c r="C410" s="2" t="str">
        <f>IF([1]calendrier!$A388=$A$1,[1]calendrier!$C388,"")</f>
        <v/>
      </c>
      <c r="D410" s="2" t="str">
        <f>IF([1]calendrier!$A388=$A$1,[1]calendrier!$D388,"")</f>
        <v/>
      </c>
      <c r="E410" s="2" t="str">
        <f>IF([1]calendrier!$A388=$A$1,[1]calendrier!$E388,"")</f>
        <v/>
      </c>
    </row>
    <row r="411" spans="2:5" x14ac:dyDescent="0.25">
      <c r="B411" s="2" t="str">
        <f>IF([1]calendrier!$A389=$A$1,[1]calendrier!$B$2,"")</f>
        <v/>
      </c>
      <c r="C411" s="2" t="str">
        <f>IF([1]calendrier!$A389=$A$1,[1]calendrier!$C389,"")</f>
        <v/>
      </c>
      <c r="D411" s="2" t="str">
        <f>IF([1]calendrier!$A389=$A$1,[1]calendrier!$D389,"")</f>
        <v/>
      </c>
      <c r="E411" s="2" t="str">
        <f>IF([1]calendrier!$A389=$A$1,[1]calendrier!$E389,"")</f>
        <v/>
      </c>
    </row>
    <row r="412" spans="2:5" x14ac:dyDescent="0.25">
      <c r="B412" s="2" t="str">
        <f>IF([1]calendrier!$A390=$A$1,[1]calendrier!$B$2,"")</f>
        <v/>
      </c>
      <c r="C412" s="2" t="str">
        <f>IF([1]calendrier!$A390=$A$1,[1]calendrier!$C390,"")</f>
        <v/>
      </c>
      <c r="D412" s="2" t="str">
        <f>IF([1]calendrier!$A390=$A$1,[1]calendrier!$D390,"")</f>
        <v/>
      </c>
      <c r="E412" s="2" t="str">
        <f>IF([1]calendrier!$A390=$A$1,[1]calendrier!$E390,"")</f>
        <v/>
      </c>
    </row>
    <row r="413" spans="2:5" x14ac:dyDescent="0.25">
      <c r="B413" s="2" t="str">
        <f>IF([1]calendrier!$A391=$A$1,[1]calendrier!$B$2,"")</f>
        <v/>
      </c>
      <c r="C413" s="2" t="str">
        <f>IF([1]calendrier!$A391=$A$1,[1]calendrier!$C391,"")</f>
        <v/>
      </c>
      <c r="D413" s="2" t="str">
        <f>IF([1]calendrier!$A391=$A$1,[1]calendrier!$D391,"")</f>
        <v/>
      </c>
      <c r="E413" s="2" t="str">
        <f>IF([1]calendrier!$A391=$A$1,[1]calendrier!$E391,"")</f>
        <v/>
      </c>
    </row>
    <row r="414" spans="2:5" x14ac:dyDescent="0.25">
      <c r="B414" s="2" t="str">
        <f>IF([1]calendrier!$A392=$A$1,[1]calendrier!$B$2,"")</f>
        <v/>
      </c>
      <c r="C414" s="2" t="str">
        <f>IF([1]calendrier!$A392=$A$1,[1]calendrier!$C392,"")</f>
        <v/>
      </c>
      <c r="D414" s="2" t="str">
        <f>IF([1]calendrier!$A392=$A$1,[1]calendrier!$D392,"")</f>
        <v/>
      </c>
      <c r="E414" s="2" t="str">
        <f>IF([1]calendrier!$A392=$A$1,[1]calendrier!$E392,"")</f>
        <v/>
      </c>
    </row>
    <row r="415" spans="2:5" x14ac:dyDescent="0.25">
      <c r="B415" s="2" t="str">
        <f>IF([1]calendrier!$A393=$A$1,[1]calendrier!$B$2,"")</f>
        <v/>
      </c>
      <c r="C415" s="2" t="str">
        <f>IF([1]calendrier!$A393=$A$1,[1]calendrier!$C393,"")</f>
        <v/>
      </c>
      <c r="D415" s="2" t="str">
        <f>IF([1]calendrier!$A393=$A$1,[1]calendrier!$D393,"")</f>
        <v/>
      </c>
      <c r="E415" s="2" t="str">
        <f>IF([1]calendrier!$A393=$A$1,[1]calendrier!$E393,"")</f>
        <v/>
      </c>
    </row>
    <row r="416" spans="2:5" x14ac:dyDescent="0.25">
      <c r="B416" s="2" t="str">
        <f>IF([1]calendrier!$A394=$A$1,[1]calendrier!$B$2,"")</f>
        <v/>
      </c>
      <c r="C416" s="2" t="str">
        <f>IF([1]calendrier!$A394=$A$1,[1]calendrier!$C394,"")</f>
        <v/>
      </c>
      <c r="D416" s="2" t="str">
        <f>IF([1]calendrier!$A394=$A$1,[1]calendrier!$D394,"")</f>
        <v/>
      </c>
      <c r="E416" s="2" t="str">
        <f>IF([1]calendrier!$A394=$A$1,[1]calendrier!$E394,"")</f>
        <v/>
      </c>
    </row>
    <row r="417" spans="2:5" x14ac:dyDescent="0.25">
      <c r="B417" s="2" t="str">
        <f>IF([1]calendrier!$A395=$A$1,[1]calendrier!$B$2,"")</f>
        <v/>
      </c>
      <c r="C417" s="2" t="str">
        <f>IF([1]calendrier!$A395=$A$1,[1]calendrier!$C395,"")</f>
        <v/>
      </c>
      <c r="D417" s="2" t="str">
        <f>IF([1]calendrier!$A395=$A$1,[1]calendrier!$D395,"")</f>
        <v/>
      </c>
      <c r="E417" s="2" t="str">
        <f>IF([1]calendrier!$A395=$A$1,[1]calendrier!$E395,"")</f>
        <v/>
      </c>
    </row>
    <row r="418" spans="2:5" x14ac:dyDescent="0.25">
      <c r="B418" s="2" t="str">
        <f>IF([1]calendrier!$A396=$A$1,[1]calendrier!$B$2,"")</f>
        <v/>
      </c>
      <c r="C418" s="2" t="str">
        <f>IF([1]calendrier!$A396=$A$1,[1]calendrier!$C396,"")</f>
        <v/>
      </c>
      <c r="D418" s="2" t="str">
        <f>IF([1]calendrier!$A396=$A$1,[1]calendrier!$D396,"")</f>
        <v/>
      </c>
      <c r="E418" s="2" t="str">
        <f>IF([1]calendrier!$A396=$A$1,[1]calendrier!$E396,"")</f>
        <v/>
      </c>
    </row>
    <row r="419" spans="2:5" x14ac:dyDescent="0.25">
      <c r="B419" s="2" t="str">
        <f>IF([1]calendrier!$A397=$A$1,[1]calendrier!$B$2,"")</f>
        <v/>
      </c>
      <c r="C419" s="2" t="str">
        <f>IF([1]calendrier!$A397=$A$1,[1]calendrier!$C397,"")</f>
        <v/>
      </c>
      <c r="D419" s="2" t="str">
        <f>IF([1]calendrier!$A397=$A$1,[1]calendrier!$D397,"")</f>
        <v/>
      </c>
      <c r="E419" s="2" t="str">
        <f>IF([1]calendrier!$A397=$A$1,[1]calendrier!$E397,"")</f>
        <v/>
      </c>
    </row>
    <row r="420" spans="2:5" x14ac:dyDescent="0.25">
      <c r="B420" s="2" t="str">
        <f>IF([1]calendrier!$A398=$A$1,[1]calendrier!$B$2,"")</f>
        <v/>
      </c>
      <c r="C420" s="2" t="str">
        <f>IF([1]calendrier!$A398=$A$1,[1]calendrier!$C398,"")</f>
        <v/>
      </c>
      <c r="D420" s="2" t="str">
        <f>IF([1]calendrier!$A398=$A$1,[1]calendrier!$D398,"")</f>
        <v/>
      </c>
      <c r="E420" s="2" t="str">
        <f>IF([1]calendrier!$A398=$A$1,[1]calendrier!$E398,"")</f>
        <v/>
      </c>
    </row>
    <row r="421" spans="2:5" x14ac:dyDescent="0.25">
      <c r="B421" s="2" t="str">
        <f>IF([1]calendrier!$A399=$A$1,[1]calendrier!$B$2,"")</f>
        <v/>
      </c>
      <c r="C421" s="2" t="str">
        <f>IF([1]calendrier!$A399=$A$1,[1]calendrier!$C399,"")</f>
        <v/>
      </c>
      <c r="D421" s="2" t="str">
        <f>IF([1]calendrier!$A399=$A$1,[1]calendrier!$D399,"")</f>
        <v/>
      </c>
      <c r="E421" s="2" t="str">
        <f>IF([1]calendrier!$A399=$A$1,[1]calendrier!$E399,"")</f>
        <v/>
      </c>
    </row>
    <row r="422" spans="2:5" x14ac:dyDescent="0.25">
      <c r="B422" s="2" t="str">
        <f>IF([1]calendrier!$A400=$A$1,[1]calendrier!$B$2,"")</f>
        <v/>
      </c>
      <c r="C422" s="2" t="str">
        <f>IF([1]calendrier!$A400=$A$1,[1]calendrier!$C400,"")</f>
        <v/>
      </c>
      <c r="D422" s="2" t="str">
        <f>IF([1]calendrier!$A400=$A$1,[1]calendrier!$D400,"")</f>
        <v/>
      </c>
      <c r="E422" s="2" t="str">
        <f>IF([1]calendrier!$A400=$A$1,[1]calendrier!$E400,"")</f>
        <v/>
      </c>
    </row>
    <row r="423" spans="2:5" x14ac:dyDescent="0.25">
      <c r="B423" s="2" t="str">
        <f>IF([1]calendrier!$A401=$A$1,[1]calendrier!$B$2,"")</f>
        <v/>
      </c>
      <c r="C423" s="2" t="str">
        <f>IF([1]calendrier!$A401=$A$1,[1]calendrier!$C401,"")</f>
        <v/>
      </c>
      <c r="D423" s="2" t="str">
        <f>IF([1]calendrier!$A401=$A$1,[1]calendrier!$D401,"")</f>
        <v/>
      </c>
      <c r="E423" s="2" t="str">
        <f>IF([1]calendrier!$A401=$A$1,[1]calendrier!$E401,"")</f>
        <v/>
      </c>
    </row>
    <row r="424" spans="2:5" x14ac:dyDescent="0.25">
      <c r="B424" s="2" t="str">
        <f>IF([1]calendrier!$A402=$A$1,[1]calendrier!$B$2,"")</f>
        <v/>
      </c>
      <c r="C424" s="2" t="str">
        <f>IF([1]calendrier!$A402=$A$1,[1]calendrier!$C402,"")</f>
        <v/>
      </c>
      <c r="D424" s="2" t="str">
        <f>IF([1]calendrier!$A402=$A$1,[1]calendrier!$D402,"")</f>
        <v/>
      </c>
      <c r="E424" s="2" t="str">
        <f>IF([1]calendrier!$A402=$A$1,[1]calendrier!$E402,"")</f>
        <v/>
      </c>
    </row>
    <row r="425" spans="2:5" x14ac:dyDescent="0.25">
      <c r="B425" s="2" t="str">
        <f>IF([1]calendrier!$A403=$A$1,[1]calendrier!$B$2,"")</f>
        <v/>
      </c>
      <c r="C425" s="2" t="str">
        <f>IF([1]calendrier!$A403=$A$1,[1]calendrier!$C403,"")</f>
        <v/>
      </c>
      <c r="D425" s="2" t="str">
        <f>IF([1]calendrier!$A403=$A$1,[1]calendrier!$D403,"")</f>
        <v/>
      </c>
      <c r="E425" s="2" t="str">
        <f>IF([1]calendrier!$A403=$A$1,[1]calendrier!$E403,"")</f>
        <v/>
      </c>
    </row>
    <row r="426" spans="2:5" x14ac:dyDescent="0.25">
      <c r="B426" s="2" t="str">
        <f>IF([1]calendrier!$A404=$A$1,[1]calendrier!$B$2,"")</f>
        <v/>
      </c>
      <c r="C426" s="2" t="str">
        <f>IF([1]calendrier!$A404=$A$1,[1]calendrier!$C404,"")</f>
        <v/>
      </c>
      <c r="D426" s="2" t="str">
        <f>IF([1]calendrier!$A404=$A$1,[1]calendrier!$D404,"")</f>
        <v/>
      </c>
      <c r="E426" s="2" t="str">
        <f>IF([1]calendrier!$A404=$A$1,[1]calendrier!$E404,"")</f>
        <v/>
      </c>
    </row>
    <row r="427" spans="2:5" x14ac:dyDescent="0.25">
      <c r="B427" s="2" t="str">
        <f>IF([1]calendrier!$A405=$A$1,[1]calendrier!$B$2,"")</f>
        <v/>
      </c>
      <c r="C427" s="2" t="str">
        <f>IF([1]calendrier!$A405=$A$1,[1]calendrier!$C405,"")</f>
        <v/>
      </c>
      <c r="D427" s="2" t="str">
        <f>IF([1]calendrier!$A405=$A$1,[1]calendrier!$D405,"")</f>
        <v/>
      </c>
      <c r="E427" s="2" t="str">
        <f>IF([1]calendrier!$A405=$A$1,[1]calendrier!$E405,"")</f>
        <v/>
      </c>
    </row>
    <row r="428" spans="2:5" x14ac:dyDescent="0.25">
      <c r="B428" s="2" t="str">
        <f>IF([1]calendrier!$A406=$A$1,[1]calendrier!$B$2,"")</f>
        <v/>
      </c>
      <c r="C428" s="2" t="str">
        <f>IF([1]calendrier!$A406=$A$1,[1]calendrier!$C406,"")</f>
        <v/>
      </c>
      <c r="D428" s="2" t="str">
        <f>IF([1]calendrier!$A406=$A$1,[1]calendrier!$D406,"")</f>
        <v/>
      </c>
      <c r="E428" s="2" t="str">
        <f>IF([1]calendrier!$A406=$A$1,[1]calendrier!$E406,"")</f>
        <v/>
      </c>
    </row>
    <row r="429" spans="2:5" x14ac:dyDescent="0.25">
      <c r="B429" s="2" t="str">
        <f>IF([1]calendrier!$A407=$A$1,[1]calendrier!$B$2,"")</f>
        <v/>
      </c>
      <c r="C429" s="2" t="str">
        <f>IF([1]calendrier!$A407=$A$1,[1]calendrier!$C407,"")</f>
        <v/>
      </c>
      <c r="D429" s="2" t="str">
        <f>IF([1]calendrier!$A407=$A$1,[1]calendrier!$D407,"")</f>
        <v/>
      </c>
      <c r="E429" s="2" t="str">
        <f>IF([1]calendrier!$A407=$A$1,[1]calendrier!$E407,"")</f>
        <v/>
      </c>
    </row>
    <row r="430" spans="2:5" x14ac:dyDescent="0.25">
      <c r="B430" s="2" t="str">
        <f>IF([1]calendrier!$A408=$A$1,[1]calendrier!$B$2,"")</f>
        <v/>
      </c>
      <c r="C430" s="2" t="str">
        <f>IF([1]calendrier!$A408=$A$1,[1]calendrier!$C408,"")</f>
        <v/>
      </c>
      <c r="D430" s="2" t="str">
        <f>IF([1]calendrier!$A408=$A$1,[1]calendrier!$D408,"")</f>
        <v/>
      </c>
      <c r="E430" s="2" t="str">
        <f>IF([1]calendrier!$A408=$A$1,[1]calendrier!$E408,"")</f>
        <v/>
      </c>
    </row>
    <row r="431" spans="2:5" x14ac:dyDescent="0.25">
      <c r="B431" s="2" t="str">
        <f>IF([1]calendrier!$A409=$A$1,[1]calendrier!$B$2,"")</f>
        <v/>
      </c>
      <c r="C431" s="2" t="str">
        <f>IF([1]calendrier!$A409=$A$1,[1]calendrier!$C409,"")</f>
        <v/>
      </c>
      <c r="D431" s="2" t="str">
        <f>IF([1]calendrier!$A409=$A$1,[1]calendrier!$D409,"")</f>
        <v/>
      </c>
      <c r="E431" s="2" t="str">
        <f>IF([1]calendrier!$A409=$A$1,[1]calendrier!$E409,"")</f>
        <v/>
      </c>
    </row>
    <row r="432" spans="2:5" x14ac:dyDescent="0.25">
      <c r="B432" s="2" t="str">
        <f>IF([1]calendrier!$A410=$A$1,[1]calendrier!$B$2,"")</f>
        <v/>
      </c>
      <c r="C432" s="2" t="str">
        <f>IF([1]calendrier!$A410=$A$1,[1]calendrier!$C410,"")</f>
        <v/>
      </c>
      <c r="D432" s="2" t="str">
        <f>IF([1]calendrier!$A410=$A$1,[1]calendrier!$D410,"")</f>
        <v/>
      </c>
      <c r="E432" s="2" t="str">
        <f>IF([1]calendrier!$A410=$A$1,[1]calendrier!$E410,"")</f>
        <v/>
      </c>
    </row>
    <row r="433" spans="2:5" x14ac:dyDescent="0.25">
      <c r="B433" s="2" t="str">
        <f>IF([1]calendrier!$A411=$A$1,[1]calendrier!$B$2,"")</f>
        <v/>
      </c>
      <c r="C433" s="2" t="str">
        <f>IF([1]calendrier!$A411=$A$1,[1]calendrier!$C411,"")</f>
        <v/>
      </c>
      <c r="D433" s="2" t="str">
        <f>IF([1]calendrier!$A411=$A$1,[1]calendrier!$D411,"")</f>
        <v/>
      </c>
      <c r="E433" s="2" t="str">
        <f>IF([1]calendrier!$A411=$A$1,[1]calendrier!$E411,"")</f>
        <v/>
      </c>
    </row>
    <row r="434" spans="2:5" x14ac:dyDescent="0.25">
      <c r="B434" s="2" t="str">
        <f>IF([1]calendrier!$A412=$A$1,[1]calendrier!$B$2,"")</f>
        <v/>
      </c>
      <c r="C434" s="2" t="str">
        <f>IF([1]calendrier!$A412=$A$1,[1]calendrier!$C412,"")</f>
        <v/>
      </c>
      <c r="D434" s="2" t="str">
        <f>IF([1]calendrier!$A412=$A$1,[1]calendrier!$D412,"")</f>
        <v/>
      </c>
      <c r="E434" s="2" t="str">
        <f>IF([1]calendrier!$A412=$A$1,[1]calendrier!$E412,"")</f>
        <v/>
      </c>
    </row>
    <row r="435" spans="2:5" x14ac:dyDescent="0.25">
      <c r="B435" s="2" t="str">
        <f>IF([1]calendrier!$A413=$A$1,[1]calendrier!$B$2,"")</f>
        <v/>
      </c>
      <c r="C435" s="2" t="str">
        <f>IF([1]calendrier!$A413=$A$1,[1]calendrier!$C413,"")</f>
        <v/>
      </c>
      <c r="D435" s="2" t="str">
        <f>IF([1]calendrier!$A413=$A$1,[1]calendrier!$D413,"")</f>
        <v/>
      </c>
      <c r="E435" s="2" t="str">
        <f>IF([1]calendrier!$A413=$A$1,[1]calendrier!$E413,"")</f>
        <v/>
      </c>
    </row>
    <row r="436" spans="2:5" x14ac:dyDescent="0.25">
      <c r="B436" s="2" t="str">
        <f>IF([1]calendrier!$A414=$A$1,[1]calendrier!$B$2,"")</f>
        <v/>
      </c>
      <c r="C436" s="2" t="str">
        <f>IF([1]calendrier!$A414=$A$1,[1]calendrier!$C414,"")</f>
        <v/>
      </c>
      <c r="D436" s="2" t="str">
        <f>IF([1]calendrier!$A414=$A$1,[1]calendrier!$D414,"")</f>
        <v/>
      </c>
      <c r="E436" s="2" t="str">
        <f>IF([1]calendrier!$A414=$A$1,[1]calendrier!$E414,"")</f>
        <v/>
      </c>
    </row>
    <row r="437" spans="2:5" x14ac:dyDescent="0.25">
      <c r="B437" s="2" t="str">
        <f>IF([1]calendrier!$A415=$A$1,[1]calendrier!$B$2,"")</f>
        <v/>
      </c>
      <c r="C437" s="2" t="str">
        <f>IF([1]calendrier!$A415=$A$1,[1]calendrier!$C415,"")</f>
        <v/>
      </c>
      <c r="D437" s="2" t="str">
        <f>IF([1]calendrier!$A415=$A$1,[1]calendrier!$D415,"")</f>
        <v/>
      </c>
      <c r="E437" s="2" t="str">
        <f>IF([1]calendrier!$A415=$A$1,[1]calendrier!$E415,"")</f>
        <v/>
      </c>
    </row>
    <row r="438" spans="2:5" x14ac:dyDescent="0.25">
      <c r="B438" s="2" t="str">
        <f>IF([1]calendrier!$A416=$A$1,[1]calendrier!$B$2,"")</f>
        <v/>
      </c>
      <c r="C438" s="2" t="str">
        <f>IF([1]calendrier!$A416=$A$1,[1]calendrier!$C416,"")</f>
        <v/>
      </c>
      <c r="D438" s="2" t="str">
        <f>IF([1]calendrier!$A416=$A$1,[1]calendrier!$D416,"")</f>
        <v/>
      </c>
      <c r="E438" s="2" t="str">
        <f>IF([1]calendrier!$A416=$A$1,[1]calendrier!$E416,"")</f>
        <v/>
      </c>
    </row>
    <row r="439" spans="2:5" x14ac:dyDescent="0.25">
      <c r="B439" s="2" t="str">
        <f>IF([1]calendrier!$A417=$A$1,[1]calendrier!$B$2,"")</f>
        <v/>
      </c>
      <c r="C439" s="2" t="str">
        <f>IF([1]calendrier!$A417=$A$1,[1]calendrier!$C417,"")</f>
        <v/>
      </c>
      <c r="D439" s="2" t="str">
        <f>IF([1]calendrier!$A417=$A$1,[1]calendrier!$D417,"")</f>
        <v/>
      </c>
      <c r="E439" s="2" t="str">
        <f>IF([1]calendrier!$A417=$A$1,[1]calendrier!$E417,"")</f>
        <v/>
      </c>
    </row>
    <row r="440" spans="2:5" x14ac:dyDescent="0.25">
      <c r="B440" s="2" t="str">
        <f>IF([1]calendrier!$A418=$A$1,[1]calendrier!$B$2,"")</f>
        <v/>
      </c>
      <c r="C440" s="2" t="str">
        <f>IF([1]calendrier!$A418=$A$1,[1]calendrier!$C418,"")</f>
        <v/>
      </c>
      <c r="D440" s="2" t="str">
        <f>IF([1]calendrier!$A418=$A$1,[1]calendrier!$D418,"")</f>
        <v/>
      </c>
      <c r="E440" s="2" t="str">
        <f>IF([1]calendrier!$A418=$A$1,[1]calendrier!$E418,"")</f>
        <v/>
      </c>
    </row>
    <row r="441" spans="2:5" x14ac:dyDescent="0.25">
      <c r="B441" s="2" t="str">
        <f>IF([1]calendrier!$A419=$A$1,[1]calendrier!$B$2,"")</f>
        <v/>
      </c>
      <c r="C441" s="2" t="str">
        <f>IF([1]calendrier!$A419=$A$1,[1]calendrier!$C419,"")</f>
        <v/>
      </c>
      <c r="D441" s="2" t="str">
        <f>IF([1]calendrier!$A419=$A$1,[1]calendrier!$D419,"")</f>
        <v/>
      </c>
      <c r="E441" s="2" t="str">
        <f>IF([1]calendrier!$A419=$A$1,[1]calendrier!$E419,"")</f>
        <v/>
      </c>
    </row>
    <row r="442" spans="2:5" x14ac:dyDescent="0.25">
      <c r="B442" s="2" t="str">
        <f>IF([1]calendrier!$A420=$A$1,[1]calendrier!$B$2,"")</f>
        <v/>
      </c>
      <c r="C442" s="2" t="str">
        <f>IF([1]calendrier!$A420=$A$1,[1]calendrier!$C420,"")</f>
        <v/>
      </c>
      <c r="D442" s="2" t="str">
        <f>IF([1]calendrier!$A420=$A$1,[1]calendrier!$D420,"")</f>
        <v/>
      </c>
      <c r="E442" s="2" t="str">
        <f>IF([1]calendrier!$A420=$A$1,[1]calendrier!$E420,"")</f>
        <v/>
      </c>
    </row>
    <row r="443" spans="2:5" x14ac:dyDescent="0.25">
      <c r="B443" s="2" t="str">
        <f>IF([1]calendrier!$A421=$A$1,[1]calendrier!$B$2,"")</f>
        <v/>
      </c>
      <c r="C443" s="2" t="str">
        <f>IF([1]calendrier!$A421=$A$1,[1]calendrier!$C421,"")</f>
        <v/>
      </c>
      <c r="D443" s="2" t="str">
        <f>IF([1]calendrier!$A421=$A$1,[1]calendrier!$D421,"")</f>
        <v/>
      </c>
      <c r="E443" s="2" t="str">
        <f>IF([1]calendrier!$A421=$A$1,[1]calendrier!$E421,"")</f>
        <v/>
      </c>
    </row>
    <row r="444" spans="2:5" x14ac:dyDescent="0.25">
      <c r="B444" s="2" t="str">
        <f>IF([1]calendrier!$A422=$A$1,[1]calendrier!$B$2,"")</f>
        <v/>
      </c>
      <c r="C444" s="2" t="str">
        <f>IF([1]calendrier!$A422=$A$1,[1]calendrier!$C422,"")</f>
        <v/>
      </c>
      <c r="D444" s="2" t="str">
        <f>IF([1]calendrier!$A422=$A$1,[1]calendrier!$D422,"")</f>
        <v/>
      </c>
      <c r="E444" s="2" t="str">
        <f>IF([1]calendrier!$A422=$A$1,[1]calendrier!$E422,"")</f>
        <v/>
      </c>
    </row>
    <row r="445" spans="2:5" x14ac:dyDescent="0.25">
      <c r="B445" s="2" t="str">
        <f>IF([1]calendrier!$A423=$A$1,[1]calendrier!$B$2,"")</f>
        <v/>
      </c>
      <c r="C445" s="2" t="str">
        <f>IF([1]calendrier!$A423=$A$1,[1]calendrier!$C423,"")</f>
        <v/>
      </c>
      <c r="D445" s="2" t="str">
        <f>IF([1]calendrier!$A423=$A$1,[1]calendrier!$D423,"")</f>
        <v/>
      </c>
      <c r="E445" s="2" t="str">
        <f>IF([1]calendrier!$A423=$A$1,[1]calendrier!$E423,"")</f>
        <v/>
      </c>
    </row>
    <row r="446" spans="2:5" x14ac:dyDescent="0.25">
      <c r="B446" s="2" t="str">
        <f>IF([1]calendrier!$A424=$A$1,[1]calendrier!$B$2,"")</f>
        <v/>
      </c>
      <c r="C446" s="2" t="str">
        <f>IF([1]calendrier!$A424=$A$1,[1]calendrier!$C424,"")</f>
        <v/>
      </c>
      <c r="D446" s="2" t="str">
        <f>IF([1]calendrier!$A424=$A$1,[1]calendrier!$D424,"")</f>
        <v/>
      </c>
      <c r="E446" s="2" t="str">
        <f>IF([1]calendrier!$A424=$A$1,[1]calendrier!$E424,"")</f>
        <v/>
      </c>
    </row>
    <row r="447" spans="2:5" x14ac:dyDescent="0.25">
      <c r="B447" s="2" t="str">
        <f>IF([1]calendrier!$A425=$A$1,[1]calendrier!$B$2,"")</f>
        <v/>
      </c>
      <c r="C447" s="2" t="str">
        <f>IF([1]calendrier!$A425=$A$1,[1]calendrier!$C425,"")</f>
        <v/>
      </c>
      <c r="D447" s="2" t="str">
        <f>IF([1]calendrier!$A425=$A$1,[1]calendrier!$D425,"")</f>
        <v/>
      </c>
      <c r="E447" s="2" t="str">
        <f>IF([1]calendrier!$A425=$A$1,[1]calendrier!$E425,"")</f>
        <v/>
      </c>
    </row>
    <row r="448" spans="2:5" x14ac:dyDescent="0.25">
      <c r="B448" s="2" t="str">
        <f>IF([1]calendrier!$A426=$A$1,[1]calendrier!$B$2,"")</f>
        <v/>
      </c>
      <c r="C448" s="2" t="str">
        <f>IF([1]calendrier!$A426=$A$1,[1]calendrier!$C426,"")</f>
        <v/>
      </c>
      <c r="D448" s="2" t="str">
        <f>IF([1]calendrier!$A426=$A$1,[1]calendrier!$D426,"")</f>
        <v/>
      </c>
      <c r="E448" s="2" t="str">
        <f>IF([1]calendrier!$A426=$A$1,[1]calendrier!$E426,"")</f>
        <v/>
      </c>
    </row>
    <row r="449" spans="2:5" x14ac:dyDescent="0.25">
      <c r="B449" s="2" t="str">
        <f>IF([1]calendrier!$A427=$A$1,[1]calendrier!$B$2,"")</f>
        <v/>
      </c>
      <c r="C449" s="2" t="str">
        <f>IF([1]calendrier!$A427=$A$1,[1]calendrier!$C427,"")</f>
        <v/>
      </c>
      <c r="D449" s="2" t="str">
        <f>IF([1]calendrier!$A427=$A$1,[1]calendrier!$D427,"")</f>
        <v/>
      </c>
      <c r="E449" s="2" t="str">
        <f>IF([1]calendrier!$A427=$A$1,[1]calendrier!$E427,"")</f>
        <v/>
      </c>
    </row>
    <row r="450" spans="2:5" x14ac:dyDescent="0.25">
      <c r="B450" s="2" t="str">
        <f>IF([1]calendrier!$A428=$A$1,[1]calendrier!$B$2,"")</f>
        <v/>
      </c>
      <c r="C450" s="2" t="str">
        <f>IF([1]calendrier!$A428=$A$1,[1]calendrier!$C428,"")</f>
        <v/>
      </c>
      <c r="D450" s="2" t="str">
        <f>IF([1]calendrier!$A428=$A$1,[1]calendrier!$D428,"")</f>
        <v/>
      </c>
      <c r="E450" s="2" t="str">
        <f>IF([1]calendrier!$A428=$A$1,[1]calendrier!$E428,"")</f>
        <v/>
      </c>
    </row>
    <row r="451" spans="2:5" x14ac:dyDescent="0.25">
      <c r="B451" s="2" t="str">
        <f>IF([1]calendrier!$A429=$A$1,[1]calendrier!$B$2,"")</f>
        <v/>
      </c>
      <c r="C451" s="2" t="str">
        <f>IF([1]calendrier!$A429=$A$1,[1]calendrier!$C429,"")</f>
        <v/>
      </c>
      <c r="D451" s="2" t="str">
        <f>IF([1]calendrier!$A429=$A$1,[1]calendrier!$D429,"")</f>
        <v/>
      </c>
      <c r="E451" s="2" t="str">
        <f>IF([1]calendrier!$A429=$A$1,[1]calendrier!$E429,"")</f>
        <v/>
      </c>
    </row>
    <row r="452" spans="2:5" x14ac:dyDescent="0.25">
      <c r="B452" s="2" t="str">
        <f>IF([1]calendrier!$A430=$A$1,[1]calendrier!$B$2,"")</f>
        <v/>
      </c>
      <c r="C452" s="2" t="str">
        <f>IF([1]calendrier!$A430=$A$1,[1]calendrier!$C430,"")</f>
        <v/>
      </c>
      <c r="D452" s="2" t="str">
        <f>IF([1]calendrier!$A430=$A$1,[1]calendrier!$D430,"")</f>
        <v/>
      </c>
      <c r="E452" s="2" t="str">
        <f>IF([1]calendrier!$A430=$A$1,[1]calendrier!$E430,"")</f>
        <v/>
      </c>
    </row>
    <row r="453" spans="2:5" x14ac:dyDescent="0.25">
      <c r="B453" s="2" t="str">
        <f>IF([1]calendrier!$A431=$A$1,[1]calendrier!$B$2,"")</f>
        <v/>
      </c>
      <c r="C453" s="2" t="str">
        <f>IF([1]calendrier!$A431=$A$1,[1]calendrier!$C431,"")</f>
        <v/>
      </c>
      <c r="D453" s="2" t="str">
        <f>IF([1]calendrier!$A431=$A$1,[1]calendrier!$D431,"")</f>
        <v/>
      </c>
      <c r="E453" s="2" t="str">
        <f>IF([1]calendrier!$A431=$A$1,[1]calendrier!$E431,"")</f>
        <v/>
      </c>
    </row>
    <row r="454" spans="2:5" x14ac:dyDescent="0.25">
      <c r="B454" s="2" t="str">
        <f>IF([1]calendrier!$A432=$A$1,[1]calendrier!$B$2,"")</f>
        <v/>
      </c>
      <c r="C454" s="2" t="str">
        <f>IF([1]calendrier!$A432=$A$1,[1]calendrier!$C432,"")</f>
        <v/>
      </c>
      <c r="D454" s="2" t="str">
        <f>IF([1]calendrier!$A432=$A$1,[1]calendrier!$D432,"")</f>
        <v/>
      </c>
      <c r="E454" s="2" t="str">
        <f>IF([1]calendrier!$A432=$A$1,[1]calendrier!$E432,"")</f>
        <v/>
      </c>
    </row>
    <row r="455" spans="2:5" x14ac:dyDescent="0.25">
      <c r="B455" s="2" t="str">
        <f>IF([1]calendrier!$A433=$A$1,[1]calendrier!$B$2,"")</f>
        <v/>
      </c>
      <c r="C455" s="2" t="str">
        <f>IF([1]calendrier!$A433=$A$1,[1]calendrier!$C433,"")</f>
        <v/>
      </c>
      <c r="D455" s="2" t="str">
        <f>IF([1]calendrier!$A433=$A$1,[1]calendrier!$D433,"")</f>
        <v/>
      </c>
      <c r="E455" s="2" t="str">
        <f>IF([1]calendrier!$A433=$A$1,[1]calendrier!$E433,"")</f>
        <v/>
      </c>
    </row>
    <row r="456" spans="2:5" x14ac:dyDescent="0.25">
      <c r="B456" s="2" t="str">
        <f>IF([1]calendrier!$A434=$A$1,[1]calendrier!$B$2,"")</f>
        <v/>
      </c>
      <c r="C456" s="2" t="str">
        <f>IF([1]calendrier!$A434=$A$1,[1]calendrier!$C434,"")</f>
        <v/>
      </c>
      <c r="D456" s="2" t="str">
        <f>IF([1]calendrier!$A434=$A$1,[1]calendrier!$D434,"")</f>
        <v/>
      </c>
      <c r="E456" s="2" t="str">
        <f>IF([1]calendrier!$A434=$A$1,[1]calendrier!$E434,"")</f>
        <v/>
      </c>
    </row>
    <row r="457" spans="2:5" x14ac:dyDescent="0.25">
      <c r="B457" s="2" t="str">
        <f>IF([1]calendrier!$A435=$A$1,[1]calendrier!$B$2,"")</f>
        <v/>
      </c>
      <c r="C457" s="2" t="str">
        <f>IF([1]calendrier!$A435=$A$1,[1]calendrier!$C435,"")</f>
        <v/>
      </c>
      <c r="D457" s="2" t="str">
        <f>IF([1]calendrier!$A435=$A$1,[1]calendrier!$D435,"")</f>
        <v/>
      </c>
      <c r="E457" s="2" t="str">
        <f>IF([1]calendrier!$A435=$A$1,[1]calendrier!$E435,"")</f>
        <v/>
      </c>
    </row>
    <row r="458" spans="2:5" x14ac:dyDescent="0.25">
      <c r="B458" s="2" t="str">
        <f>IF([1]calendrier!$A436=$A$1,[1]calendrier!$B$2,"")</f>
        <v/>
      </c>
      <c r="C458" s="2" t="str">
        <f>IF([1]calendrier!$A436=$A$1,[1]calendrier!$C436,"")</f>
        <v/>
      </c>
      <c r="D458" s="2" t="str">
        <f>IF([1]calendrier!$A436=$A$1,[1]calendrier!$D436,"")</f>
        <v/>
      </c>
      <c r="E458" s="2" t="str">
        <f>IF([1]calendrier!$A436=$A$1,[1]calendrier!$E436,"")</f>
        <v/>
      </c>
    </row>
    <row r="459" spans="2:5" x14ac:dyDescent="0.25">
      <c r="B459" s="2" t="str">
        <f>IF([1]calendrier!$A437=$A$1,[1]calendrier!$B$2,"")</f>
        <v/>
      </c>
      <c r="C459" s="2" t="str">
        <f>IF([1]calendrier!$A437=$A$1,[1]calendrier!$C437,"")</f>
        <v/>
      </c>
      <c r="D459" s="2" t="str">
        <f>IF([1]calendrier!$A437=$A$1,[1]calendrier!$D437,"")</f>
        <v/>
      </c>
      <c r="E459" s="2" t="str">
        <f>IF([1]calendrier!$A437=$A$1,[1]calendrier!$E437,"")</f>
        <v/>
      </c>
    </row>
    <row r="460" spans="2:5" x14ac:dyDescent="0.25">
      <c r="B460" s="2" t="str">
        <f>IF([1]calendrier!$A438=$A$1,[1]calendrier!$B$2,"")</f>
        <v/>
      </c>
      <c r="C460" s="2" t="str">
        <f>IF([1]calendrier!$A438=$A$1,[1]calendrier!$C438,"")</f>
        <v/>
      </c>
      <c r="D460" s="2" t="str">
        <f>IF([1]calendrier!$A438=$A$1,[1]calendrier!$D438,"")</f>
        <v/>
      </c>
      <c r="E460" s="2" t="str">
        <f>IF([1]calendrier!$A438=$A$1,[1]calendrier!$E438,"")</f>
        <v/>
      </c>
    </row>
    <row r="461" spans="2:5" x14ac:dyDescent="0.25">
      <c r="B461" s="2" t="str">
        <f>IF([1]calendrier!$A439=$A$1,[1]calendrier!$B$2,"")</f>
        <v/>
      </c>
      <c r="C461" s="2" t="str">
        <f>IF([1]calendrier!$A439=$A$1,[1]calendrier!$C439,"")</f>
        <v/>
      </c>
      <c r="D461" s="2" t="str">
        <f>IF([1]calendrier!$A439=$A$1,[1]calendrier!$D439,"")</f>
        <v/>
      </c>
      <c r="E461" s="2" t="str">
        <f>IF([1]calendrier!$A439=$A$1,[1]calendrier!$E439,"")</f>
        <v/>
      </c>
    </row>
    <row r="462" spans="2:5" x14ac:dyDescent="0.25">
      <c r="B462" s="2" t="str">
        <f>IF([1]calendrier!$A440=$A$1,[1]calendrier!$B$2,"")</f>
        <v/>
      </c>
      <c r="C462" s="2" t="str">
        <f>IF([1]calendrier!$A440=$A$1,[1]calendrier!$C440,"")</f>
        <v/>
      </c>
      <c r="D462" s="2" t="str">
        <f>IF([1]calendrier!$A440=$A$1,[1]calendrier!$D440,"")</f>
        <v/>
      </c>
      <c r="E462" s="2" t="str">
        <f>IF([1]calendrier!$A440=$A$1,[1]calendrier!$E440,"")</f>
        <v/>
      </c>
    </row>
    <row r="463" spans="2:5" x14ac:dyDescent="0.25">
      <c r="B463" s="2" t="str">
        <f>IF([1]calendrier!$A441=$A$1,[1]calendrier!$B$2,"")</f>
        <v/>
      </c>
      <c r="C463" s="2" t="str">
        <f>IF([1]calendrier!$A441=$A$1,[1]calendrier!$C441,"")</f>
        <v/>
      </c>
      <c r="D463" s="2" t="str">
        <f>IF([1]calendrier!$A441=$A$1,[1]calendrier!$D441,"")</f>
        <v/>
      </c>
      <c r="E463" s="2" t="str">
        <f>IF([1]calendrier!$A441=$A$1,[1]calendrier!$E441,"")</f>
        <v/>
      </c>
    </row>
    <row r="464" spans="2:5" x14ac:dyDescent="0.25">
      <c r="B464" s="2" t="str">
        <f>IF([1]calendrier!$A442=$A$1,[1]calendrier!$B$2,"")</f>
        <v/>
      </c>
      <c r="C464" s="2" t="str">
        <f>IF([1]calendrier!$A442=$A$1,[1]calendrier!$C442,"")</f>
        <v/>
      </c>
      <c r="D464" s="2" t="str">
        <f>IF([1]calendrier!$A442=$A$1,[1]calendrier!$D442,"")</f>
        <v/>
      </c>
      <c r="E464" s="2" t="str">
        <f>IF([1]calendrier!$A442=$A$1,[1]calendrier!$E442,"")</f>
        <v/>
      </c>
    </row>
    <row r="465" spans="2:5" x14ac:dyDescent="0.25">
      <c r="B465" s="2" t="str">
        <f>IF([1]calendrier!$A443=$A$1,[1]calendrier!$B$2,"")</f>
        <v/>
      </c>
      <c r="C465" s="2" t="str">
        <f>IF([1]calendrier!$A443=$A$1,[1]calendrier!$C443,"")</f>
        <v/>
      </c>
      <c r="D465" s="2" t="str">
        <f>IF([1]calendrier!$A443=$A$1,[1]calendrier!$D443,"")</f>
        <v/>
      </c>
      <c r="E465" s="2" t="str">
        <f>IF([1]calendrier!$A443=$A$1,[1]calendrier!$E443,"")</f>
        <v/>
      </c>
    </row>
    <row r="466" spans="2:5" x14ac:dyDescent="0.25">
      <c r="B466" s="2" t="str">
        <f>IF([1]calendrier!$A444=$A$1,[1]calendrier!$B$2,"")</f>
        <v/>
      </c>
      <c r="C466" s="2" t="str">
        <f>IF([1]calendrier!$A444=$A$1,[1]calendrier!$C444,"")</f>
        <v/>
      </c>
      <c r="D466" s="2" t="str">
        <f>IF([1]calendrier!$A444=$A$1,[1]calendrier!$D444,"")</f>
        <v/>
      </c>
      <c r="E466" s="2" t="str">
        <f>IF([1]calendrier!$A444=$A$1,[1]calendrier!$E444,"")</f>
        <v/>
      </c>
    </row>
    <row r="467" spans="2:5" x14ac:dyDescent="0.25">
      <c r="B467" s="2" t="str">
        <f>IF([1]calendrier!$A445=$A$1,[1]calendrier!$B$2,"")</f>
        <v/>
      </c>
      <c r="C467" s="2" t="str">
        <f>IF([1]calendrier!$A445=$A$1,[1]calendrier!$C445,"")</f>
        <v/>
      </c>
      <c r="D467" s="2" t="str">
        <f>IF([1]calendrier!$A445=$A$1,[1]calendrier!$D445,"")</f>
        <v/>
      </c>
      <c r="E467" s="2" t="str">
        <f>IF([1]calendrier!$A445=$A$1,[1]calendrier!$E445,"")</f>
        <v/>
      </c>
    </row>
    <row r="468" spans="2:5" x14ac:dyDescent="0.25">
      <c r="B468" s="2" t="str">
        <f>IF([1]calendrier!$A446=$A$1,[1]calendrier!$B$2,"")</f>
        <v/>
      </c>
      <c r="C468" s="2" t="str">
        <f>IF([1]calendrier!$A446=$A$1,[1]calendrier!$C446,"")</f>
        <v/>
      </c>
      <c r="D468" s="2" t="str">
        <f>IF([1]calendrier!$A446=$A$1,[1]calendrier!$D446,"")</f>
        <v/>
      </c>
      <c r="E468" s="2" t="str">
        <f>IF([1]calendrier!$A446=$A$1,[1]calendrier!$E446,"")</f>
        <v/>
      </c>
    </row>
    <row r="469" spans="2:5" x14ac:dyDescent="0.25">
      <c r="B469" s="2" t="str">
        <f>IF([1]calendrier!$A447=$A$1,[1]calendrier!$B$2,"")</f>
        <v/>
      </c>
      <c r="C469" s="2" t="str">
        <f>IF([1]calendrier!$A447=$A$1,[1]calendrier!$C447,"")</f>
        <v/>
      </c>
      <c r="D469" s="2" t="str">
        <f>IF([1]calendrier!$A447=$A$1,[1]calendrier!$D447,"")</f>
        <v/>
      </c>
      <c r="E469" s="2" t="str">
        <f>IF([1]calendrier!$A447=$A$1,[1]calendrier!$E447,"")</f>
        <v/>
      </c>
    </row>
    <row r="470" spans="2:5" x14ac:dyDescent="0.25">
      <c r="B470" s="2" t="str">
        <f>IF([1]calendrier!$A448=$A$1,[1]calendrier!$B$2,"")</f>
        <v/>
      </c>
      <c r="C470" s="2" t="str">
        <f>IF([1]calendrier!$A448=$A$1,[1]calendrier!$C448,"")</f>
        <v/>
      </c>
      <c r="D470" s="2" t="str">
        <f>IF([1]calendrier!$A448=$A$1,[1]calendrier!$D448,"")</f>
        <v/>
      </c>
      <c r="E470" s="2" t="str">
        <f>IF([1]calendrier!$A448=$A$1,[1]calendrier!$E448,"")</f>
        <v/>
      </c>
    </row>
    <row r="471" spans="2:5" x14ac:dyDescent="0.25">
      <c r="B471" s="2" t="str">
        <f>IF([1]calendrier!$A449=$A$1,[1]calendrier!$B$2,"")</f>
        <v/>
      </c>
      <c r="C471" s="2" t="str">
        <f>IF([1]calendrier!$A449=$A$1,[1]calendrier!$C449,"")</f>
        <v/>
      </c>
      <c r="D471" s="2" t="str">
        <f>IF([1]calendrier!$A449=$A$1,[1]calendrier!$D449,"")</f>
        <v/>
      </c>
      <c r="E471" s="2" t="str">
        <f>IF([1]calendrier!$A449=$A$1,[1]calendrier!$E449,"")</f>
        <v/>
      </c>
    </row>
    <row r="472" spans="2:5" x14ac:dyDescent="0.25">
      <c r="B472" s="2" t="str">
        <f>IF([1]calendrier!$A450=$A$1,[1]calendrier!$B$2,"")</f>
        <v/>
      </c>
      <c r="C472" s="2" t="str">
        <f>IF([1]calendrier!$A450=$A$1,[1]calendrier!$C450,"")</f>
        <v/>
      </c>
      <c r="D472" s="2" t="str">
        <f>IF([1]calendrier!$A450=$A$1,[1]calendrier!$D450,"")</f>
        <v/>
      </c>
      <c r="E472" s="2" t="str">
        <f>IF([1]calendrier!$A450=$A$1,[1]calendrier!$E450,"")</f>
        <v/>
      </c>
    </row>
    <row r="473" spans="2:5" x14ac:dyDescent="0.25">
      <c r="B473" s="2" t="str">
        <f>IF([1]calendrier!$A451=$A$1,[1]calendrier!$B$2,"")</f>
        <v/>
      </c>
      <c r="C473" s="2" t="str">
        <f>IF([1]calendrier!$A451=$A$1,[1]calendrier!$C451,"")</f>
        <v/>
      </c>
      <c r="D473" s="2" t="str">
        <f>IF([1]calendrier!$A451=$A$1,[1]calendrier!$D451,"")</f>
        <v/>
      </c>
      <c r="E473" s="2" t="str">
        <f>IF([1]calendrier!$A451=$A$1,[1]calendrier!$E451,"")</f>
        <v/>
      </c>
    </row>
    <row r="474" spans="2:5" x14ac:dyDescent="0.25">
      <c r="B474" s="2" t="str">
        <f>IF([1]calendrier!$A452=$A$1,[1]calendrier!$B$2,"")</f>
        <v/>
      </c>
      <c r="C474" s="2" t="str">
        <f>IF([1]calendrier!$A452=$A$1,[1]calendrier!$C452,"")</f>
        <v/>
      </c>
      <c r="D474" s="2" t="str">
        <f>IF([1]calendrier!$A452=$A$1,[1]calendrier!$D452,"")</f>
        <v/>
      </c>
      <c r="E474" s="2" t="str">
        <f>IF([1]calendrier!$A452=$A$1,[1]calendrier!$E452,"")</f>
        <v/>
      </c>
    </row>
    <row r="475" spans="2:5" x14ac:dyDescent="0.25">
      <c r="B475" s="2" t="str">
        <f>IF([1]calendrier!$A453=$A$1,[1]calendrier!$B$2,"")</f>
        <v/>
      </c>
      <c r="C475" s="2" t="str">
        <f>IF([1]calendrier!$A453=$A$1,[1]calendrier!$C453,"")</f>
        <v/>
      </c>
      <c r="D475" s="2" t="str">
        <f>IF([1]calendrier!$A453=$A$1,[1]calendrier!$D453,"")</f>
        <v/>
      </c>
      <c r="E475" s="2" t="str">
        <f>IF([1]calendrier!$A453=$A$1,[1]calendrier!$E453,"")</f>
        <v/>
      </c>
    </row>
    <row r="476" spans="2:5" x14ac:dyDescent="0.25">
      <c r="B476" s="2" t="str">
        <f>IF([1]calendrier!$A454=$A$1,[1]calendrier!$B$2,"")</f>
        <v/>
      </c>
      <c r="C476" s="2" t="str">
        <f>IF([1]calendrier!$A454=$A$1,[1]calendrier!$C454,"")</f>
        <v/>
      </c>
      <c r="D476" s="2" t="str">
        <f>IF([1]calendrier!$A454=$A$1,[1]calendrier!$D454,"")</f>
        <v/>
      </c>
      <c r="E476" s="2" t="str">
        <f>IF([1]calendrier!$A454=$A$1,[1]calendrier!$E454,"")</f>
        <v/>
      </c>
    </row>
    <row r="477" spans="2:5" x14ac:dyDescent="0.25">
      <c r="B477" s="2" t="str">
        <f>IF([1]calendrier!$A455=$A$1,[1]calendrier!$B$2,"")</f>
        <v/>
      </c>
      <c r="C477" s="2" t="str">
        <f>IF([1]calendrier!$A455=$A$1,[1]calendrier!$C455,"")</f>
        <v/>
      </c>
      <c r="D477" s="2" t="str">
        <f>IF([1]calendrier!$A455=$A$1,[1]calendrier!$D455,"")</f>
        <v/>
      </c>
      <c r="E477" s="2" t="str">
        <f>IF([1]calendrier!$A455=$A$1,[1]calendrier!$E455,"")</f>
        <v/>
      </c>
    </row>
    <row r="478" spans="2:5" x14ac:dyDescent="0.25">
      <c r="B478" s="2" t="str">
        <f>IF([1]calendrier!$A456=$A$1,[1]calendrier!$B$2,"")</f>
        <v/>
      </c>
      <c r="C478" s="2" t="str">
        <f>IF([1]calendrier!$A456=$A$1,[1]calendrier!$C456,"")</f>
        <v/>
      </c>
      <c r="D478" s="2" t="str">
        <f>IF([1]calendrier!$A456=$A$1,[1]calendrier!$D456,"")</f>
        <v/>
      </c>
      <c r="E478" s="2" t="str">
        <f>IF([1]calendrier!$A456=$A$1,[1]calendrier!$E456,"")</f>
        <v/>
      </c>
    </row>
    <row r="479" spans="2:5" x14ac:dyDescent="0.25">
      <c r="B479" s="2" t="str">
        <f>IF([1]calendrier!$A457=$A$1,[1]calendrier!$B$2,"")</f>
        <v/>
      </c>
      <c r="C479" s="2" t="str">
        <f>IF([1]calendrier!$A457=$A$1,[1]calendrier!$C457,"")</f>
        <v/>
      </c>
      <c r="D479" s="2" t="str">
        <f>IF([1]calendrier!$A457=$A$1,[1]calendrier!$D457,"")</f>
        <v/>
      </c>
      <c r="E479" s="2" t="str">
        <f>IF([1]calendrier!$A457=$A$1,[1]calendrier!$E457,"")</f>
        <v/>
      </c>
    </row>
    <row r="480" spans="2:5" x14ac:dyDescent="0.25">
      <c r="B480" s="2" t="str">
        <f>IF([1]calendrier!$A458=$A$1,[1]calendrier!$B$2,"")</f>
        <v/>
      </c>
      <c r="C480" s="2" t="str">
        <f>IF([1]calendrier!$A458=$A$1,[1]calendrier!$C458,"")</f>
        <v/>
      </c>
      <c r="D480" s="2" t="str">
        <f>IF([1]calendrier!$A458=$A$1,[1]calendrier!$D458,"")</f>
        <v/>
      </c>
      <c r="E480" s="2" t="str">
        <f>IF([1]calendrier!$A458=$A$1,[1]calendrier!$E458,"")</f>
        <v/>
      </c>
    </row>
    <row r="481" spans="2:5" x14ac:dyDescent="0.25">
      <c r="B481" s="2" t="str">
        <f>IF([1]calendrier!$A459=$A$1,[1]calendrier!$B$2,"")</f>
        <v/>
      </c>
      <c r="C481" s="2" t="str">
        <f>IF([1]calendrier!$A459=$A$1,[1]calendrier!$C459,"")</f>
        <v/>
      </c>
      <c r="D481" s="2" t="str">
        <f>IF([1]calendrier!$A459=$A$1,[1]calendrier!$D459,"")</f>
        <v/>
      </c>
      <c r="E481" s="2" t="str">
        <f>IF([1]calendrier!$A459=$A$1,[1]calendrier!$E459,"")</f>
        <v/>
      </c>
    </row>
    <row r="482" spans="2:5" x14ac:dyDescent="0.25">
      <c r="B482" s="2" t="str">
        <f>IF([1]calendrier!$A460=$A$1,[1]calendrier!$B$2,"")</f>
        <v/>
      </c>
      <c r="C482" s="2" t="str">
        <f>IF([1]calendrier!$A460=$A$1,[1]calendrier!$C460,"")</f>
        <v/>
      </c>
      <c r="D482" s="2" t="str">
        <f>IF([1]calendrier!$A460=$A$1,[1]calendrier!$D460,"")</f>
        <v/>
      </c>
      <c r="E482" s="2" t="str">
        <f>IF([1]calendrier!$A460=$A$1,[1]calendrier!$E460,"")</f>
        <v/>
      </c>
    </row>
    <row r="483" spans="2:5" x14ac:dyDescent="0.25">
      <c r="B483" s="2" t="str">
        <f>IF([1]calendrier!$A461=$A$1,[1]calendrier!$B$2,"")</f>
        <v/>
      </c>
      <c r="C483" s="2" t="str">
        <f>IF([1]calendrier!$A461=$A$1,[1]calendrier!$C461,"")</f>
        <v/>
      </c>
      <c r="D483" s="2" t="str">
        <f>IF([1]calendrier!$A461=$A$1,[1]calendrier!$D461,"")</f>
        <v/>
      </c>
      <c r="E483" s="2" t="str">
        <f>IF([1]calendrier!$A461=$A$1,[1]calendrier!$E461,"")</f>
        <v/>
      </c>
    </row>
    <row r="484" spans="2:5" x14ac:dyDescent="0.25">
      <c r="B484" s="2" t="str">
        <f>IF([1]calendrier!$A462=$A$1,[1]calendrier!$B$2,"")</f>
        <v/>
      </c>
      <c r="C484" s="2" t="str">
        <f>IF([1]calendrier!$A462=$A$1,[1]calendrier!$C462,"")</f>
        <v/>
      </c>
      <c r="D484" s="2" t="str">
        <f>IF([1]calendrier!$A462=$A$1,[1]calendrier!$D462,"")</f>
        <v/>
      </c>
      <c r="E484" s="2" t="str">
        <f>IF([1]calendrier!$A462=$A$1,[1]calendrier!$E462,"")</f>
        <v/>
      </c>
    </row>
    <row r="485" spans="2:5" x14ac:dyDescent="0.25">
      <c r="B485" s="2" t="str">
        <f>IF([1]calendrier!$A463=$A$1,[1]calendrier!$B$2,"")</f>
        <v/>
      </c>
      <c r="C485" s="2" t="str">
        <f>IF([1]calendrier!$A463=$A$1,[1]calendrier!$C463,"")</f>
        <v/>
      </c>
      <c r="D485" s="2" t="str">
        <f>IF([1]calendrier!$A463=$A$1,[1]calendrier!$D463,"")</f>
        <v/>
      </c>
      <c r="E485" s="2" t="str">
        <f>IF([1]calendrier!$A463=$A$1,[1]calendrier!$E463,"")</f>
        <v/>
      </c>
    </row>
    <row r="486" spans="2:5" x14ac:dyDescent="0.25">
      <c r="B486" s="2" t="str">
        <f>IF([1]calendrier!$A464=$A$1,[1]calendrier!$B$2,"")</f>
        <v/>
      </c>
      <c r="C486" s="2" t="str">
        <f>IF([1]calendrier!$A464=$A$1,[1]calendrier!$C464,"")</f>
        <v/>
      </c>
      <c r="D486" s="2" t="str">
        <f>IF([1]calendrier!$A464=$A$1,[1]calendrier!$D464,"")</f>
        <v/>
      </c>
      <c r="E486" s="2" t="str">
        <f>IF([1]calendrier!$A464=$A$1,[1]calendrier!$E464,"")</f>
        <v/>
      </c>
    </row>
    <row r="487" spans="2:5" x14ac:dyDescent="0.25">
      <c r="B487" s="2" t="str">
        <f>IF([1]calendrier!$A465=$A$1,[1]calendrier!$B$2,"")</f>
        <v/>
      </c>
      <c r="C487" s="2" t="str">
        <f>IF([1]calendrier!$A465=$A$1,[1]calendrier!$C465,"")</f>
        <v/>
      </c>
      <c r="D487" s="2" t="str">
        <f>IF([1]calendrier!$A465=$A$1,[1]calendrier!$D465,"")</f>
        <v/>
      </c>
      <c r="E487" s="2" t="str">
        <f>IF([1]calendrier!$A465=$A$1,[1]calendrier!$E465,"")</f>
        <v/>
      </c>
    </row>
    <row r="488" spans="2:5" x14ac:dyDescent="0.25">
      <c r="B488" s="2" t="str">
        <f>IF([1]calendrier!$A466=$A$1,[1]calendrier!$B$2,"")</f>
        <v/>
      </c>
      <c r="C488" s="2" t="str">
        <f>IF([1]calendrier!$A466=$A$1,[1]calendrier!$C466,"")</f>
        <v/>
      </c>
      <c r="D488" s="2" t="str">
        <f>IF([1]calendrier!$A466=$A$1,[1]calendrier!$D466,"")</f>
        <v/>
      </c>
      <c r="E488" s="2" t="str">
        <f>IF([1]calendrier!$A466=$A$1,[1]calendrier!$E466,"")</f>
        <v/>
      </c>
    </row>
    <row r="489" spans="2:5" x14ac:dyDescent="0.25">
      <c r="B489" s="2" t="str">
        <f>IF([1]calendrier!$A467=$A$1,[1]calendrier!$B$2,"")</f>
        <v/>
      </c>
      <c r="C489" s="2" t="str">
        <f>IF([1]calendrier!$A467=$A$1,[1]calendrier!$C467,"")</f>
        <v/>
      </c>
      <c r="D489" s="2" t="str">
        <f>IF([1]calendrier!$A467=$A$1,[1]calendrier!$D467,"")</f>
        <v/>
      </c>
      <c r="E489" s="2" t="str">
        <f>IF([1]calendrier!$A467=$A$1,[1]calendrier!$E467,"")</f>
        <v/>
      </c>
    </row>
    <row r="490" spans="2:5" x14ac:dyDescent="0.25">
      <c r="B490" s="2" t="str">
        <f>IF([1]calendrier!$A468=$A$1,[1]calendrier!$B$2,"")</f>
        <v/>
      </c>
      <c r="C490" s="2" t="str">
        <f>IF([1]calendrier!$A468=$A$1,[1]calendrier!$C468,"")</f>
        <v/>
      </c>
      <c r="D490" s="2" t="str">
        <f>IF([1]calendrier!$A468=$A$1,[1]calendrier!$D468,"")</f>
        <v/>
      </c>
      <c r="E490" s="2" t="str">
        <f>IF([1]calendrier!$A468=$A$1,[1]calendrier!$E468,"")</f>
        <v/>
      </c>
    </row>
    <row r="491" spans="2:5" x14ac:dyDescent="0.25">
      <c r="B491" s="2" t="str">
        <f>IF([1]calendrier!$A469=$A$1,[1]calendrier!$B$2,"")</f>
        <v/>
      </c>
      <c r="C491" s="2" t="str">
        <f>IF([1]calendrier!$A469=$A$1,[1]calendrier!$C469,"")</f>
        <v/>
      </c>
      <c r="D491" s="2" t="str">
        <f>IF([1]calendrier!$A469=$A$1,[1]calendrier!$D469,"")</f>
        <v/>
      </c>
      <c r="E491" s="2" t="str">
        <f>IF([1]calendrier!$A469=$A$1,[1]calendrier!$E469,"")</f>
        <v/>
      </c>
    </row>
    <row r="492" spans="2:5" x14ac:dyDescent="0.25">
      <c r="B492" s="2" t="str">
        <f>IF([1]calendrier!$A470=$A$1,[1]calendrier!$B$2,"")</f>
        <v/>
      </c>
      <c r="C492" s="2" t="str">
        <f>IF([1]calendrier!$A470=$A$1,[1]calendrier!$C470,"")</f>
        <v/>
      </c>
      <c r="D492" s="2" t="str">
        <f>IF([1]calendrier!$A470=$A$1,[1]calendrier!$D470,"")</f>
        <v/>
      </c>
      <c r="E492" s="2" t="str">
        <f>IF([1]calendrier!$A470=$A$1,[1]calendrier!$E470,"")</f>
        <v/>
      </c>
    </row>
    <row r="493" spans="2:5" x14ac:dyDescent="0.25">
      <c r="B493" s="2" t="str">
        <f>IF([1]calendrier!$A471=$A$1,[1]calendrier!$B$2,"")</f>
        <v/>
      </c>
      <c r="C493" s="2" t="str">
        <f>IF([1]calendrier!$A471=$A$1,[1]calendrier!$C471,"")</f>
        <v/>
      </c>
      <c r="D493" s="2" t="str">
        <f>IF([1]calendrier!$A471=$A$1,[1]calendrier!$D471,"")</f>
        <v/>
      </c>
      <c r="E493" s="2" t="str">
        <f>IF([1]calendrier!$A471=$A$1,[1]calendrier!$E471,"")</f>
        <v/>
      </c>
    </row>
    <row r="494" spans="2:5" x14ac:dyDescent="0.25">
      <c r="B494" s="2" t="str">
        <f>IF([1]calendrier!$A472=$A$1,[1]calendrier!$B$2,"")</f>
        <v/>
      </c>
      <c r="C494" s="2" t="str">
        <f>IF([1]calendrier!$A472=$A$1,[1]calendrier!$C472,"")</f>
        <v/>
      </c>
      <c r="D494" s="2" t="str">
        <f>IF([1]calendrier!$A472=$A$1,[1]calendrier!$D472,"")</f>
        <v/>
      </c>
      <c r="E494" s="2" t="str">
        <f>IF([1]calendrier!$A472=$A$1,[1]calendrier!$E472,"")</f>
        <v/>
      </c>
    </row>
    <row r="495" spans="2:5" x14ac:dyDescent="0.25">
      <c r="B495" s="2" t="str">
        <f>IF([1]calendrier!$A473=$A$1,[1]calendrier!$B$2,"")</f>
        <v/>
      </c>
      <c r="C495" s="2" t="str">
        <f>IF([1]calendrier!$A473=$A$1,[1]calendrier!$C473,"")</f>
        <v/>
      </c>
      <c r="D495" s="2" t="str">
        <f>IF([1]calendrier!$A473=$A$1,[1]calendrier!$D473,"")</f>
        <v/>
      </c>
      <c r="E495" s="2" t="str">
        <f>IF([1]calendrier!$A473=$A$1,[1]calendrier!$E473,"")</f>
        <v/>
      </c>
    </row>
    <row r="496" spans="2:5" x14ac:dyDescent="0.25">
      <c r="B496" s="2" t="str">
        <f>IF([1]calendrier!$A474=$A$1,[1]calendrier!$B$2,"")</f>
        <v/>
      </c>
      <c r="C496" s="2" t="str">
        <f>IF([1]calendrier!$A474=$A$1,[1]calendrier!$C474,"")</f>
        <v/>
      </c>
      <c r="D496" s="2" t="str">
        <f>IF([1]calendrier!$A474=$A$1,[1]calendrier!$D474,"")</f>
        <v/>
      </c>
      <c r="E496" s="2" t="str">
        <f>IF([1]calendrier!$A474=$A$1,[1]calendrier!$E474,"")</f>
        <v/>
      </c>
    </row>
    <row r="497" spans="2:5" x14ac:dyDescent="0.25">
      <c r="B497" s="2" t="str">
        <f>IF([1]calendrier!$A475=$A$1,[1]calendrier!$B$2,"")</f>
        <v/>
      </c>
      <c r="C497" s="2" t="str">
        <f>IF([1]calendrier!$A475=$A$1,[1]calendrier!$C475,"")</f>
        <v/>
      </c>
      <c r="D497" s="2" t="str">
        <f>IF([1]calendrier!$A475=$A$1,[1]calendrier!$D475,"")</f>
        <v/>
      </c>
      <c r="E497" s="2" t="str">
        <f>IF([1]calendrier!$A475=$A$1,[1]calendrier!$E475,"")</f>
        <v/>
      </c>
    </row>
    <row r="498" spans="2:5" x14ac:dyDescent="0.25">
      <c r="B498" s="2" t="str">
        <f>IF([1]calendrier!$A476=$A$1,[1]calendrier!$B$2,"")</f>
        <v/>
      </c>
      <c r="C498" s="2" t="str">
        <f>IF([1]calendrier!$A476=$A$1,[1]calendrier!$C476,"")</f>
        <v/>
      </c>
      <c r="D498" s="2" t="str">
        <f>IF([1]calendrier!$A476=$A$1,[1]calendrier!$D476,"")</f>
        <v/>
      </c>
      <c r="E498" s="2" t="str">
        <f>IF([1]calendrier!$A476=$A$1,[1]calendrier!$E476,"")</f>
        <v/>
      </c>
    </row>
    <row r="499" spans="2:5" x14ac:dyDescent="0.25">
      <c r="B499" s="2" t="str">
        <f>IF([1]calendrier!$A477=$A$1,[1]calendrier!$B$2,"")</f>
        <v/>
      </c>
      <c r="C499" s="2" t="str">
        <f>IF([1]calendrier!$A477=$A$1,[1]calendrier!$C477,"")</f>
        <v/>
      </c>
      <c r="D499" s="2" t="str">
        <f>IF([1]calendrier!$A477=$A$1,[1]calendrier!$D477,"")</f>
        <v/>
      </c>
      <c r="E499" s="2" t="str">
        <f>IF([1]calendrier!$A477=$A$1,[1]calendrier!$E477,"")</f>
        <v/>
      </c>
    </row>
    <row r="500" spans="2:5" x14ac:dyDescent="0.25">
      <c r="B500" s="2" t="str">
        <f>IF([1]calendrier!$A478=$A$1,[1]calendrier!$B$2,"")</f>
        <v/>
      </c>
      <c r="C500" s="2" t="str">
        <f>IF([1]calendrier!$A478=$A$1,[1]calendrier!$C478,"")</f>
        <v/>
      </c>
      <c r="D500" s="2" t="str">
        <f>IF([1]calendrier!$A478=$A$1,[1]calendrier!$D478,"")</f>
        <v/>
      </c>
      <c r="E500" s="2" t="str">
        <f>IF([1]calendrier!$A478=$A$1,[1]calendrier!$E478,"")</f>
        <v/>
      </c>
    </row>
    <row r="501" spans="2:5" x14ac:dyDescent="0.25">
      <c r="B501" s="2" t="str">
        <f>IF([1]calendrier!$A479=$A$1,[1]calendrier!$B$2,"")</f>
        <v/>
      </c>
      <c r="C501" s="2" t="str">
        <f>IF([1]calendrier!$A479=$A$1,[1]calendrier!$C479,"")</f>
        <v/>
      </c>
      <c r="D501" s="2" t="str">
        <f>IF([1]calendrier!$A479=$A$1,[1]calendrier!$D479,"")</f>
        <v/>
      </c>
      <c r="E501" s="2" t="str">
        <f>IF([1]calendrier!$A479=$A$1,[1]calendrier!$E479,"")</f>
        <v/>
      </c>
    </row>
    <row r="502" spans="2:5" x14ac:dyDescent="0.25">
      <c r="B502" s="2" t="str">
        <f>IF([1]calendrier!$A480=$A$1,[1]calendrier!$B$2,"")</f>
        <v/>
      </c>
      <c r="C502" s="2" t="str">
        <f>IF([1]calendrier!$A480=$A$1,[1]calendrier!$C480,"")</f>
        <v/>
      </c>
      <c r="D502" s="2" t="str">
        <f>IF([1]calendrier!$A480=$A$1,[1]calendrier!$D480,"")</f>
        <v/>
      </c>
      <c r="E502" s="2" t="str">
        <f>IF([1]calendrier!$A480=$A$1,[1]calendrier!$E480,"")</f>
        <v/>
      </c>
    </row>
    <row r="503" spans="2:5" x14ac:dyDescent="0.25">
      <c r="B503" s="2" t="str">
        <f>IF([1]calendrier!$A481=$A$1,[1]calendrier!$B$2,"")</f>
        <v/>
      </c>
      <c r="C503" s="2" t="str">
        <f>IF([1]calendrier!$A481=$A$1,[1]calendrier!$C481,"")</f>
        <v/>
      </c>
      <c r="D503" s="2" t="str">
        <f>IF([1]calendrier!$A481=$A$1,[1]calendrier!$D481,"")</f>
        <v/>
      </c>
      <c r="E503" s="2" t="str">
        <f>IF([1]calendrier!$A481=$A$1,[1]calendrier!$E481,"")</f>
        <v/>
      </c>
    </row>
    <row r="504" spans="2:5" x14ac:dyDescent="0.25">
      <c r="B504" s="2" t="str">
        <f>IF([1]calendrier!$A482=$A$1,[1]calendrier!$B$2,"")</f>
        <v/>
      </c>
      <c r="C504" s="2" t="str">
        <f>IF([1]calendrier!$A482=$A$1,[1]calendrier!$C482,"")</f>
        <v/>
      </c>
      <c r="D504" s="2" t="str">
        <f>IF([1]calendrier!$A482=$A$1,[1]calendrier!$D482,"")</f>
        <v/>
      </c>
      <c r="E504" s="2" t="str">
        <f>IF([1]calendrier!$A482=$A$1,[1]calendrier!$E482,"")</f>
        <v/>
      </c>
    </row>
    <row r="505" spans="2:5" x14ac:dyDescent="0.25">
      <c r="B505" s="2" t="str">
        <f>IF([1]calendrier!$A483=$A$1,[1]calendrier!$B$2,"")</f>
        <v/>
      </c>
      <c r="C505" s="2" t="str">
        <f>IF([1]calendrier!$A483=$A$1,[1]calendrier!$C483,"")</f>
        <v/>
      </c>
      <c r="D505" s="2" t="str">
        <f>IF([1]calendrier!$A483=$A$1,[1]calendrier!$D483,"")</f>
        <v/>
      </c>
      <c r="E505" s="2" t="str">
        <f>IF([1]calendrier!$A483=$A$1,[1]calendrier!$E483,"")</f>
        <v/>
      </c>
    </row>
    <row r="506" spans="2:5" x14ac:dyDescent="0.25">
      <c r="B506" s="2" t="str">
        <f>IF([1]calendrier!$A484=$A$1,[1]calendrier!$B$2,"")</f>
        <v/>
      </c>
      <c r="C506" s="2" t="str">
        <f>IF([1]calendrier!$A484=$A$1,[1]calendrier!$C484,"")</f>
        <v/>
      </c>
      <c r="D506" s="2" t="str">
        <f>IF([1]calendrier!$A484=$A$1,[1]calendrier!$D484,"")</f>
        <v/>
      </c>
      <c r="E506" s="2" t="str">
        <f>IF([1]calendrier!$A484=$A$1,[1]calendrier!$E484,"")</f>
        <v/>
      </c>
    </row>
    <row r="507" spans="2:5" x14ac:dyDescent="0.25">
      <c r="B507" s="2" t="str">
        <f>IF([1]calendrier!$A485=$A$1,[1]calendrier!$B$2,"")</f>
        <v/>
      </c>
      <c r="C507" s="2" t="str">
        <f>IF([1]calendrier!$A485=$A$1,[1]calendrier!$C485,"")</f>
        <v/>
      </c>
      <c r="D507" s="2" t="str">
        <f>IF([1]calendrier!$A485=$A$1,[1]calendrier!$D485,"")</f>
        <v/>
      </c>
      <c r="E507" s="2" t="str">
        <f>IF([1]calendrier!$A485=$A$1,[1]calendrier!$E485,"")</f>
        <v/>
      </c>
    </row>
    <row r="508" spans="2:5" x14ac:dyDescent="0.25">
      <c r="B508" s="2" t="str">
        <f>IF([1]calendrier!$A486=$A$1,[1]calendrier!$B$2,"")</f>
        <v/>
      </c>
      <c r="C508" s="2" t="str">
        <f>IF([1]calendrier!$A486=$A$1,[1]calendrier!$C486,"")</f>
        <v/>
      </c>
      <c r="D508" s="2" t="str">
        <f>IF([1]calendrier!$A486=$A$1,[1]calendrier!$D486,"")</f>
        <v/>
      </c>
      <c r="E508" s="2" t="str">
        <f>IF([1]calendrier!$A486=$A$1,[1]calendrier!$E486,"")</f>
        <v/>
      </c>
    </row>
    <row r="509" spans="2:5" x14ac:dyDescent="0.25">
      <c r="B509" s="2" t="str">
        <f>IF([1]calendrier!$A487=$A$1,[1]calendrier!$B$2,"")</f>
        <v/>
      </c>
      <c r="C509" s="2" t="str">
        <f>IF([1]calendrier!$A487=$A$1,[1]calendrier!$C487,"")</f>
        <v/>
      </c>
      <c r="D509" s="2" t="str">
        <f>IF([1]calendrier!$A487=$A$1,[1]calendrier!$D487,"")</f>
        <v/>
      </c>
      <c r="E509" s="2" t="str">
        <f>IF([1]calendrier!$A487=$A$1,[1]calendrier!$E487,"")</f>
        <v/>
      </c>
    </row>
    <row r="510" spans="2:5" x14ac:dyDescent="0.25">
      <c r="B510" s="2" t="str">
        <f>IF([1]calendrier!$A488=$A$1,[1]calendrier!$B$2,"")</f>
        <v/>
      </c>
      <c r="C510" s="2" t="str">
        <f>IF([1]calendrier!$A488=$A$1,[1]calendrier!$C488,"")</f>
        <v/>
      </c>
      <c r="D510" s="2" t="str">
        <f>IF([1]calendrier!$A488=$A$1,[1]calendrier!$D488,"")</f>
        <v/>
      </c>
      <c r="E510" s="2" t="str">
        <f>IF([1]calendrier!$A488=$A$1,[1]calendrier!$E488,"")</f>
        <v/>
      </c>
    </row>
    <row r="511" spans="2:5" x14ac:dyDescent="0.25">
      <c r="B511" s="2" t="str">
        <f>IF([1]calendrier!$A489=$A$1,[1]calendrier!$B$2,"")</f>
        <v/>
      </c>
      <c r="C511" s="2" t="str">
        <f>IF([1]calendrier!$A489=$A$1,[1]calendrier!$C489,"")</f>
        <v/>
      </c>
      <c r="D511" s="2" t="str">
        <f>IF([1]calendrier!$A489=$A$1,[1]calendrier!$D489,"")</f>
        <v/>
      </c>
      <c r="E511" s="2" t="str">
        <f>IF([1]calendrier!$A489=$A$1,[1]calendrier!$E489,"")</f>
        <v/>
      </c>
    </row>
    <row r="512" spans="2:5" x14ac:dyDescent="0.25">
      <c r="B512" s="2" t="str">
        <f>IF([1]calendrier!$A490=$A$1,[1]calendrier!$B$2,"")</f>
        <v/>
      </c>
      <c r="C512" s="2" t="str">
        <f>IF([1]calendrier!$A490=$A$1,[1]calendrier!$C490,"")</f>
        <v/>
      </c>
      <c r="D512" s="2" t="str">
        <f>IF([1]calendrier!$A490=$A$1,[1]calendrier!$D490,"")</f>
        <v/>
      </c>
      <c r="E512" s="2" t="str">
        <f>IF([1]calendrier!$A490=$A$1,[1]calendrier!$E490,"")</f>
        <v/>
      </c>
    </row>
    <row r="513" spans="2:5" x14ac:dyDescent="0.25">
      <c r="B513" s="2" t="str">
        <f>IF([1]calendrier!$A491=$A$1,[1]calendrier!$B$2,"")</f>
        <v/>
      </c>
      <c r="C513" s="2" t="str">
        <f>IF([1]calendrier!$A491=$A$1,[1]calendrier!$C491,"")</f>
        <v/>
      </c>
      <c r="D513" s="2" t="str">
        <f>IF([1]calendrier!$A491=$A$1,[1]calendrier!$D491,"")</f>
        <v/>
      </c>
      <c r="E513" s="2" t="str">
        <f>IF([1]calendrier!$A491=$A$1,[1]calendrier!$E491,"")</f>
        <v/>
      </c>
    </row>
    <row r="514" spans="2:5" x14ac:dyDescent="0.25">
      <c r="B514" s="2" t="str">
        <f>IF([1]calendrier!$A492=$A$1,[1]calendrier!$B$2,"")</f>
        <v/>
      </c>
      <c r="C514" s="2" t="str">
        <f>IF([1]calendrier!$A492=$A$1,[1]calendrier!$C492,"")</f>
        <v/>
      </c>
      <c r="D514" s="2" t="str">
        <f>IF([1]calendrier!$A492=$A$1,[1]calendrier!$D492,"")</f>
        <v/>
      </c>
      <c r="E514" s="2" t="str">
        <f>IF([1]calendrier!$A492=$A$1,[1]calendrier!$E492,"")</f>
        <v/>
      </c>
    </row>
    <row r="515" spans="2:5" x14ac:dyDescent="0.25">
      <c r="B515" s="2" t="str">
        <f>IF([1]calendrier!$A493=$A$1,[1]calendrier!$B$2,"")</f>
        <v/>
      </c>
      <c r="C515" s="2" t="str">
        <f>IF([1]calendrier!$A493=$A$1,[1]calendrier!$C493,"")</f>
        <v/>
      </c>
      <c r="D515" s="2" t="str">
        <f>IF([1]calendrier!$A493=$A$1,[1]calendrier!$D493,"")</f>
        <v/>
      </c>
      <c r="E515" s="2" t="str">
        <f>IF([1]calendrier!$A493=$A$1,[1]calendrier!$E493,"")</f>
        <v/>
      </c>
    </row>
    <row r="516" spans="2:5" x14ac:dyDescent="0.25">
      <c r="B516" s="2" t="str">
        <f>IF([1]calendrier!$A494=$A$1,[1]calendrier!$B$2,"")</f>
        <v/>
      </c>
      <c r="C516" s="2" t="str">
        <f>IF([1]calendrier!$A494=$A$1,[1]calendrier!$C494,"")</f>
        <v/>
      </c>
      <c r="D516" s="2" t="str">
        <f>IF([1]calendrier!$A494=$A$1,[1]calendrier!$D494,"")</f>
        <v/>
      </c>
      <c r="E516" s="2" t="str">
        <f>IF([1]calendrier!$A494=$A$1,[1]calendrier!$E494,"")</f>
        <v/>
      </c>
    </row>
    <row r="517" spans="2:5" x14ac:dyDescent="0.25">
      <c r="B517" s="2" t="str">
        <f>IF([1]calendrier!$A495=$A$1,[1]calendrier!$B$2,"")</f>
        <v/>
      </c>
      <c r="C517" s="2" t="str">
        <f>IF([1]calendrier!$A495=$A$1,[1]calendrier!$C495,"")</f>
        <v/>
      </c>
      <c r="D517" s="2" t="str">
        <f>IF([1]calendrier!$A495=$A$1,[1]calendrier!$D495,"")</f>
        <v/>
      </c>
      <c r="E517" s="2" t="str">
        <f>IF([1]calendrier!$A495=$A$1,[1]calendrier!$E495,"")</f>
        <v/>
      </c>
    </row>
    <row r="518" spans="2:5" x14ac:dyDescent="0.25">
      <c r="B518" s="2" t="str">
        <f>IF([1]calendrier!$A496=$A$1,[1]calendrier!$B$2,"")</f>
        <v/>
      </c>
      <c r="C518" s="2" t="str">
        <f>IF([1]calendrier!$A496=$A$1,[1]calendrier!$C496,"")</f>
        <v/>
      </c>
      <c r="D518" s="2" t="str">
        <f>IF([1]calendrier!$A496=$A$1,[1]calendrier!$D496,"")</f>
        <v/>
      </c>
      <c r="E518" s="2" t="str">
        <f>IF([1]calendrier!$A496=$A$1,[1]calendrier!$E496,"")</f>
        <v/>
      </c>
    </row>
    <row r="519" spans="2:5" x14ac:dyDescent="0.25">
      <c r="B519" s="2" t="str">
        <f>IF([1]calendrier!$A497=$A$1,[1]calendrier!$B$2,"")</f>
        <v/>
      </c>
      <c r="C519" s="2" t="str">
        <f>IF([1]calendrier!$A497=$A$1,[1]calendrier!$C497,"")</f>
        <v/>
      </c>
      <c r="D519" s="2" t="str">
        <f>IF([1]calendrier!$A497=$A$1,[1]calendrier!$D497,"")</f>
        <v/>
      </c>
      <c r="E519" s="2" t="str">
        <f>IF([1]calendrier!$A497=$A$1,[1]calendrier!$E497,"")</f>
        <v/>
      </c>
    </row>
    <row r="520" spans="2:5" x14ac:dyDescent="0.25">
      <c r="B520" s="2" t="str">
        <f>IF([1]calendrier!$A498=$A$1,[1]calendrier!$B$2,"")</f>
        <v/>
      </c>
      <c r="C520" s="2" t="str">
        <f>IF([1]calendrier!$A498=$A$1,[1]calendrier!$C498,"")</f>
        <v/>
      </c>
      <c r="D520" s="2" t="str">
        <f>IF([1]calendrier!$A498=$A$1,[1]calendrier!$D498,"")</f>
        <v/>
      </c>
      <c r="E520" s="2" t="str">
        <f>IF([1]calendrier!$A498=$A$1,[1]calendrier!$E498,"")</f>
        <v/>
      </c>
    </row>
    <row r="521" spans="2:5" x14ac:dyDescent="0.25">
      <c r="B521" s="2" t="str">
        <f>IF([1]calendrier!$A499=$A$1,[1]calendrier!$B$2,"")</f>
        <v/>
      </c>
      <c r="C521" s="2" t="str">
        <f>IF([1]calendrier!$A499=$A$1,[1]calendrier!$C499,"")</f>
        <v/>
      </c>
      <c r="D521" s="2" t="str">
        <f>IF([1]calendrier!$A499=$A$1,[1]calendrier!$D499,"")</f>
        <v/>
      </c>
      <c r="E521" s="2" t="str">
        <f>IF([1]calendrier!$A499=$A$1,[1]calendrier!$E499,"")</f>
        <v/>
      </c>
    </row>
    <row r="522" spans="2:5" x14ac:dyDescent="0.25">
      <c r="B522" s="2" t="str">
        <f>IF([1]calendrier!$A500=$A$1,[1]calendrier!$B$2,"")</f>
        <v/>
      </c>
      <c r="C522" s="2" t="str">
        <f>IF([1]calendrier!$A500=$A$1,[1]calendrier!$C500,"")</f>
        <v/>
      </c>
      <c r="D522" s="2" t="str">
        <f>IF([1]calendrier!$A500=$A$1,[1]calendrier!$D500,"")</f>
        <v/>
      </c>
      <c r="E522" s="2" t="str">
        <f>IF([1]calendrier!$A500=$A$1,[1]calendrier!$E500,"")</f>
        <v/>
      </c>
    </row>
    <row r="523" spans="2:5" x14ac:dyDescent="0.25">
      <c r="B523" s="2" t="str">
        <f>IF([1]calendrier!$A501=$A$1,[1]calendrier!$B$2,"")</f>
        <v/>
      </c>
      <c r="C523" s="2" t="str">
        <f>IF([1]calendrier!$A501=$A$1,[1]calendrier!$C501,"")</f>
        <v/>
      </c>
      <c r="D523" s="2" t="str">
        <f>IF([1]calendrier!$A501=$A$1,[1]calendrier!$D501,"")</f>
        <v/>
      </c>
      <c r="E523" s="2" t="str">
        <f>IF([1]calendrier!$A501=$A$1,[1]calendrier!$E501,"")</f>
        <v/>
      </c>
    </row>
    <row r="524" spans="2:5" x14ac:dyDescent="0.25">
      <c r="B524" s="2" t="str">
        <f>IF([1]calendrier!$A502=$A$1,[1]calendrier!$B$2,"")</f>
        <v/>
      </c>
      <c r="C524" s="2" t="str">
        <f>IF([1]calendrier!$A502=$A$1,[1]calendrier!$C502,"")</f>
        <v/>
      </c>
      <c r="D524" s="2" t="str">
        <f>IF([1]calendrier!$A502=$A$1,[1]calendrier!$D502,"")</f>
        <v/>
      </c>
      <c r="E524" s="2" t="str">
        <f>IF([1]calendrier!$A502=$A$1,[1]calendrier!$E502,"")</f>
        <v/>
      </c>
    </row>
    <row r="525" spans="2:5" x14ac:dyDescent="0.25">
      <c r="B525" s="2" t="str">
        <f>IF([1]calendrier!$A503=$A$1,[1]calendrier!$B$2,"")</f>
        <v/>
      </c>
      <c r="C525" s="2" t="str">
        <f>IF([1]calendrier!$A503=$A$1,[1]calendrier!$C503,"")</f>
        <v/>
      </c>
      <c r="D525" s="2" t="str">
        <f>IF([1]calendrier!$A503=$A$1,[1]calendrier!$D503,"")</f>
        <v/>
      </c>
      <c r="E525" s="2" t="str">
        <f>IF([1]calendrier!$A503=$A$1,[1]calendrier!$E503,"")</f>
        <v/>
      </c>
    </row>
    <row r="526" spans="2:5" x14ac:dyDescent="0.25">
      <c r="B526" s="2" t="str">
        <f>IF([1]calendrier!$A504=$A$1,[1]calendrier!$B$2,"")</f>
        <v/>
      </c>
      <c r="C526" s="2" t="str">
        <f>IF([1]calendrier!$A504=$A$1,[1]calendrier!$C504,"")</f>
        <v/>
      </c>
      <c r="D526" s="2" t="str">
        <f>IF([1]calendrier!$A504=$A$1,[1]calendrier!$D504,"")</f>
        <v/>
      </c>
      <c r="E526" s="2" t="str">
        <f>IF([1]calendrier!$A504=$A$1,[1]calendrier!$E504,"")</f>
        <v/>
      </c>
    </row>
    <row r="527" spans="2:5" x14ac:dyDescent="0.25">
      <c r="B527" s="2" t="str">
        <f>IF([1]calendrier!$A505=$A$1,[1]calendrier!$B$2,"")</f>
        <v/>
      </c>
      <c r="C527" s="2" t="str">
        <f>IF([1]calendrier!$A505=$A$1,[1]calendrier!$C505,"")</f>
        <v/>
      </c>
      <c r="D527" s="2" t="str">
        <f>IF([1]calendrier!$A505=$A$1,[1]calendrier!$D505,"")</f>
        <v/>
      </c>
      <c r="E527" s="2" t="str">
        <f>IF([1]calendrier!$A505=$A$1,[1]calendrier!$E505,"")</f>
        <v/>
      </c>
    </row>
    <row r="528" spans="2:5" x14ac:dyDescent="0.25">
      <c r="B528" s="2" t="str">
        <f>IF([1]calendrier!$A506=$A$1,[1]calendrier!$B$2,"")</f>
        <v/>
      </c>
      <c r="C528" s="2" t="str">
        <f>IF([1]calendrier!$A506=$A$1,[1]calendrier!$C506,"")</f>
        <v/>
      </c>
      <c r="D528" s="2" t="str">
        <f>IF([1]calendrier!$A506=$A$1,[1]calendrier!$D506,"")</f>
        <v/>
      </c>
      <c r="E528" s="2" t="str">
        <f>IF([1]calendrier!$A506=$A$1,[1]calendrier!$E506,"")</f>
        <v/>
      </c>
    </row>
    <row r="529" spans="2:5" x14ac:dyDescent="0.25">
      <c r="B529" s="2" t="str">
        <f>IF([1]calendrier!$A507=$A$1,[1]calendrier!$B$2,"")</f>
        <v/>
      </c>
      <c r="C529" s="2" t="str">
        <f>IF([1]calendrier!$A507=$A$1,[1]calendrier!$C507,"")</f>
        <v/>
      </c>
      <c r="D529" s="2" t="str">
        <f>IF([1]calendrier!$A507=$A$1,[1]calendrier!$D507,"")</f>
        <v/>
      </c>
      <c r="E529" s="2" t="str">
        <f>IF([1]calendrier!$A507=$A$1,[1]calendrier!$E507,"")</f>
        <v/>
      </c>
    </row>
    <row r="530" spans="2:5" x14ac:dyDescent="0.25">
      <c r="B530" s="2" t="str">
        <f>IF([1]calendrier!$A508=$A$1,[1]calendrier!$B$2,"")</f>
        <v/>
      </c>
      <c r="C530" s="2" t="str">
        <f>IF([1]calendrier!$A508=$A$1,[1]calendrier!$C508,"")</f>
        <v/>
      </c>
      <c r="D530" s="2" t="str">
        <f>IF([1]calendrier!$A508=$A$1,[1]calendrier!$D508,"")</f>
        <v/>
      </c>
      <c r="E530" s="2" t="str">
        <f>IF([1]calendrier!$A508=$A$1,[1]calendrier!$E508,"")</f>
        <v/>
      </c>
    </row>
    <row r="531" spans="2:5" x14ac:dyDescent="0.25">
      <c r="B531" s="2" t="str">
        <f>IF([1]calendrier!$A509=$A$1,[1]calendrier!$B$2,"")</f>
        <v/>
      </c>
      <c r="C531" s="2" t="str">
        <f>IF([1]calendrier!$A509=$A$1,[1]calendrier!$C509,"")</f>
        <v/>
      </c>
      <c r="D531" s="2" t="str">
        <f>IF([1]calendrier!$A509=$A$1,[1]calendrier!$D509,"")</f>
        <v/>
      </c>
      <c r="E531" s="2" t="str">
        <f>IF([1]calendrier!$A509=$A$1,[1]calendrier!$E509,"")</f>
        <v/>
      </c>
    </row>
    <row r="532" spans="2:5" x14ac:dyDescent="0.25">
      <c r="B532" s="2" t="str">
        <f>IF([1]calendrier!$A510=$A$1,[1]calendrier!$B$2,"")</f>
        <v/>
      </c>
      <c r="C532" s="2" t="str">
        <f>IF([1]calendrier!$A510=$A$1,[1]calendrier!$C510,"")</f>
        <v/>
      </c>
      <c r="D532" s="2" t="str">
        <f>IF([1]calendrier!$A510=$A$1,[1]calendrier!$D510,"")</f>
        <v/>
      </c>
      <c r="E532" s="2" t="str">
        <f>IF([1]calendrier!$A510=$A$1,[1]calendrier!$E510,"")</f>
        <v/>
      </c>
    </row>
    <row r="533" spans="2:5" x14ac:dyDescent="0.25">
      <c r="B533" s="2" t="str">
        <f>IF([1]calendrier!$A511=$A$1,[1]calendrier!$B$2,"")</f>
        <v/>
      </c>
      <c r="C533" s="2" t="str">
        <f>IF([1]calendrier!$A511=$A$1,[1]calendrier!$C511,"")</f>
        <v/>
      </c>
      <c r="D533" s="2" t="str">
        <f>IF([1]calendrier!$A511=$A$1,[1]calendrier!$D511,"")</f>
        <v/>
      </c>
      <c r="E533" s="2" t="str">
        <f>IF([1]calendrier!$A511=$A$1,[1]calendrier!$E511,"")</f>
        <v/>
      </c>
    </row>
    <row r="534" spans="2:5" x14ac:dyDescent="0.25">
      <c r="B534" s="2" t="str">
        <f>IF([1]calendrier!$A512=$A$1,[1]calendrier!$B$2,"")</f>
        <v/>
      </c>
      <c r="C534" s="2" t="str">
        <f>IF([1]calendrier!$A512=$A$1,[1]calendrier!$C512,"")</f>
        <v/>
      </c>
      <c r="D534" s="2" t="str">
        <f>IF([1]calendrier!$A512=$A$1,[1]calendrier!$D512,"")</f>
        <v/>
      </c>
      <c r="E534" s="2" t="str">
        <f>IF([1]calendrier!$A512=$A$1,[1]calendrier!$E512,"")</f>
        <v/>
      </c>
    </row>
    <row r="535" spans="2:5" x14ac:dyDescent="0.25">
      <c r="B535" s="2" t="str">
        <f>IF([1]calendrier!$A513=$A$1,[1]calendrier!$B$2,"")</f>
        <v/>
      </c>
      <c r="C535" s="2" t="str">
        <f>IF([1]calendrier!$A513=$A$1,[1]calendrier!$C513,"")</f>
        <v/>
      </c>
      <c r="D535" s="2" t="str">
        <f>IF([1]calendrier!$A513=$A$1,[1]calendrier!$D513,"")</f>
        <v/>
      </c>
      <c r="E535" s="2" t="str">
        <f>IF([1]calendrier!$A513=$A$1,[1]calendrier!$E513,"")</f>
        <v/>
      </c>
    </row>
    <row r="536" spans="2:5" x14ac:dyDescent="0.25">
      <c r="B536" s="2" t="str">
        <f>IF([1]calendrier!$A514=$A$1,[1]calendrier!$B$2,"")</f>
        <v/>
      </c>
      <c r="C536" s="2" t="str">
        <f>IF([1]calendrier!$A514=$A$1,[1]calendrier!$C514,"")</f>
        <v/>
      </c>
      <c r="D536" s="2" t="str">
        <f>IF([1]calendrier!$A514=$A$1,[1]calendrier!$D514,"")</f>
        <v/>
      </c>
      <c r="E536" s="2" t="str">
        <f>IF([1]calendrier!$A514=$A$1,[1]calendrier!$E514,"")</f>
        <v/>
      </c>
    </row>
    <row r="537" spans="2:5" x14ac:dyDescent="0.25">
      <c r="B537" s="2" t="str">
        <f>IF([1]calendrier!$A515=$A$1,[1]calendrier!$B$2,"")</f>
        <v/>
      </c>
      <c r="C537" s="2" t="str">
        <f>IF([1]calendrier!$A515=$A$1,[1]calendrier!$C515,"")</f>
        <v/>
      </c>
      <c r="D537" s="2" t="str">
        <f>IF([1]calendrier!$A515=$A$1,[1]calendrier!$D515,"")</f>
        <v/>
      </c>
      <c r="E537" s="2" t="str">
        <f>IF([1]calendrier!$A515=$A$1,[1]calendrier!$E515,"")</f>
        <v/>
      </c>
    </row>
    <row r="538" spans="2:5" x14ac:dyDescent="0.25">
      <c r="B538" s="2" t="str">
        <f>IF([1]calendrier!$A516=$A$1,[1]calendrier!$B$2,"")</f>
        <v/>
      </c>
      <c r="C538" s="2" t="str">
        <f>IF([1]calendrier!$A516=$A$1,[1]calendrier!$C516,"")</f>
        <v/>
      </c>
      <c r="D538" s="2" t="str">
        <f>IF([1]calendrier!$A516=$A$1,[1]calendrier!$D516,"")</f>
        <v/>
      </c>
      <c r="E538" s="2" t="str">
        <f>IF([1]calendrier!$A516=$A$1,[1]calendrier!$E516,"")</f>
        <v/>
      </c>
    </row>
    <row r="539" spans="2:5" x14ac:dyDescent="0.25">
      <c r="B539" s="2" t="str">
        <f>IF([1]calendrier!$A517=$A$1,[1]calendrier!$B$2,"")</f>
        <v/>
      </c>
      <c r="C539" s="2" t="str">
        <f>IF([1]calendrier!$A517=$A$1,[1]calendrier!$C517,"")</f>
        <v/>
      </c>
      <c r="D539" s="2" t="str">
        <f>IF([1]calendrier!$A517=$A$1,[1]calendrier!$D517,"")</f>
        <v/>
      </c>
      <c r="E539" s="2" t="str">
        <f>IF([1]calendrier!$A517=$A$1,[1]calendrier!$E517,"")</f>
        <v/>
      </c>
    </row>
    <row r="540" spans="2:5" x14ac:dyDescent="0.25">
      <c r="B540" s="2" t="str">
        <f>IF([1]calendrier!$A518=$A$1,[1]calendrier!$B$2,"")</f>
        <v/>
      </c>
      <c r="C540" s="2" t="str">
        <f>IF([1]calendrier!$A518=$A$1,[1]calendrier!$C518,"")</f>
        <v/>
      </c>
      <c r="D540" s="2" t="str">
        <f>IF([1]calendrier!$A518=$A$1,[1]calendrier!$D518,"")</f>
        <v/>
      </c>
      <c r="E540" s="2" t="str">
        <f>IF([1]calendrier!$A518=$A$1,[1]calendrier!$E518,"")</f>
        <v/>
      </c>
    </row>
    <row r="541" spans="2:5" x14ac:dyDescent="0.25">
      <c r="B541" s="2" t="str">
        <f>IF([1]calendrier!$A519=$A$1,[1]calendrier!$B$2,"")</f>
        <v/>
      </c>
      <c r="C541" s="2" t="str">
        <f>IF([1]calendrier!$A519=$A$1,[1]calendrier!$C519,"")</f>
        <v/>
      </c>
      <c r="D541" s="2" t="str">
        <f>IF([1]calendrier!$A519=$A$1,[1]calendrier!$D519,"")</f>
        <v/>
      </c>
      <c r="E541" s="2" t="str">
        <f>IF([1]calendrier!$A519=$A$1,[1]calendrier!$E519,"")</f>
        <v/>
      </c>
    </row>
    <row r="542" spans="2:5" x14ac:dyDescent="0.25">
      <c r="B542" s="2" t="str">
        <f>IF([1]calendrier!$A520=$A$1,[1]calendrier!$B$2,"")</f>
        <v/>
      </c>
      <c r="C542" s="2" t="str">
        <f>IF([1]calendrier!$A520=$A$1,[1]calendrier!$C520,"")</f>
        <v/>
      </c>
      <c r="D542" s="2" t="str">
        <f>IF([1]calendrier!$A520=$A$1,[1]calendrier!$D520,"")</f>
        <v/>
      </c>
      <c r="E542" s="2" t="str">
        <f>IF([1]calendrier!$A520=$A$1,[1]calendrier!$E520,"")</f>
        <v/>
      </c>
    </row>
    <row r="543" spans="2:5" x14ac:dyDescent="0.25">
      <c r="B543" s="2" t="str">
        <f>IF([1]calendrier!$A521=$A$1,[1]calendrier!$B$2,"")</f>
        <v/>
      </c>
      <c r="C543" s="2" t="str">
        <f>IF([1]calendrier!$A521=$A$1,[1]calendrier!$C521,"")</f>
        <v/>
      </c>
      <c r="D543" s="2" t="str">
        <f>IF([1]calendrier!$A521=$A$1,[1]calendrier!$D521,"")</f>
        <v/>
      </c>
      <c r="E543" s="2" t="str">
        <f>IF([1]calendrier!$A521=$A$1,[1]calendrier!$E521,"")</f>
        <v/>
      </c>
    </row>
    <row r="544" spans="2:5" x14ac:dyDescent="0.25">
      <c r="B544" s="2" t="str">
        <f>IF([1]calendrier!$A522=$A$1,[1]calendrier!$B$2,"")</f>
        <v/>
      </c>
      <c r="C544" s="2" t="str">
        <f>IF([1]calendrier!$A522=$A$1,[1]calendrier!$C522,"")</f>
        <v/>
      </c>
      <c r="D544" s="2" t="str">
        <f>IF([1]calendrier!$A522=$A$1,[1]calendrier!$D522,"")</f>
        <v/>
      </c>
      <c r="E544" s="2" t="str">
        <f>IF([1]calendrier!$A522=$A$1,[1]calendrier!$E522,"")</f>
        <v/>
      </c>
    </row>
    <row r="545" spans="2:5" x14ac:dyDescent="0.25">
      <c r="B545" s="2" t="str">
        <f>IF([1]calendrier!$A523=$A$1,[1]calendrier!$B$2,"")</f>
        <v/>
      </c>
      <c r="C545" s="2" t="str">
        <f>IF([1]calendrier!$A523=$A$1,[1]calendrier!$C523,"")</f>
        <v/>
      </c>
      <c r="D545" s="2" t="str">
        <f>IF([1]calendrier!$A523=$A$1,[1]calendrier!$D523,"")</f>
        <v/>
      </c>
      <c r="E545" s="2" t="str">
        <f>IF([1]calendrier!$A523=$A$1,[1]calendrier!$E523,"")</f>
        <v/>
      </c>
    </row>
    <row r="546" spans="2:5" x14ac:dyDescent="0.25">
      <c r="B546" s="2" t="str">
        <f>IF([1]calendrier!$A524=$A$1,[1]calendrier!$B$2,"")</f>
        <v/>
      </c>
      <c r="C546" s="2" t="str">
        <f>IF([1]calendrier!$A524=$A$1,[1]calendrier!$C524,"")</f>
        <v/>
      </c>
      <c r="D546" s="2" t="str">
        <f>IF([1]calendrier!$A524=$A$1,[1]calendrier!$D524,"")</f>
        <v/>
      </c>
      <c r="E546" s="2" t="str">
        <f>IF([1]calendrier!$A524=$A$1,[1]calendrier!$E524,"")</f>
        <v/>
      </c>
    </row>
    <row r="547" spans="2:5" x14ac:dyDescent="0.25">
      <c r="B547" s="2" t="str">
        <f>IF([1]calendrier!$A525=$A$1,[1]calendrier!$B$2,"")</f>
        <v/>
      </c>
      <c r="C547" s="2" t="str">
        <f>IF([1]calendrier!$A525=$A$1,[1]calendrier!$C525,"")</f>
        <v/>
      </c>
      <c r="D547" s="2" t="str">
        <f>IF([1]calendrier!$A525=$A$1,[1]calendrier!$D525,"")</f>
        <v/>
      </c>
      <c r="E547" s="2" t="str">
        <f>IF([1]calendrier!$A525=$A$1,[1]calendrier!$E525,"")</f>
        <v/>
      </c>
    </row>
    <row r="548" spans="2:5" x14ac:dyDescent="0.25">
      <c r="B548" s="2" t="str">
        <f>IF([1]calendrier!$A526=$A$1,[1]calendrier!$B$2,"")</f>
        <v/>
      </c>
      <c r="C548" s="2" t="str">
        <f>IF([1]calendrier!$A526=$A$1,[1]calendrier!$C526,"")</f>
        <v/>
      </c>
      <c r="D548" s="2" t="str">
        <f>IF([1]calendrier!$A526=$A$1,[1]calendrier!$D526,"")</f>
        <v/>
      </c>
      <c r="E548" s="2" t="str">
        <f>IF([1]calendrier!$A526=$A$1,[1]calendrier!$E526,"")</f>
        <v/>
      </c>
    </row>
    <row r="549" spans="2:5" x14ac:dyDescent="0.25">
      <c r="B549" s="2" t="str">
        <f>IF([1]calendrier!$A527=$A$1,[1]calendrier!$B$2,"")</f>
        <v/>
      </c>
      <c r="C549" s="2" t="str">
        <f>IF([1]calendrier!$A527=$A$1,[1]calendrier!$C527,"")</f>
        <v/>
      </c>
      <c r="D549" s="2" t="str">
        <f>IF([1]calendrier!$A527=$A$1,[1]calendrier!$D527,"")</f>
        <v/>
      </c>
      <c r="E549" s="2" t="str">
        <f>IF([1]calendrier!$A527=$A$1,[1]calendrier!$E527,"")</f>
        <v/>
      </c>
    </row>
    <row r="550" spans="2:5" x14ac:dyDescent="0.25">
      <c r="B550" s="2" t="str">
        <f>IF([1]calendrier!$A528=$A$1,[1]calendrier!$B$2,"")</f>
        <v/>
      </c>
      <c r="C550" s="2" t="str">
        <f>IF([1]calendrier!$A528=$A$1,[1]calendrier!$C528,"")</f>
        <v/>
      </c>
      <c r="D550" s="2" t="str">
        <f>IF([1]calendrier!$A528=$A$1,[1]calendrier!$D528,"")</f>
        <v/>
      </c>
      <c r="E550" s="2" t="str">
        <f>IF([1]calendrier!$A528=$A$1,[1]calendrier!$E528,"")</f>
        <v/>
      </c>
    </row>
    <row r="551" spans="2:5" x14ac:dyDescent="0.25">
      <c r="B551" s="2" t="str">
        <f>IF([1]calendrier!$A529=$A$1,[1]calendrier!$B$2,"")</f>
        <v/>
      </c>
      <c r="C551" s="2" t="str">
        <f>IF([1]calendrier!$A529=$A$1,[1]calendrier!$C529,"")</f>
        <v/>
      </c>
      <c r="D551" s="2" t="str">
        <f>IF([1]calendrier!$A529=$A$1,[1]calendrier!$D529,"")</f>
        <v/>
      </c>
      <c r="E551" s="2" t="str">
        <f>IF([1]calendrier!$A529=$A$1,[1]calendrier!$E529,"")</f>
        <v/>
      </c>
    </row>
    <row r="552" spans="2:5" x14ac:dyDescent="0.25">
      <c r="B552" s="2" t="str">
        <f>IF([1]calendrier!$A530=$A$1,[1]calendrier!$B$2,"")</f>
        <v/>
      </c>
      <c r="C552" s="2" t="str">
        <f>IF([1]calendrier!$A530=$A$1,[1]calendrier!$C530,"")</f>
        <v/>
      </c>
      <c r="D552" s="2" t="str">
        <f>IF([1]calendrier!$A530=$A$1,[1]calendrier!$D530,"")</f>
        <v/>
      </c>
      <c r="E552" s="2" t="str">
        <f>IF([1]calendrier!$A530=$A$1,[1]calendrier!$E530,"")</f>
        <v/>
      </c>
    </row>
    <row r="553" spans="2:5" x14ac:dyDescent="0.25">
      <c r="B553" s="2" t="str">
        <f>IF([1]calendrier!$A531=$A$1,[1]calendrier!$B$2,"")</f>
        <v/>
      </c>
      <c r="C553" s="2" t="str">
        <f>IF([1]calendrier!$A531=$A$1,[1]calendrier!$C531,"")</f>
        <v/>
      </c>
      <c r="D553" s="2" t="str">
        <f>IF([1]calendrier!$A531=$A$1,[1]calendrier!$D531,"")</f>
        <v/>
      </c>
      <c r="E553" s="2" t="str">
        <f>IF([1]calendrier!$A531=$A$1,[1]calendrier!$E531,"")</f>
        <v/>
      </c>
    </row>
    <row r="554" spans="2:5" x14ac:dyDescent="0.25">
      <c r="B554" s="2" t="str">
        <f>IF([1]calendrier!$A532=$A$1,[1]calendrier!$B$2,"")</f>
        <v/>
      </c>
      <c r="C554" s="2" t="str">
        <f>IF([1]calendrier!$A532=$A$1,[1]calendrier!$C532,"")</f>
        <v/>
      </c>
      <c r="D554" s="2" t="str">
        <f>IF([1]calendrier!$A532=$A$1,[1]calendrier!$D532,"")</f>
        <v/>
      </c>
      <c r="E554" s="2" t="str">
        <f>IF([1]calendrier!$A532=$A$1,[1]calendrier!$E532,"")</f>
        <v/>
      </c>
    </row>
    <row r="555" spans="2:5" x14ac:dyDescent="0.25">
      <c r="B555" s="2" t="str">
        <f>IF([1]calendrier!$A533=$A$1,[1]calendrier!$B$2,"")</f>
        <v/>
      </c>
      <c r="C555" s="2" t="str">
        <f>IF([1]calendrier!$A533=$A$1,[1]calendrier!$C533,"")</f>
        <v/>
      </c>
      <c r="D555" s="2" t="str">
        <f>IF([1]calendrier!$A533=$A$1,[1]calendrier!$D533,"")</f>
        <v/>
      </c>
      <c r="E555" s="2" t="str">
        <f>IF([1]calendrier!$A533=$A$1,[1]calendrier!$E533,"")</f>
        <v/>
      </c>
    </row>
    <row r="556" spans="2:5" x14ac:dyDescent="0.25">
      <c r="B556" s="2" t="str">
        <f>IF([1]calendrier!$A534=$A$1,[1]calendrier!$B$2,"")</f>
        <v/>
      </c>
      <c r="C556" s="2" t="str">
        <f>IF([1]calendrier!$A534=$A$1,[1]calendrier!$C534,"")</f>
        <v/>
      </c>
      <c r="D556" s="2" t="str">
        <f>IF([1]calendrier!$A534=$A$1,[1]calendrier!$D534,"")</f>
        <v/>
      </c>
      <c r="E556" s="2" t="str">
        <f>IF([1]calendrier!$A534=$A$1,[1]calendrier!$E534,"")</f>
        <v/>
      </c>
    </row>
    <row r="557" spans="2:5" x14ac:dyDescent="0.25">
      <c r="B557" s="2" t="str">
        <f>IF([1]calendrier!$A535=$A$1,[1]calendrier!$B$2,"")</f>
        <v/>
      </c>
      <c r="C557" s="2" t="str">
        <f>IF([1]calendrier!$A535=$A$1,[1]calendrier!$C535,"")</f>
        <v/>
      </c>
      <c r="D557" s="2" t="str">
        <f>IF([1]calendrier!$A535=$A$1,[1]calendrier!$D535,"")</f>
        <v/>
      </c>
      <c r="E557" s="2" t="str">
        <f>IF([1]calendrier!$A535=$A$1,[1]calendrier!$E535,"")</f>
        <v/>
      </c>
    </row>
    <row r="558" spans="2:5" x14ac:dyDescent="0.25">
      <c r="B558" s="2" t="str">
        <f>IF([1]calendrier!$A536=$A$1,[1]calendrier!$B$2,"")</f>
        <v/>
      </c>
      <c r="C558" s="2" t="str">
        <f>IF([1]calendrier!$A536=$A$1,[1]calendrier!$C536,"")</f>
        <v/>
      </c>
      <c r="D558" s="2" t="str">
        <f>IF([1]calendrier!$A536=$A$1,[1]calendrier!$D536,"")</f>
        <v/>
      </c>
      <c r="E558" s="2" t="str">
        <f>IF([1]calendrier!$A536=$A$1,[1]calendrier!$E536,"")</f>
        <v/>
      </c>
    </row>
    <row r="559" spans="2:5" x14ac:dyDescent="0.25">
      <c r="B559" s="2" t="str">
        <f>IF([1]calendrier!$A537=$A$1,[1]calendrier!$B$2,"")</f>
        <v/>
      </c>
      <c r="C559" s="2" t="str">
        <f>IF([1]calendrier!$A537=$A$1,[1]calendrier!$C537,"")</f>
        <v/>
      </c>
      <c r="D559" s="2" t="str">
        <f>IF([1]calendrier!$A537=$A$1,[1]calendrier!$D537,"")</f>
        <v/>
      </c>
      <c r="E559" s="2" t="str">
        <f>IF([1]calendrier!$A537=$A$1,[1]calendrier!$E537,"")</f>
        <v/>
      </c>
    </row>
    <row r="560" spans="2:5" x14ac:dyDescent="0.25">
      <c r="B560" s="2" t="str">
        <f>IF([1]calendrier!$A538=$A$1,[1]calendrier!$B$2,"")</f>
        <v/>
      </c>
      <c r="C560" s="2" t="str">
        <f>IF([1]calendrier!$A538=$A$1,[1]calendrier!$C538,"")</f>
        <v/>
      </c>
      <c r="D560" s="2" t="str">
        <f>IF([1]calendrier!$A538=$A$1,[1]calendrier!$D538,"")</f>
        <v/>
      </c>
      <c r="E560" s="2" t="str">
        <f>IF([1]calendrier!$A538=$A$1,[1]calendrier!$E538,"")</f>
        <v/>
      </c>
    </row>
    <row r="561" spans="2:5" x14ac:dyDescent="0.25">
      <c r="B561" s="2" t="str">
        <f>IF([1]calendrier!$A539=$A$1,[1]calendrier!$B$2,"")</f>
        <v/>
      </c>
      <c r="C561" s="2" t="str">
        <f>IF([1]calendrier!$A539=$A$1,[1]calendrier!$C539,"")</f>
        <v/>
      </c>
      <c r="D561" s="2" t="str">
        <f>IF([1]calendrier!$A539=$A$1,[1]calendrier!$D539,"")</f>
        <v/>
      </c>
      <c r="E561" s="2" t="str">
        <f>IF([1]calendrier!$A539=$A$1,[1]calendrier!$E539,"")</f>
        <v/>
      </c>
    </row>
    <row r="562" spans="2:5" x14ac:dyDescent="0.25">
      <c r="B562" s="2" t="str">
        <f>IF([1]calendrier!$A540=$A$1,[1]calendrier!$B$2,"")</f>
        <v/>
      </c>
      <c r="C562" s="2" t="str">
        <f>IF([1]calendrier!$A540=$A$1,[1]calendrier!$C540,"")</f>
        <v/>
      </c>
      <c r="D562" s="2" t="str">
        <f>IF([1]calendrier!$A540=$A$1,[1]calendrier!$D540,"")</f>
        <v/>
      </c>
      <c r="E562" s="2" t="str">
        <f>IF([1]calendrier!$A540=$A$1,[1]calendrier!$E540,"")</f>
        <v/>
      </c>
    </row>
    <row r="563" spans="2:5" x14ac:dyDescent="0.25">
      <c r="B563" s="2" t="str">
        <f>IF([1]calendrier!$A541=$A$1,[1]calendrier!$B$2,"")</f>
        <v/>
      </c>
      <c r="C563" s="2" t="str">
        <f>IF([1]calendrier!$A541=$A$1,[1]calendrier!$C541,"")</f>
        <v/>
      </c>
      <c r="D563" s="2" t="str">
        <f>IF([1]calendrier!$A541=$A$1,[1]calendrier!$D541,"")</f>
        <v/>
      </c>
      <c r="E563" s="2" t="str">
        <f>IF([1]calendrier!$A541=$A$1,[1]calendrier!$E541,"")</f>
        <v/>
      </c>
    </row>
    <row r="564" spans="2:5" x14ac:dyDescent="0.25">
      <c r="B564" s="2" t="str">
        <f>IF([1]calendrier!$A542=$A$1,[1]calendrier!$B$2,"")</f>
        <v/>
      </c>
      <c r="C564" s="2" t="str">
        <f>IF([1]calendrier!$A542=$A$1,[1]calendrier!$C542,"")</f>
        <v/>
      </c>
      <c r="D564" s="2" t="str">
        <f>IF([1]calendrier!$A542=$A$1,[1]calendrier!$D542,"")</f>
        <v/>
      </c>
      <c r="E564" s="2" t="str">
        <f>IF([1]calendrier!$A542=$A$1,[1]calendrier!$E542,"")</f>
        <v/>
      </c>
    </row>
    <row r="565" spans="2:5" x14ac:dyDescent="0.25">
      <c r="B565" s="2" t="str">
        <f>IF([1]calendrier!$A543=$A$1,[1]calendrier!$B$2,"")</f>
        <v/>
      </c>
      <c r="C565" s="2" t="str">
        <f>IF([1]calendrier!$A543=$A$1,[1]calendrier!$C543,"")</f>
        <v/>
      </c>
      <c r="D565" s="2" t="str">
        <f>IF([1]calendrier!$A543=$A$1,[1]calendrier!$D543,"")</f>
        <v/>
      </c>
      <c r="E565" s="2" t="str">
        <f>IF([1]calendrier!$A543=$A$1,[1]calendrier!$E543,"")</f>
        <v/>
      </c>
    </row>
    <row r="566" spans="2:5" x14ac:dyDescent="0.25">
      <c r="B566" s="2" t="str">
        <f>IF([1]calendrier!$A544=$A$1,[1]calendrier!$B$2,"")</f>
        <v/>
      </c>
      <c r="C566" s="2" t="str">
        <f>IF([1]calendrier!$A544=$A$1,[1]calendrier!$C544,"")</f>
        <v/>
      </c>
      <c r="D566" s="2" t="str">
        <f>IF([1]calendrier!$A544=$A$1,[1]calendrier!$D544,"")</f>
        <v/>
      </c>
      <c r="E566" s="2" t="str">
        <f>IF([1]calendrier!$A544=$A$1,[1]calendrier!$E544,"")</f>
        <v/>
      </c>
    </row>
    <row r="567" spans="2:5" x14ac:dyDescent="0.25">
      <c r="B567" s="2" t="str">
        <f>IF([1]calendrier!$A545=$A$1,[1]calendrier!$B$2,"")</f>
        <v/>
      </c>
      <c r="C567" s="2" t="str">
        <f>IF([1]calendrier!$A545=$A$1,[1]calendrier!$C545,"")</f>
        <v/>
      </c>
      <c r="D567" s="2" t="str">
        <f>IF([1]calendrier!$A545=$A$1,[1]calendrier!$D545,"")</f>
        <v/>
      </c>
      <c r="E567" s="2" t="str">
        <f>IF([1]calendrier!$A545=$A$1,[1]calendrier!$E545,"")</f>
        <v/>
      </c>
    </row>
    <row r="568" spans="2:5" x14ac:dyDescent="0.25">
      <c r="B568" s="2" t="str">
        <f>IF([1]calendrier!$A546=$A$1,[1]calendrier!$B$2,"")</f>
        <v/>
      </c>
      <c r="C568" s="2" t="str">
        <f>IF([1]calendrier!$A546=$A$1,[1]calendrier!$C546,"")</f>
        <v/>
      </c>
      <c r="D568" s="2" t="str">
        <f>IF([1]calendrier!$A546=$A$1,[1]calendrier!$D546,"")</f>
        <v/>
      </c>
      <c r="E568" s="2" t="str">
        <f>IF([1]calendrier!$A546=$A$1,[1]calendrier!$E546,"")</f>
        <v/>
      </c>
    </row>
    <row r="569" spans="2:5" x14ac:dyDescent="0.25">
      <c r="B569" s="2" t="str">
        <f>IF([1]calendrier!$A547=$A$1,[1]calendrier!$B$2,"")</f>
        <v/>
      </c>
      <c r="C569" s="2" t="str">
        <f>IF([1]calendrier!$A547=$A$1,[1]calendrier!$C547,"")</f>
        <v/>
      </c>
      <c r="D569" s="2" t="str">
        <f>IF([1]calendrier!$A547=$A$1,[1]calendrier!$D547,"")</f>
        <v/>
      </c>
      <c r="E569" s="2" t="str">
        <f>IF([1]calendrier!$A547=$A$1,[1]calendrier!$E547,"")</f>
        <v/>
      </c>
    </row>
    <row r="570" spans="2:5" x14ac:dyDescent="0.25">
      <c r="B570" s="2" t="str">
        <f>IF([1]calendrier!$A548=$A$1,[1]calendrier!$B$2,"")</f>
        <v/>
      </c>
      <c r="C570" s="2" t="str">
        <f>IF([1]calendrier!$A548=$A$1,[1]calendrier!$C548,"")</f>
        <v/>
      </c>
      <c r="D570" s="2" t="str">
        <f>IF([1]calendrier!$A548=$A$1,[1]calendrier!$D548,"")</f>
        <v/>
      </c>
      <c r="E570" s="2" t="str">
        <f>IF([1]calendrier!$A548=$A$1,[1]calendrier!$E548,"")</f>
        <v/>
      </c>
    </row>
    <row r="571" spans="2:5" x14ac:dyDescent="0.25">
      <c r="B571" s="2" t="str">
        <f>IF([1]calendrier!$A549=$A$1,[1]calendrier!$B$2,"")</f>
        <v/>
      </c>
      <c r="C571" s="2" t="str">
        <f>IF([1]calendrier!$A549=$A$1,[1]calendrier!$C549,"")</f>
        <v/>
      </c>
      <c r="D571" s="2" t="str">
        <f>IF([1]calendrier!$A549=$A$1,[1]calendrier!$D549,"")</f>
        <v/>
      </c>
      <c r="E571" s="2" t="str">
        <f>IF([1]calendrier!$A549=$A$1,[1]calendrier!$E549,"")</f>
        <v/>
      </c>
    </row>
    <row r="572" spans="2:5" x14ac:dyDescent="0.25">
      <c r="B572" s="2" t="str">
        <f>IF([1]calendrier!$A550=$A$1,[1]calendrier!$B$2,"")</f>
        <v/>
      </c>
      <c r="C572" s="2" t="str">
        <f>IF([1]calendrier!$A550=$A$1,[1]calendrier!$C550,"")</f>
        <v/>
      </c>
      <c r="D572" s="2" t="str">
        <f>IF([1]calendrier!$A550=$A$1,[1]calendrier!$D550,"")</f>
        <v/>
      </c>
      <c r="E572" s="2" t="str">
        <f>IF([1]calendrier!$A550=$A$1,[1]calendrier!$E550,"")</f>
        <v/>
      </c>
    </row>
    <row r="573" spans="2:5" x14ac:dyDescent="0.25">
      <c r="B573" s="2" t="str">
        <f>IF([1]calendrier!$A551=$A$1,[1]calendrier!$B$2,"")</f>
        <v/>
      </c>
      <c r="C573" s="2" t="str">
        <f>IF([1]calendrier!$A551=$A$1,[1]calendrier!$C551,"")</f>
        <v/>
      </c>
      <c r="D573" s="2" t="str">
        <f>IF([1]calendrier!$A551=$A$1,[1]calendrier!$D551,"")</f>
        <v/>
      </c>
      <c r="E573" s="2" t="str">
        <f>IF([1]calendrier!$A551=$A$1,[1]calendrier!$E551,"")</f>
        <v/>
      </c>
    </row>
    <row r="574" spans="2:5" x14ac:dyDescent="0.25">
      <c r="B574" s="2" t="str">
        <f>IF([1]calendrier!$A552=$A$1,[1]calendrier!$B$2,"")</f>
        <v/>
      </c>
      <c r="C574" s="2" t="str">
        <f>IF([1]calendrier!$A552=$A$1,[1]calendrier!$C552,"")</f>
        <v/>
      </c>
      <c r="D574" s="2" t="str">
        <f>IF([1]calendrier!$A552=$A$1,[1]calendrier!$D552,"")</f>
        <v/>
      </c>
      <c r="E574" s="2" t="str">
        <f>IF([1]calendrier!$A552=$A$1,[1]calendrier!$E552,"")</f>
        <v/>
      </c>
    </row>
    <row r="575" spans="2:5" x14ac:dyDescent="0.25">
      <c r="B575" s="2" t="str">
        <f>IF([1]calendrier!$A553=$A$1,[1]calendrier!$B$2,"")</f>
        <v/>
      </c>
      <c r="C575" s="2" t="str">
        <f>IF([1]calendrier!$A553=$A$1,[1]calendrier!$C553,"")</f>
        <v/>
      </c>
      <c r="D575" s="2" t="str">
        <f>IF([1]calendrier!$A553=$A$1,[1]calendrier!$D553,"")</f>
        <v/>
      </c>
      <c r="E575" s="2" t="str">
        <f>IF([1]calendrier!$A553=$A$1,[1]calendrier!$E553,"")</f>
        <v/>
      </c>
    </row>
    <row r="576" spans="2:5" x14ac:dyDescent="0.25">
      <c r="B576" s="2" t="str">
        <f>IF([1]calendrier!$A554=$A$1,[1]calendrier!$B$2,"")</f>
        <v/>
      </c>
      <c r="C576" s="2" t="str">
        <f>IF([1]calendrier!$A554=$A$1,[1]calendrier!$C554,"")</f>
        <v/>
      </c>
      <c r="D576" s="2" t="str">
        <f>IF([1]calendrier!$A554=$A$1,[1]calendrier!$D554,"")</f>
        <v/>
      </c>
      <c r="E576" s="2" t="str">
        <f>IF([1]calendrier!$A554=$A$1,[1]calendrier!$E554,"")</f>
        <v/>
      </c>
    </row>
    <row r="577" spans="2:5" x14ac:dyDescent="0.25">
      <c r="B577" s="2" t="str">
        <f>IF([1]calendrier!$A555=$A$1,[1]calendrier!$B$2,"")</f>
        <v/>
      </c>
      <c r="C577" s="2" t="str">
        <f>IF([1]calendrier!$A555=$A$1,[1]calendrier!$C555,"")</f>
        <v/>
      </c>
      <c r="D577" s="2" t="str">
        <f>IF([1]calendrier!$A555=$A$1,[1]calendrier!$D555,"")</f>
        <v/>
      </c>
      <c r="E577" s="2" t="str">
        <f>IF([1]calendrier!$A555=$A$1,[1]calendrier!$E555,"")</f>
        <v/>
      </c>
    </row>
    <row r="578" spans="2:5" x14ac:dyDescent="0.25">
      <c r="B578" s="2" t="str">
        <f>IF([1]calendrier!$A556=$A$1,[1]calendrier!$B$2,"")</f>
        <v/>
      </c>
      <c r="C578" s="2" t="str">
        <f>IF([1]calendrier!$A556=$A$1,[1]calendrier!$C556,"")</f>
        <v/>
      </c>
      <c r="D578" s="2" t="str">
        <f>IF([1]calendrier!$A556=$A$1,[1]calendrier!$D556,"")</f>
        <v/>
      </c>
      <c r="E578" s="2" t="str">
        <f>IF([1]calendrier!$A556=$A$1,[1]calendrier!$E556,"")</f>
        <v/>
      </c>
    </row>
    <row r="579" spans="2:5" x14ac:dyDescent="0.25">
      <c r="B579" s="2" t="str">
        <f>IF([1]calendrier!$A557=$A$1,[1]calendrier!$B$2,"")</f>
        <v/>
      </c>
      <c r="C579" s="2" t="str">
        <f>IF([1]calendrier!$A557=$A$1,[1]calendrier!$C557,"")</f>
        <v/>
      </c>
      <c r="D579" s="2" t="str">
        <f>IF([1]calendrier!$A557=$A$1,[1]calendrier!$D557,"")</f>
        <v/>
      </c>
      <c r="E579" s="2" t="str">
        <f>IF([1]calendrier!$A557=$A$1,[1]calendrier!$E557,"")</f>
        <v/>
      </c>
    </row>
    <row r="580" spans="2:5" x14ac:dyDescent="0.25">
      <c r="B580" s="2" t="str">
        <f>IF([1]calendrier!$A558=$A$1,[1]calendrier!$B$2,"")</f>
        <v/>
      </c>
      <c r="C580" s="2" t="str">
        <f>IF([1]calendrier!$A558=$A$1,[1]calendrier!$C558,"")</f>
        <v/>
      </c>
      <c r="D580" s="2" t="str">
        <f>IF([1]calendrier!$A558=$A$1,[1]calendrier!$D558,"")</f>
        <v/>
      </c>
      <c r="E580" s="2" t="str">
        <f>IF([1]calendrier!$A558=$A$1,[1]calendrier!$E558,"")</f>
        <v/>
      </c>
    </row>
    <row r="581" spans="2:5" x14ac:dyDescent="0.25">
      <c r="B581" s="2" t="str">
        <f>IF([1]calendrier!$A559=$A$1,[1]calendrier!$B$2,"")</f>
        <v/>
      </c>
      <c r="C581" s="2" t="str">
        <f>IF([1]calendrier!$A559=$A$1,[1]calendrier!$C559,"")</f>
        <v/>
      </c>
      <c r="D581" s="2" t="str">
        <f>IF([1]calendrier!$A559=$A$1,[1]calendrier!$D559,"")</f>
        <v/>
      </c>
      <c r="E581" s="2" t="str">
        <f>IF([1]calendrier!$A559=$A$1,[1]calendrier!$E559,"")</f>
        <v/>
      </c>
    </row>
    <row r="582" spans="2:5" x14ac:dyDescent="0.25">
      <c r="B582" s="2" t="str">
        <f>IF([1]calendrier!$A560=$A$1,[1]calendrier!$B$2,"")</f>
        <v/>
      </c>
      <c r="C582" s="2" t="str">
        <f>IF([1]calendrier!$A560=$A$1,[1]calendrier!$C560,"")</f>
        <v/>
      </c>
      <c r="D582" s="2" t="str">
        <f>IF([1]calendrier!$A560=$A$1,[1]calendrier!$D560,"")</f>
        <v/>
      </c>
      <c r="E582" s="2" t="str">
        <f>IF([1]calendrier!$A560=$A$1,[1]calendrier!$E560,"")</f>
        <v/>
      </c>
    </row>
    <row r="583" spans="2:5" x14ac:dyDescent="0.25">
      <c r="B583" s="2" t="str">
        <f>IF([1]calendrier!$A561=$A$1,[1]calendrier!$B$2,"")</f>
        <v/>
      </c>
      <c r="C583" s="2" t="str">
        <f>IF([1]calendrier!$A561=$A$1,[1]calendrier!$C561,"")</f>
        <v/>
      </c>
      <c r="D583" s="2" t="str">
        <f>IF([1]calendrier!$A561=$A$1,[1]calendrier!$D561,"")</f>
        <v/>
      </c>
      <c r="E583" s="2" t="str">
        <f>IF([1]calendrier!$A561=$A$1,[1]calendrier!$E561,"")</f>
        <v/>
      </c>
    </row>
    <row r="584" spans="2:5" x14ac:dyDescent="0.25">
      <c r="B584" s="2" t="str">
        <f>IF([1]calendrier!$A562=$A$1,[1]calendrier!$B$2,"")</f>
        <v/>
      </c>
      <c r="C584" s="2" t="str">
        <f>IF([1]calendrier!$A562=$A$1,[1]calendrier!$C562,"")</f>
        <v/>
      </c>
      <c r="D584" s="2" t="str">
        <f>IF([1]calendrier!$A562=$A$1,[1]calendrier!$D562,"")</f>
        <v/>
      </c>
      <c r="E584" s="2" t="str">
        <f>IF([1]calendrier!$A562=$A$1,[1]calendrier!$E562,"")</f>
        <v/>
      </c>
    </row>
    <row r="585" spans="2:5" x14ac:dyDescent="0.25">
      <c r="B585" s="2" t="str">
        <f>IF([1]calendrier!$A563=$A$1,[1]calendrier!$B$2,"")</f>
        <v/>
      </c>
      <c r="C585" s="2" t="str">
        <f>IF([1]calendrier!$A563=$A$1,[1]calendrier!$C563,"")</f>
        <v/>
      </c>
      <c r="D585" s="2" t="str">
        <f>IF([1]calendrier!$A563=$A$1,[1]calendrier!$D563,"")</f>
        <v/>
      </c>
      <c r="E585" s="2" t="str">
        <f>IF([1]calendrier!$A563=$A$1,[1]calendrier!$E563,"")</f>
        <v/>
      </c>
    </row>
    <row r="586" spans="2:5" x14ac:dyDescent="0.25">
      <c r="B586" s="2" t="str">
        <f>IF([1]calendrier!$A564=$A$1,[1]calendrier!$B$2,"")</f>
        <v/>
      </c>
      <c r="C586" s="2" t="str">
        <f>IF([1]calendrier!$A564=$A$1,[1]calendrier!$C564,"")</f>
        <v/>
      </c>
      <c r="D586" s="2" t="str">
        <f>IF([1]calendrier!$A564=$A$1,[1]calendrier!$D564,"")</f>
        <v/>
      </c>
      <c r="E586" s="2" t="str">
        <f>IF([1]calendrier!$A564=$A$1,[1]calendrier!$E564,"")</f>
        <v/>
      </c>
    </row>
    <row r="587" spans="2:5" x14ac:dyDescent="0.25">
      <c r="B587" s="2" t="str">
        <f>IF([1]calendrier!$A565=$A$1,[1]calendrier!$B$2,"")</f>
        <v/>
      </c>
      <c r="C587" s="2" t="str">
        <f>IF([1]calendrier!$A565=$A$1,[1]calendrier!$C565,"")</f>
        <v/>
      </c>
      <c r="D587" s="2" t="str">
        <f>IF([1]calendrier!$A565=$A$1,[1]calendrier!$D565,"")</f>
        <v/>
      </c>
      <c r="E587" s="2" t="str">
        <f>IF([1]calendrier!$A565=$A$1,[1]calendrier!$E565,"")</f>
        <v/>
      </c>
    </row>
    <row r="588" spans="2:5" x14ac:dyDescent="0.25">
      <c r="B588" s="2" t="str">
        <f>IF([1]calendrier!$A566=$A$1,[1]calendrier!$B$2,"")</f>
        <v/>
      </c>
      <c r="C588" s="2" t="str">
        <f>IF([1]calendrier!$A566=$A$1,[1]calendrier!$C566,"")</f>
        <v/>
      </c>
      <c r="D588" s="2" t="str">
        <f>IF([1]calendrier!$A566=$A$1,[1]calendrier!$D566,"")</f>
        <v/>
      </c>
      <c r="E588" s="2" t="str">
        <f>IF([1]calendrier!$A566=$A$1,[1]calendrier!$E566,"")</f>
        <v/>
      </c>
    </row>
    <row r="589" spans="2:5" x14ac:dyDescent="0.25">
      <c r="B589" s="2" t="str">
        <f>IF([1]calendrier!$A567=$A$1,[1]calendrier!$B$2,"")</f>
        <v/>
      </c>
      <c r="C589" s="2" t="str">
        <f>IF([1]calendrier!$A567=$A$1,[1]calendrier!$C567,"")</f>
        <v/>
      </c>
      <c r="D589" s="2" t="str">
        <f>IF([1]calendrier!$A567=$A$1,[1]calendrier!$D567,"")</f>
        <v/>
      </c>
      <c r="E589" s="2" t="str">
        <f>IF([1]calendrier!$A567=$A$1,[1]calendrier!$E567,"")</f>
        <v/>
      </c>
    </row>
    <row r="590" spans="2:5" x14ac:dyDescent="0.25">
      <c r="B590" s="2" t="str">
        <f>IF([1]calendrier!$A568=$A$1,[1]calendrier!$B$2,"")</f>
        <v/>
      </c>
      <c r="C590" s="2" t="str">
        <f>IF([1]calendrier!$A568=$A$1,[1]calendrier!$C568,"")</f>
        <v/>
      </c>
      <c r="D590" s="2" t="str">
        <f>IF([1]calendrier!$A568=$A$1,[1]calendrier!$D568,"")</f>
        <v/>
      </c>
      <c r="E590" s="2" t="str">
        <f>IF([1]calendrier!$A568=$A$1,[1]calendrier!$E568,"")</f>
        <v/>
      </c>
    </row>
    <row r="591" spans="2:5" x14ac:dyDescent="0.25">
      <c r="B591" s="2" t="str">
        <f>IF([1]calendrier!$A569=$A$1,[1]calendrier!$B$2,"")</f>
        <v/>
      </c>
      <c r="C591" s="2" t="str">
        <f>IF([1]calendrier!$A569=$A$1,[1]calendrier!$C569,"")</f>
        <v/>
      </c>
      <c r="D591" s="2" t="str">
        <f>IF([1]calendrier!$A569=$A$1,[1]calendrier!$D569,"")</f>
        <v/>
      </c>
      <c r="E591" s="2" t="str">
        <f>IF([1]calendrier!$A569=$A$1,[1]calendrier!$E569,"")</f>
        <v/>
      </c>
    </row>
    <row r="592" spans="2:5" x14ac:dyDescent="0.25">
      <c r="B592" s="2" t="str">
        <f>IF([1]calendrier!$A570=$A$1,[1]calendrier!$B$2,"")</f>
        <v/>
      </c>
      <c r="C592" s="2" t="str">
        <f>IF([1]calendrier!$A570=$A$1,[1]calendrier!$C570,"")</f>
        <v/>
      </c>
      <c r="D592" s="2" t="str">
        <f>IF([1]calendrier!$A570=$A$1,[1]calendrier!$D570,"")</f>
        <v/>
      </c>
      <c r="E592" s="2" t="str">
        <f>IF([1]calendrier!$A570=$A$1,[1]calendrier!$E570,"")</f>
        <v/>
      </c>
    </row>
    <row r="593" spans="2:5" x14ac:dyDescent="0.25">
      <c r="B593" s="2" t="str">
        <f>IF([1]calendrier!$A571=$A$1,[1]calendrier!$B$2,"")</f>
        <v/>
      </c>
      <c r="C593" s="2" t="str">
        <f>IF([1]calendrier!$A571=$A$1,[1]calendrier!$C571,"")</f>
        <v/>
      </c>
      <c r="D593" s="2" t="str">
        <f>IF([1]calendrier!$A571=$A$1,[1]calendrier!$D571,"")</f>
        <v/>
      </c>
      <c r="E593" s="2" t="str">
        <f>IF([1]calendrier!$A571=$A$1,[1]calendrier!$E571,"")</f>
        <v/>
      </c>
    </row>
    <row r="594" spans="2:5" x14ac:dyDescent="0.25">
      <c r="B594" s="2" t="str">
        <f>IF([1]calendrier!$A572=$A$1,[1]calendrier!$B$2,"")</f>
        <v/>
      </c>
      <c r="C594" s="2" t="str">
        <f>IF([1]calendrier!$A572=$A$1,[1]calendrier!$C572,"")</f>
        <v/>
      </c>
      <c r="D594" s="2" t="str">
        <f>IF([1]calendrier!$A572=$A$1,[1]calendrier!$D572,"")</f>
        <v/>
      </c>
      <c r="E594" s="2" t="str">
        <f>IF([1]calendrier!$A572=$A$1,[1]calendrier!$E572,"")</f>
        <v/>
      </c>
    </row>
    <row r="595" spans="2:5" x14ac:dyDescent="0.25">
      <c r="B595" s="2" t="str">
        <f>IF([1]calendrier!$A573=$A$1,[1]calendrier!$B$2,"")</f>
        <v/>
      </c>
      <c r="C595" s="2" t="str">
        <f>IF([1]calendrier!$A573=$A$1,[1]calendrier!$C573,"")</f>
        <v/>
      </c>
      <c r="D595" s="2" t="str">
        <f>IF([1]calendrier!$A573=$A$1,[1]calendrier!$D573,"")</f>
        <v/>
      </c>
      <c r="E595" s="2" t="str">
        <f>IF([1]calendrier!$A573=$A$1,[1]calendrier!$E573,"")</f>
        <v/>
      </c>
    </row>
    <row r="596" spans="2:5" x14ac:dyDescent="0.25">
      <c r="B596" s="2" t="str">
        <f>IF([1]calendrier!$A574=$A$1,[1]calendrier!$B$2,"")</f>
        <v/>
      </c>
      <c r="C596" s="2" t="str">
        <f>IF([1]calendrier!$A574=$A$1,[1]calendrier!$C574,"")</f>
        <v/>
      </c>
      <c r="D596" s="2" t="str">
        <f>IF([1]calendrier!$A574=$A$1,[1]calendrier!$D574,"")</f>
        <v/>
      </c>
      <c r="E596" s="2" t="str">
        <f>IF([1]calendrier!$A574=$A$1,[1]calendrier!$E574,"")</f>
        <v/>
      </c>
    </row>
    <row r="597" spans="2:5" x14ac:dyDescent="0.25">
      <c r="B597" s="2" t="str">
        <f>IF([1]calendrier!$A575=$A$1,[1]calendrier!$B$2,"")</f>
        <v/>
      </c>
      <c r="C597" s="2" t="str">
        <f>IF([1]calendrier!$A575=$A$1,[1]calendrier!$C575,"")</f>
        <v/>
      </c>
      <c r="D597" s="2" t="str">
        <f>IF([1]calendrier!$A575=$A$1,[1]calendrier!$D575,"")</f>
        <v/>
      </c>
      <c r="E597" s="2" t="str">
        <f>IF([1]calendrier!$A575=$A$1,[1]calendrier!$E575,"")</f>
        <v/>
      </c>
    </row>
    <row r="598" spans="2:5" x14ac:dyDescent="0.25">
      <c r="B598" s="2" t="str">
        <f>IF([1]calendrier!$A576=$A$1,[1]calendrier!$B$2,"")</f>
        <v/>
      </c>
      <c r="C598" s="2" t="str">
        <f>IF([1]calendrier!$A576=$A$1,[1]calendrier!$C576,"")</f>
        <v/>
      </c>
      <c r="D598" s="2" t="str">
        <f>IF([1]calendrier!$A576=$A$1,[1]calendrier!$D576,"")</f>
        <v/>
      </c>
      <c r="E598" s="2" t="str">
        <f>IF([1]calendrier!$A576=$A$1,[1]calendrier!$E576,"")</f>
        <v/>
      </c>
    </row>
    <row r="599" spans="2:5" x14ac:dyDescent="0.25">
      <c r="B599" s="2" t="str">
        <f>IF([1]calendrier!$A577=$A$1,[1]calendrier!$B$2,"")</f>
        <v/>
      </c>
      <c r="C599" s="2" t="str">
        <f>IF([1]calendrier!$A577=$A$1,[1]calendrier!$C577,"")</f>
        <v/>
      </c>
      <c r="D599" s="2" t="str">
        <f>IF([1]calendrier!$A577=$A$1,[1]calendrier!$D577,"")</f>
        <v/>
      </c>
      <c r="E599" s="2" t="str">
        <f>IF([1]calendrier!$A577=$A$1,[1]calendrier!$E577,"")</f>
        <v/>
      </c>
    </row>
    <row r="600" spans="2:5" x14ac:dyDescent="0.25">
      <c r="B600" s="2" t="str">
        <f>IF([1]calendrier!$A578=$A$1,[1]calendrier!$B$2,"")</f>
        <v/>
      </c>
      <c r="C600" s="2" t="str">
        <f>IF([1]calendrier!$A578=$A$1,[1]calendrier!$C578,"")</f>
        <v/>
      </c>
      <c r="D600" s="2" t="str">
        <f>IF([1]calendrier!$A578=$A$1,[1]calendrier!$D578,"")</f>
        <v/>
      </c>
      <c r="E600" s="2" t="str">
        <f>IF([1]calendrier!$A578=$A$1,[1]calendrier!$E578,"")</f>
        <v/>
      </c>
    </row>
    <row r="601" spans="2:5" x14ac:dyDescent="0.25">
      <c r="B601" s="2" t="str">
        <f>IF([1]calendrier!$A579=$A$1,[1]calendrier!$B$2,"")</f>
        <v/>
      </c>
      <c r="C601" s="2" t="str">
        <f>IF([1]calendrier!$A579=$A$1,[1]calendrier!$C579,"")</f>
        <v/>
      </c>
      <c r="D601" s="2" t="str">
        <f>IF([1]calendrier!$A579=$A$1,[1]calendrier!$D579,"")</f>
        <v/>
      </c>
      <c r="E601" s="2" t="str">
        <f>IF([1]calendrier!$A579=$A$1,[1]calendrier!$E579,"")</f>
        <v/>
      </c>
    </row>
    <row r="602" spans="2:5" x14ac:dyDescent="0.25">
      <c r="B602" s="2" t="str">
        <f>IF([1]calendrier!$A580=$A$1,[1]calendrier!$B$2,"")</f>
        <v/>
      </c>
      <c r="C602" s="2" t="str">
        <f>IF([1]calendrier!$A580=$A$1,[1]calendrier!$C580,"")</f>
        <v/>
      </c>
      <c r="D602" s="2" t="str">
        <f>IF([1]calendrier!$A580=$A$1,[1]calendrier!$D580,"")</f>
        <v/>
      </c>
      <c r="E602" s="2" t="str">
        <f>IF([1]calendrier!$A580=$A$1,[1]calendrier!$E580,"")</f>
        <v/>
      </c>
    </row>
    <row r="603" spans="2:5" x14ac:dyDescent="0.25">
      <c r="B603" s="2" t="str">
        <f>IF([1]calendrier!$A581=$A$1,[1]calendrier!$B$2,"")</f>
        <v/>
      </c>
      <c r="C603" s="2" t="str">
        <f>IF([1]calendrier!$A581=$A$1,[1]calendrier!$C581,"")</f>
        <v/>
      </c>
      <c r="D603" s="2" t="str">
        <f>IF([1]calendrier!$A581=$A$1,[1]calendrier!$D581,"")</f>
        <v/>
      </c>
      <c r="E603" s="2" t="str">
        <f>IF([1]calendrier!$A581=$A$1,[1]calendrier!$E581,"")</f>
        <v/>
      </c>
    </row>
    <row r="604" spans="2:5" x14ac:dyDescent="0.25">
      <c r="B604" s="2" t="str">
        <f>IF([1]calendrier!$A582=$A$1,[1]calendrier!$B$2,"")</f>
        <v/>
      </c>
      <c r="C604" s="2" t="str">
        <f>IF([1]calendrier!$A582=$A$1,[1]calendrier!$C582,"")</f>
        <v/>
      </c>
      <c r="D604" s="2" t="str">
        <f>IF([1]calendrier!$A582=$A$1,[1]calendrier!$D582,"")</f>
        <v/>
      </c>
      <c r="E604" s="2" t="str">
        <f>IF([1]calendrier!$A582=$A$1,[1]calendrier!$E582,"")</f>
        <v/>
      </c>
    </row>
    <row r="605" spans="2:5" x14ac:dyDescent="0.25">
      <c r="B605" s="2" t="str">
        <f>IF([1]calendrier!$A583=$A$1,[1]calendrier!$B$2,"")</f>
        <v/>
      </c>
      <c r="C605" s="2" t="str">
        <f>IF([1]calendrier!$A583=$A$1,[1]calendrier!$C583,"")</f>
        <v/>
      </c>
      <c r="D605" s="2" t="str">
        <f>IF([1]calendrier!$A583=$A$1,[1]calendrier!$D583,"")</f>
        <v/>
      </c>
      <c r="E605" s="2" t="str">
        <f>IF([1]calendrier!$A583=$A$1,[1]calendrier!$E583,"")</f>
        <v/>
      </c>
    </row>
    <row r="606" spans="2:5" x14ac:dyDescent="0.25">
      <c r="B606" s="2" t="str">
        <f>IF([1]calendrier!$A584=$A$1,[1]calendrier!$B$2,"")</f>
        <v/>
      </c>
      <c r="C606" s="2" t="str">
        <f>IF([1]calendrier!$A584=$A$1,[1]calendrier!$C584,"")</f>
        <v/>
      </c>
      <c r="D606" s="2" t="str">
        <f>IF([1]calendrier!$A584=$A$1,[1]calendrier!$D584,"")</f>
        <v/>
      </c>
      <c r="E606" s="2" t="str">
        <f>IF([1]calendrier!$A584=$A$1,[1]calendrier!$E584,"")</f>
        <v/>
      </c>
    </row>
    <row r="607" spans="2:5" x14ac:dyDescent="0.25">
      <c r="B607" s="2" t="str">
        <f>IF([1]calendrier!$A585=$A$1,[1]calendrier!$B$2,"")</f>
        <v/>
      </c>
      <c r="C607" s="2" t="str">
        <f>IF([1]calendrier!$A585=$A$1,[1]calendrier!$C585,"")</f>
        <v/>
      </c>
      <c r="D607" s="2" t="str">
        <f>IF([1]calendrier!$A585=$A$1,[1]calendrier!$D585,"")</f>
        <v/>
      </c>
      <c r="E607" s="2" t="str">
        <f>IF([1]calendrier!$A585=$A$1,[1]calendrier!$E585,"")</f>
        <v/>
      </c>
    </row>
    <row r="608" spans="2:5" x14ac:dyDescent="0.25">
      <c r="B608" s="2" t="str">
        <f>IF([1]calendrier!$A586=$A$1,[1]calendrier!$B$2,"")</f>
        <v/>
      </c>
      <c r="C608" s="2" t="str">
        <f>IF([1]calendrier!$A586=$A$1,[1]calendrier!$C586,"")</f>
        <v/>
      </c>
      <c r="D608" s="2" t="str">
        <f>IF([1]calendrier!$A586=$A$1,[1]calendrier!$D586,"")</f>
        <v/>
      </c>
      <c r="E608" s="2" t="str">
        <f>IF([1]calendrier!$A586=$A$1,[1]calendrier!$E586,"")</f>
        <v/>
      </c>
    </row>
    <row r="609" spans="2:5" x14ac:dyDescent="0.25">
      <c r="B609" s="2" t="str">
        <f>IF([1]calendrier!$A587=$A$1,[1]calendrier!$B$2,"")</f>
        <v/>
      </c>
      <c r="C609" s="2" t="str">
        <f>IF([1]calendrier!$A587=$A$1,[1]calendrier!$C587,"")</f>
        <v/>
      </c>
      <c r="D609" s="2" t="str">
        <f>IF([1]calendrier!$A587=$A$1,[1]calendrier!$D587,"")</f>
        <v/>
      </c>
      <c r="E609" s="2" t="str">
        <f>IF([1]calendrier!$A587=$A$1,[1]calendrier!$E587,"")</f>
        <v/>
      </c>
    </row>
    <row r="610" spans="2:5" x14ac:dyDescent="0.25">
      <c r="B610" s="2" t="str">
        <f>IF([1]calendrier!$A588=$A$1,[1]calendrier!$B$2,"")</f>
        <v/>
      </c>
      <c r="C610" s="2" t="str">
        <f>IF([1]calendrier!$A588=$A$1,[1]calendrier!$C588,"")</f>
        <v/>
      </c>
      <c r="D610" s="2" t="str">
        <f>IF([1]calendrier!$A588=$A$1,[1]calendrier!$D588,"")</f>
        <v/>
      </c>
      <c r="E610" s="2" t="str">
        <f>IF([1]calendrier!$A588=$A$1,[1]calendrier!$E588,"")</f>
        <v/>
      </c>
    </row>
    <row r="611" spans="2:5" x14ac:dyDescent="0.25">
      <c r="B611" s="2" t="str">
        <f>IF([1]calendrier!$A589=$A$1,[1]calendrier!$B$2,"")</f>
        <v/>
      </c>
      <c r="C611" s="2" t="str">
        <f>IF([1]calendrier!$A589=$A$1,[1]calendrier!$C589,"")</f>
        <v/>
      </c>
      <c r="D611" s="2" t="str">
        <f>IF([1]calendrier!$A589=$A$1,[1]calendrier!$D589,"")</f>
        <v/>
      </c>
      <c r="E611" s="2" t="str">
        <f>IF([1]calendrier!$A589=$A$1,[1]calendrier!$E589,"")</f>
        <v/>
      </c>
    </row>
    <row r="612" spans="2:5" x14ac:dyDescent="0.25">
      <c r="B612" s="2" t="str">
        <f>IF([1]calendrier!$A590=$A$1,[1]calendrier!$B$2,"")</f>
        <v/>
      </c>
      <c r="C612" s="2" t="str">
        <f>IF([1]calendrier!$A590=$A$1,[1]calendrier!$C590,"")</f>
        <v/>
      </c>
      <c r="D612" s="2" t="str">
        <f>IF([1]calendrier!$A590=$A$1,[1]calendrier!$D590,"")</f>
        <v/>
      </c>
      <c r="E612" s="2" t="str">
        <f>IF([1]calendrier!$A590=$A$1,[1]calendrier!$E590,"")</f>
        <v/>
      </c>
    </row>
    <row r="613" spans="2:5" x14ac:dyDescent="0.25">
      <c r="B613" s="2" t="str">
        <f>IF([1]calendrier!$A591=$A$1,[1]calendrier!$B$2,"")</f>
        <v/>
      </c>
      <c r="C613" s="2" t="str">
        <f>IF([1]calendrier!$A591=$A$1,[1]calendrier!$C591,"")</f>
        <v/>
      </c>
      <c r="D613" s="2" t="str">
        <f>IF([1]calendrier!$A591=$A$1,[1]calendrier!$D591,"")</f>
        <v/>
      </c>
      <c r="E613" s="2" t="str">
        <f>IF([1]calendrier!$A591=$A$1,[1]calendrier!$E591,"")</f>
        <v/>
      </c>
    </row>
    <row r="614" spans="2:5" x14ac:dyDescent="0.25">
      <c r="B614" s="2" t="str">
        <f>IF([1]calendrier!$A592=$A$1,[1]calendrier!$B$2,"")</f>
        <v/>
      </c>
      <c r="C614" s="2" t="str">
        <f>IF([1]calendrier!$A592=$A$1,[1]calendrier!$C592,"")</f>
        <v/>
      </c>
      <c r="D614" s="2" t="str">
        <f>IF([1]calendrier!$A592=$A$1,[1]calendrier!$D592,"")</f>
        <v/>
      </c>
      <c r="E614" s="2" t="str">
        <f>IF([1]calendrier!$A592=$A$1,[1]calendrier!$E592,"")</f>
        <v/>
      </c>
    </row>
    <row r="615" spans="2:5" x14ac:dyDescent="0.25">
      <c r="B615" s="2" t="str">
        <f>IF([1]calendrier!$A593=$A$1,[1]calendrier!$B$2,"")</f>
        <v/>
      </c>
      <c r="C615" s="2" t="str">
        <f>IF([1]calendrier!$A593=$A$1,[1]calendrier!$C593,"")</f>
        <v/>
      </c>
      <c r="D615" s="2" t="str">
        <f>IF([1]calendrier!$A593=$A$1,[1]calendrier!$D593,"")</f>
        <v/>
      </c>
      <c r="E615" s="2" t="str">
        <f>IF([1]calendrier!$A593=$A$1,[1]calendrier!$E593,"")</f>
        <v/>
      </c>
    </row>
    <row r="616" spans="2:5" x14ac:dyDescent="0.25">
      <c r="B616" s="2" t="str">
        <f>IF([1]calendrier!$A594=$A$1,[1]calendrier!$B$2,"")</f>
        <v/>
      </c>
      <c r="C616" s="2" t="str">
        <f>IF([1]calendrier!$A594=$A$1,[1]calendrier!$C594,"")</f>
        <v/>
      </c>
      <c r="D616" s="2" t="str">
        <f>IF([1]calendrier!$A594=$A$1,[1]calendrier!$D594,"")</f>
        <v/>
      </c>
      <c r="E616" s="2" t="str">
        <f>IF([1]calendrier!$A594=$A$1,[1]calendrier!$E594,"")</f>
        <v/>
      </c>
    </row>
    <row r="617" spans="2:5" x14ac:dyDescent="0.25">
      <c r="B617" s="2" t="str">
        <f>IF([1]calendrier!$A595=$A$1,[1]calendrier!$B$2,"")</f>
        <v/>
      </c>
      <c r="C617" s="2" t="str">
        <f>IF([1]calendrier!$A595=$A$1,[1]calendrier!$C595,"")</f>
        <v/>
      </c>
      <c r="D617" s="2" t="str">
        <f>IF([1]calendrier!$A595=$A$1,[1]calendrier!$D595,"")</f>
        <v/>
      </c>
      <c r="E617" s="2" t="str">
        <f>IF([1]calendrier!$A595=$A$1,[1]calendrier!$E595,"")</f>
        <v/>
      </c>
    </row>
    <row r="618" spans="2:5" x14ac:dyDescent="0.25">
      <c r="B618" s="2" t="str">
        <f>IF([1]calendrier!$A596=$A$1,[1]calendrier!$B$2,"")</f>
        <v/>
      </c>
      <c r="C618" s="2" t="str">
        <f>IF([1]calendrier!$A596=$A$1,[1]calendrier!$C596,"")</f>
        <v/>
      </c>
      <c r="D618" s="2" t="str">
        <f>IF([1]calendrier!$A596=$A$1,[1]calendrier!$D596,"")</f>
        <v/>
      </c>
      <c r="E618" s="2" t="str">
        <f>IF([1]calendrier!$A596=$A$1,[1]calendrier!$E596,"")</f>
        <v/>
      </c>
    </row>
    <row r="619" spans="2:5" x14ac:dyDescent="0.25">
      <c r="B619" s="2" t="str">
        <f>IF([1]calendrier!$A597=$A$1,[1]calendrier!$B$2,"")</f>
        <v/>
      </c>
      <c r="C619" s="2" t="str">
        <f>IF([1]calendrier!$A597=$A$1,[1]calendrier!$C597,"")</f>
        <v/>
      </c>
      <c r="D619" s="2" t="str">
        <f>IF([1]calendrier!$A597=$A$1,[1]calendrier!$D597,"")</f>
        <v/>
      </c>
      <c r="E619" s="2" t="str">
        <f>IF([1]calendrier!$A597=$A$1,[1]calendrier!$E597,"")</f>
        <v/>
      </c>
    </row>
    <row r="620" spans="2:5" x14ac:dyDescent="0.25">
      <c r="B620" s="2" t="str">
        <f>IF([1]calendrier!$A598=$A$1,[1]calendrier!$B$2,"")</f>
        <v/>
      </c>
      <c r="C620" s="2" t="str">
        <f>IF([1]calendrier!$A598=$A$1,[1]calendrier!$C598,"")</f>
        <v/>
      </c>
      <c r="D620" s="2" t="str">
        <f>IF([1]calendrier!$A598=$A$1,[1]calendrier!$D598,"")</f>
        <v/>
      </c>
      <c r="E620" s="2" t="str">
        <f>IF([1]calendrier!$A598=$A$1,[1]calendrier!$E598,"")</f>
        <v/>
      </c>
    </row>
    <row r="621" spans="2:5" x14ac:dyDescent="0.25">
      <c r="B621" s="2" t="str">
        <f>IF([1]calendrier!$A599=$A$1,[1]calendrier!$B$2,"")</f>
        <v/>
      </c>
      <c r="C621" s="2" t="str">
        <f>IF([1]calendrier!$A599=$A$1,[1]calendrier!$C599,"")</f>
        <v/>
      </c>
      <c r="D621" s="2" t="str">
        <f>IF([1]calendrier!$A599=$A$1,[1]calendrier!$D599,"")</f>
        <v/>
      </c>
      <c r="E621" s="2" t="str">
        <f>IF([1]calendrier!$A599=$A$1,[1]calendrier!$E599,"")</f>
        <v/>
      </c>
    </row>
    <row r="622" spans="2:5" x14ac:dyDescent="0.25">
      <c r="B622" s="2" t="str">
        <f>IF([1]calendrier!$A600=$A$1,[1]calendrier!$B$2,"")</f>
        <v/>
      </c>
      <c r="C622" s="2" t="str">
        <f>IF([1]calendrier!$A600=$A$1,[1]calendrier!$C600,"")</f>
        <v/>
      </c>
      <c r="D622" s="2" t="str">
        <f>IF([1]calendrier!$A600=$A$1,[1]calendrier!$D600,"")</f>
        <v/>
      </c>
      <c r="E622" s="2" t="str">
        <f>IF([1]calendrier!$A600=$A$1,[1]calendrier!$E600,"")</f>
        <v/>
      </c>
    </row>
    <row r="623" spans="2:5" x14ac:dyDescent="0.25">
      <c r="B623" s="2" t="str">
        <f>IF([1]calendrier!$A601=$A$1,[1]calendrier!$B$2,"")</f>
        <v/>
      </c>
      <c r="C623" s="2" t="str">
        <f>IF([1]calendrier!$A601=$A$1,[1]calendrier!$C601,"")</f>
        <v/>
      </c>
      <c r="D623" s="2" t="str">
        <f>IF([1]calendrier!$A601=$A$1,[1]calendrier!$D601,"")</f>
        <v/>
      </c>
      <c r="E623" s="2" t="str">
        <f>IF([1]calendrier!$A601=$A$1,[1]calendrier!$E601,"")</f>
        <v/>
      </c>
    </row>
    <row r="624" spans="2:5" x14ac:dyDescent="0.25">
      <c r="B624" s="2" t="str">
        <f>IF([1]calendrier!$A602=$A$1,[1]calendrier!$B$2,"")</f>
        <v/>
      </c>
      <c r="C624" s="2" t="str">
        <f>IF([1]calendrier!$A602=$A$1,[1]calendrier!$C602,"")</f>
        <v/>
      </c>
      <c r="D624" s="2" t="str">
        <f>IF([1]calendrier!$A602=$A$1,[1]calendrier!$D602,"")</f>
        <v/>
      </c>
      <c r="E624" s="2" t="str">
        <f>IF([1]calendrier!$A602=$A$1,[1]calendrier!$E602,"")</f>
        <v/>
      </c>
    </row>
    <row r="625" spans="2:5" x14ac:dyDescent="0.25">
      <c r="B625" s="2" t="str">
        <f>IF([1]calendrier!$A603=$A$1,[1]calendrier!$B$2,"")</f>
        <v/>
      </c>
      <c r="C625" s="2" t="str">
        <f>IF([1]calendrier!$A603=$A$1,[1]calendrier!$C603,"")</f>
        <v/>
      </c>
      <c r="D625" s="2" t="str">
        <f>IF([1]calendrier!$A603=$A$1,[1]calendrier!$D603,"")</f>
        <v/>
      </c>
      <c r="E625" s="2" t="str">
        <f>IF([1]calendrier!$A603=$A$1,[1]calendrier!$E603,"")</f>
        <v/>
      </c>
    </row>
    <row r="626" spans="2:5" x14ac:dyDescent="0.25">
      <c r="B626" s="2" t="str">
        <f>IF([1]calendrier!$A604=$A$1,[1]calendrier!$B$2,"")</f>
        <v/>
      </c>
      <c r="C626" s="2" t="str">
        <f>IF([1]calendrier!$A604=$A$1,[1]calendrier!$C604,"")</f>
        <v/>
      </c>
      <c r="D626" s="2" t="str">
        <f>IF([1]calendrier!$A604=$A$1,[1]calendrier!$D604,"")</f>
        <v/>
      </c>
      <c r="E626" s="2" t="str">
        <f>IF([1]calendrier!$A604=$A$1,[1]calendrier!$E604,"")</f>
        <v/>
      </c>
    </row>
    <row r="627" spans="2:5" x14ac:dyDescent="0.25">
      <c r="B627" s="2" t="str">
        <f>IF([1]calendrier!$A605=$A$1,[1]calendrier!$B$2,"")</f>
        <v/>
      </c>
      <c r="C627" s="2" t="str">
        <f>IF([1]calendrier!$A605=$A$1,[1]calendrier!$C605,"")</f>
        <v/>
      </c>
      <c r="D627" s="2" t="str">
        <f>IF([1]calendrier!$A605=$A$1,[1]calendrier!$D605,"")</f>
        <v/>
      </c>
      <c r="E627" s="2" t="str">
        <f>IF([1]calendrier!$A605=$A$1,[1]calendrier!$E605,"")</f>
        <v/>
      </c>
    </row>
    <row r="628" spans="2:5" x14ac:dyDescent="0.25">
      <c r="B628" s="2" t="str">
        <f>IF([1]calendrier!$A606=$A$1,[1]calendrier!$B$2,"")</f>
        <v/>
      </c>
      <c r="C628" s="2" t="str">
        <f>IF([1]calendrier!$A606=$A$1,[1]calendrier!$C606,"")</f>
        <v/>
      </c>
      <c r="D628" s="2" t="str">
        <f>IF([1]calendrier!$A606=$A$1,[1]calendrier!$D606,"")</f>
        <v/>
      </c>
      <c r="E628" s="2" t="str">
        <f>IF([1]calendrier!$A606=$A$1,[1]calendrier!$E606,"")</f>
        <v/>
      </c>
    </row>
    <row r="629" spans="2:5" x14ac:dyDescent="0.25">
      <c r="B629" s="2" t="str">
        <f>IF([1]calendrier!$A607=$A$1,[1]calendrier!$B$2,"")</f>
        <v/>
      </c>
      <c r="C629" s="2" t="str">
        <f>IF([1]calendrier!$A607=$A$1,[1]calendrier!$C607,"")</f>
        <v/>
      </c>
      <c r="D629" s="2" t="str">
        <f>IF([1]calendrier!$A607=$A$1,[1]calendrier!$D607,"")</f>
        <v/>
      </c>
      <c r="E629" s="2" t="str">
        <f>IF([1]calendrier!$A607=$A$1,[1]calendrier!$E607,"")</f>
        <v/>
      </c>
    </row>
    <row r="630" spans="2:5" x14ac:dyDescent="0.25">
      <c r="B630" s="2" t="str">
        <f>IF([1]calendrier!$A608=$A$1,[1]calendrier!$B$2,"")</f>
        <v/>
      </c>
      <c r="C630" s="2" t="str">
        <f>IF([1]calendrier!$A608=$A$1,[1]calendrier!$C608,"")</f>
        <v/>
      </c>
      <c r="D630" s="2" t="str">
        <f>IF([1]calendrier!$A608=$A$1,[1]calendrier!$D608,"")</f>
        <v/>
      </c>
      <c r="E630" s="2" t="str">
        <f>IF([1]calendrier!$A608=$A$1,[1]calendrier!$E608,"")</f>
        <v/>
      </c>
    </row>
    <row r="631" spans="2:5" x14ac:dyDescent="0.25">
      <c r="B631" s="2" t="str">
        <f>IF([1]calendrier!$A609=$A$1,[1]calendrier!$B$2,"")</f>
        <v/>
      </c>
      <c r="C631" s="2" t="str">
        <f>IF([1]calendrier!$A609=$A$1,[1]calendrier!$C609,"")</f>
        <v/>
      </c>
      <c r="D631" s="2" t="str">
        <f>IF([1]calendrier!$A609=$A$1,[1]calendrier!$D609,"")</f>
        <v/>
      </c>
      <c r="E631" s="2" t="str">
        <f>IF([1]calendrier!$A609=$A$1,[1]calendrier!$E609,"")</f>
        <v/>
      </c>
    </row>
    <row r="632" spans="2:5" x14ac:dyDescent="0.25">
      <c r="B632" s="2" t="str">
        <f>IF([1]calendrier!$A610=$A$1,[1]calendrier!$B$2,"")</f>
        <v/>
      </c>
      <c r="C632" s="2" t="str">
        <f>IF([1]calendrier!$A610=$A$1,[1]calendrier!$C610,"")</f>
        <v/>
      </c>
      <c r="D632" s="2" t="str">
        <f>IF([1]calendrier!$A610=$A$1,[1]calendrier!$D610,"")</f>
        <v/>
      </c>
      <c r="E632" s="2" t="str">
        <f>IF([1]calendrier!$A610=$A$1,[1]calendrier!$E610,"")</f>
        <v/>
      </c>
    </row>
    <row r="633" spans="2:5" x14ac:dyDescent="0.25">
      <c r="B633" s="2" t="str">
        <f>IF([1]calendrier!$A611=$A$1,[1]calendrier!$B$2,"")</f>
        <v/>
      </c>
      <c r="C633" s="2" t="str">
        <f>IF([1]calendrier!$A611=$A$1,[1]calendrier!$C611,"")</f>
        <v/>
      </c>
      <c r="D633" s="2" t="str">
        <f>IF([1]calendrier!$A611=$A$1,[1]calendrier!$D611,"")</f>
        <v/>
      </c>
      <c r="E633" s="2" t="str">
        <f>IF([1]calendrier!$A611=$A$1,[1]calendrier!$E611,"")</f>
        <v/>
      </c>
    </row>
    <row r="634" spans="2:5" x14ac:dyDescent="0.25">
      <c r="B634" s="2" t="str">
        <f>IF([1]calendrier!$A612=$A$1,[1]calendrier!$B$2,"")</f>
        <v/>
      </c>
      <c r="C634" s="2" t="str">
        <f>IF([1]calendrier!$A612=$A$1,[1]calendrier!$C612,"")</f>
        <v/>
      </c>
      <c r="D634" s="2" t="str">
        <f>IF([1]calendrier!$A612=$A$1,[1]calendrier!$D612,"")</f>
        <v/>
      </c>
      <c r="E634" s="2" t="str">
        <f>IF([1]calendrier!$A612=$A$1,[1]calendrier!$E612,"")</f>
        <v/>
      </c>
    </row>
    <row r="635" spans="2:5" x14ac:dyDescent="0.25">
      <c r="B635" s="2" t="str">
        <f>IF([1]calendrier!$A613=$A$1,[1]calendrier!$B$2,"")</f>
        <v/>
      </c>
      <c r="C635" s="2" t="str">
        <f>IF([1]calendrier!$A613=$A$1,[1]calendrier!$C613,"")</f>
        <v/>
      </c>
      <c r="D635" s="2" t="str">
        <f>IF([1]calendrier!$A613=$A$1,[1]calendrier!$D613,"")</f>
        <v/>
      </c>
      <c r="E635" s="2" t="str">
        <f>IF([1]calendrier!$A613=$A$1,[1]calendrier!$E613,"")</f>
        <v/>
      </c>
    </row>
    <row r="636" spans="2:5" x14ac:dyDescent="0.25">
      <c r="B636" s="2" t="str">
        <f>IF([1]calendrier!$A614=$A$1,[1]calendrier!$B$2,"")</f>
        <v/>
      </c>
      <c r="C636" s="2" t="str">
        <f>IF([1]calendrier!$A614=$A$1,[1]calendrier!$C614,"")</f>
        <v/>
      </c>
      <c r="D636" s="2" t="str">
        <f>IF([1]calendrier!$A614=$A$1,[1]calendrier!$D614,"")</f>
        <v/>
      </c>
      <c r="E636" s="2" t="str">
        <f>IF([1]calendrier!$A614=$A$1,[1]calendrier!$E614,"")</f>
        <v/>
      </c>
    </row>
    <row r="637" spans="2:5" x14ac:dyDescent="0.25">
      <c r="B637" s="2" t="str">
        <f>IF([1]calendrier!$A615=$A$1,[1]calendrier!$B$2,"")</f>
        <v/>
      </c>
      <c r="C637" s="2" t="str">
        <f>IF([1]calendrier!$A615=$A$1,[1]calendrier!$C615,"")</f>
        <v/>
      </c>
      <c r="D637" s="2" t="str">
        <f>IF([1]calendrier!$A615=$A$1,[1]calendrier!$D615,"")</f>
        <v/>
      </c>
      <c r="E637" s="2" t="str">
        <f>IF([1]calendrier!$A615=$A$1,[1]calendrier!$E615,"")</f>
        <v/>
      </c>
    </row>
    <row r="638" spans="2:5" x14ac:dyDescent="0.25">
      <c r="B638" s="2" t="str">
        <f>IF([1]calendrier!$A616=$A$1,[1]calendrier!$B$2,"")</f>
        <v/>
      </c>
      <c r="C638" s="2" t="str">
        <f>IF([1]calendrier!$A616=$A$1,[1]calendrier!$C616,"")</f>
        <v/>
      </c>
      <c r="D638" s="2" t="str">
        <f>IF([1]calendrier!$A616=$A$1,[1]calendrier!$D616,"")</f>
        <v/>
      </c>
      <c r="E638" s="2" t="str">
        <f>IF([1]calendrier!$A616=$A$1,[1]calendrier!$E616,"")</f>
        <v/>
      </c>
    </row>
    <row r="639" spans="2:5" x14ac:dyDescent="0.25">
      <c r="B639" s="2" t="str">
        <f>IF([1]calendrier!$A617=$A$1,[1]calendrier!$B$2,"")</f>
        <v/>
      </c>
      <c r="C639" s="2" t="str">
        <f>IF([1]calendrier!$A617=$A$1,[1]calendrier!$C617,"")</f>
        <v/>
      </c>
      <c r="D639" s="2" t="str">
        <f>IF([1]calendrier!$A617=$A$1,[1]calendrier!$D617,"")</f>
        <v/>
      </c>
      <c r="E639" s="2" t="str">
        <f>IF([1]calendrier!$A617=$A$1,[1]calendrier!$E617,"")</f>
        <v/>
      </c>
    </row>
    <row r="640" spans="2:5" x14ac:dyDescent="0.25">
      <c r="B640" s="2" t="str">
        <f>IF([1]calendrier!$A618=$A$1,[1]calendrier!$B$2,"")</f>
        <v/>
      </c>
      <c r="C640" s="2" t="str">
        <f>IF([1]calendrier!$A618=$A$1,[1]calendrier!$C618,"")</f>
        <v/>
      </c>
      <c r="D640" s="2" t="str">
        <f>IF([1]calendrier!$A618=$A$1,[1]calendrier!$D618,"")</f>
        <v/>
      </c>
      <c r="E640" s="2" t="str">
        <f>IF([1]calendrier!$A618=$A$1,[1]calendrier!$E618,"")</f>
        <v/>
      </c>
    </row>
    <row r="641" spans="2:5" x14ac:dyDescent="0.25">
      <c r="B641" s="2" t="str">
        <f>IF([1]calendrier!$A619=$A$1,[1]calendrier!$B$2,"")</f>
        <v/>
      </c>
      <c r="C641" s="2" t="str">
        <f>IF([1]calendrier!$A619=$A$1,[1]calendrier!$C619,"")</f>
        <v/>
      </c>
      <c r="D641" s="2" t="str">
        <f>IF([1]calendrier!$A619=$A$1,[1]calendrier!$D619,"")</f>
        <v/>
      </c>
      <c r="E641" s="2" t="str">
        <f>IF([1]calendrier!$A619=$A$1,[1]calendrier!$E619,"")</f>
        <v/>
      </c>
    </row>
    <row r="642" spans="2:5" x14ac:dyDescent="0.25">
      <c r="B642" s="2" t="str">
        <f>IF([1]calendrier!$A620=$A$1,[1]calendrier!$B$2,"")</f>
        <v/>
      </c>
      <c r="C642" s="2" t="str">
        <f>IF([1]calendrier!$A620=$A$1,[1]calendrier!$C620,"")</f>
        <v/>
      </c>
      <c r="D642" s="2" t="str">
        <f>IF([1]calendrier!$A620=$A$1,[1]calendrier!$D620,"")</f>
        <v/>
      </c>
      <c r="E642" s="2" t="str">
        <f>IF([1]calendrier!$A620=$A$1,[1]calendrier!$E620,"")</f>
        <v/>
      </c>
    </row>
    <row r="643" spans="2:5" x14ac:dyDescent="0.25">
      <c r="B643" s="2" t="str">
        <f>IF([1]calendrier!$A621=$A$1,[1]calendrier!$B$2,"")</f>
        <v/>
      </c>
      <c r="C643" s="2" t="str">
        <f>IF([1]calendrier!$A621=$A$1,[1]calendrier!$C621,"")</f>
        <v/>
      </c>
      <c r="D643" s="2" t="str">
        <f>IF([1]calendrier!$A621=$A$1,[1]calendrier!$D621,"")</f>
        <v/>
      </c>
      <c r="E643" s="2" t="str">
        <f>IF([1]calendrier!$A621=$A$1,[1]calendrier!$E621,"")</f>
        <v/>
      </c>
    </row>
    <row r="644" spans="2:5" x14ac:dyDescent="0.25">
      <c r="B644" s="2" t="str">
        <f>IF([1]calendrier!$A622=$A$1,[1]calendrier!$B$2,"")</f>
        <v/>
      </c>
      <c r="C644" s="2" t="str">
        <f>IF([1]calendrier!$A622=$A$1,[1]calendrier!$C622,"")</f>
        <v/>
      </c>
      <c r="D644" s="2" t="str">
        <f>IF([1]calendrier!$A622=$A$1,[1]calendrier!$D622,"")</f>
        <v/>
      </c>
      <c r="E644" s="2" t="str">
        <f>IF([1]calendrier!$A622=$A$1,[1]calendrier!$E622,"")</f>
        <v/>
      </c>
    </row>
    <row r="645" spans="2:5" x14ac:dyDescent="0.25">
      <c r="B645" s="2" t="str">
        <f>IF([1]calendrier!$A623=$A$1,[1]calendrier!$B$2,"")</f>
        <v/>
      </c>
      <c r="C645" s="2" t="str">
        <f>IF([1]calendrier!$A623=$A$1,[1]calendrier!$C623,"")</f>
        <v/>
      </c>
      <c r="D645" s="2" t="str">
        <f>IF([1]calendrier!$A623=$A$1,[1]calendrier!$D623,"")</f>
        <v/>
      </c>
      <c r="E645" s="2" t="str">
        <f>IF([1]calendrier!$A623=$A$1,[1]calendrier!$E623,"")</f>
        <v/>
      </c>
    </row>
    <row r="646" spans="2:5" x14ac:dyDescent="0.25">
      <c r="B646" s="2" t="str">
        <f>IF([1]calendrier!$A624=$A$1,[1]calendrier!$B$2,"")</f>
        <v/>
      </c>
      <c r="C646" s="2" t="str">
        <f>IF([1]calendrier!$A624=$A$1,[1]calendrier!$C624,"")</f>
        <v/>
      </c>
      <c r="D646" s="2" t="str">
        <f>IF([1]calendrier!$A624=$A$1,[1]calendrier!$D624,"")</f>
        <v/>
      </c>
      <c r="E646" s="2" t="str">
        <f>IF([1]calendrier!$A624=$A$1,[1]calendrier!$E624,"")</f>
        <v/>
      </c>
    </row>
    <row r="647" spans="2:5" x14ac:dyDescent="0.25">
      <c r="B647" s="2" t="str">
        <f>IF([1]calendrier!$A625=$A$1,[1]calendrier!$B$2,"")</f>
        <v/>
      </c>
      <c r="C647" s="2" t="str">
        <f>IF([1]calendrier!$A625=$A$1,[1]calendrier!$C625,"")</f>
        <v/>
      </c>
      <c r="D647" s="2" t="str">
        <f>IF([1]calendrier!$A625=$A$1,[1]calendrier!$D625,"")</f>
        <v/>
      </c>
      <c r="E647" s="2" t="str">
        <f>IF([1]calendrier!$A625=$A$1,[1]calendrier!$E625,"")</f>
        <v/>
      </c>
    </row>
    <row r="648" spans="2:5" x14ac:dyDescent="0.25">
      <c r="B648" s="2" t="str">
        <f>IF([1]calendrier!$A626=$A$1,[1]calendrier!$B$2,"")</f>
        <v/>
      </c>
      <c r="C648" s="2" t="str">
        <f>IF([1]calendrier!$A626=$A$1,[1]calendrier!$C626,"")</f>
        <v/>
      </c>
      <c r="D648" s="2" t="str">
        <f>IF([1]calendrier!$A626=$A$1,[1]calendrier!$D626,"")</f>
        <v/>
      </c>
      <c r="E648" s="2" t="str">
        <f>IF([1]calendrier!$A626=$A$1,[1]calendrier!$E626,"")</f>
        <v/>
      </c>
    </row>
    <row r="649" spans="2:5" x14ac:dyDescent="0.25">
      <c r="B649" s="2" t="str">
        <f>IF([1]calendrier!$A627=$A$1,[1]calendrier!$B$2,"")</f>
        <v/>
      </c>
      <c r="C649" s="2" t="str">
        <f>IF([1]calendrier!$A627=$A$1,[1]calendrier!$C627,"")</f>
        <v/>
      </c>
      <c r="D649" s="2" t="str">
        <f>IF([1]calendrier!$A627=$A$1,[1]calendrier!$D627,"")</f>
        <v/>
      </c>
      <c r="E649" s="2" t="str">
        <f>IF([1]calendrier!$A627=$A$1,[1]calendrier!$E627,"")</f>
        <v/>
      </c>
    </row>
    <row r="650" spans="2:5" x14ac:dyDescent="0.25">
      <c r="B650" s="2" t="str">
        <f>IF([1]calendrier!$A628=$A$1,[1]calendrier!$B$2,"")</f>
        <v/>
      </c>
      <c r="C650" s="2" t="str">
        <f>IF([1]calendrier!$A628=$A$1,[1]calendrier!$C628,"")</f>
        <v/>
      </c>
      <c r="D650" s="2" t="str">
        <f>IF([1]calendrier!$A628=$A$1,[1]calendrier!$D628,"")</f>
        <v/>
      </c>
      <c r="E650" s="2" t="str">
        <f>IF([1]calendrier!$A628=$A$1,[1]calendrier!$E628,"")</f>
        <v/>
      </c>
    </row>
    <row r="651" spans="2:5" x14ac:dyDescent="0.25">
      <c r="B651" s="2" t="str">
        <f>IF([1]calendrier!$A629=$A$1,[1]calendrier!$B$2,"")</f>
        <v/>
      </c>
      <c r="C651" s="2" t="str">
        <f>IF([1]calendrier!$A629=$A$1,[1]calendrier!$C629,"")</f>
        <v/>
      </c>
      <c r="D651" s="2" t="str">
        <f>IF([1]calendrier!$A629=$A$1,[1]calendrier!$D629,"")</f>
        <v/>
      </c>
      <c r="E651" s="2" t="str">
        <f>IF([1]calendrier!$A629=$A$1,[1]calendrier!$E629,"")</f>
        <v/>
      </c>
    </row>
    <row r="652" spans="2:5" x14ac:dyDescent="0.25">
      <c r="B652" s="2" t="str">
        <f>IF([1]calendrier!$A630=$A$1,[1]calendrier!$B$2,"")</f>
        <v/>
      </c>
      <c r="C652" s="2" t="str">
        <f>IF([1]calendrier!$A630=$A$1,[1]calendrier!$C630,"")</f>
        <v/>
      </c>
      <c r="D652" s="2" t="str">
        <f>IF([1]calendrier!$A630=$A$1,[1]calendrier!$D630,"")</f>
        <v/>
      </c>
      <c r="E652" s="2" t="str">
        <f>IF([1]calendrier!$A630=$A$1,[1]calendrier!$E630,"")</f>
        <v/>
      </c>
    </row>
    <row r="653" spans="2:5" x14ac:dyDescent="0.25">
      <c r="B653" s="2" t="str">
        <f>IF([1]calendrier!$A631=$A$1,[1]calendrier!$B$2,"")</f>
        <v/>
      </c>
      <c r="C653" s="2" t="str">
        <f>IF([1]calendrier!$A631=$A$1,[1]calendrier!$C631,"")</f>
        <v/>
      </c>
      <c r="D653" s="2" t="str">
        <f>IF([1]calendrier!$A631=$A$1,[1]calendrier!$D631,"")</f>
        <v/>
      </c>
      <c r="E653" s="2" t="str">
        <f>IF([1]calendrier!$A631=$A$1,[1]calendrier!$E631,"")</f>
        <v/>
      </c>
    </row>
    <row r="654" spans="2:5" x14ac:dyDescent="0.25">
      <c r="B654" s="2" t="str">
        <f>IF([1]calendrier!$A632=$A$1,[1]calendrier!$B$2,"")</f>
        <v/>
      </c>
      <c r="C654" s="2" t="str">
        <f>IF([1]calendrier!$A632=$A$1,[1]calendrier!$C632,"")</f>
        <v/>
      </c>
      <c r="D654" s="2" t="str">
        <f>IF([1]calendrier!$A632=$A$1,[1]calendrier!$D632,"")</f>
        <v/>
      </c>
      <c r="E654" s="2" t="str">
        <f>IF([1]calendrier!$A632=$A$1,[1]calendrier!$E632,"")</f>
        <v/>
      </c>
    </row>
    <row r="655" spans="2:5" x14ac:dyDescent="0.25">
      <c r="B655" s="2" t="str">
        <f>IF([1]calendrier!$A633=$A$1,[1]calendrier!$B$2,"")</f>
        <v/>
      </c>
      <c r="C655" s="2" t="str">
        <f>IF([1]calendrier!$A633=$A$1,[1]calendrier!$C633,"")</f>
        <v/>
      </c>
      <c r="D655" s="2" t="str">
        <f>IF([1]calendrier!$A633=$A$1,[1]calendrier!$D633,"")</f>
        <v/>
      </c>
      <c r="E655" s="2" t="str">
        <f>IF([1]calendrier!$A633=$A$1,[1]calendrier!$E633,"")</f>
        <v/>
      </c>
    </row>
    <row r="656" spans="2:5" x14ac:dyDescent="0.25">
      <c r="B656" s="2" t="str">
        <f>IF([1]calendrier!$A634=$A$1,[1]calendrier!$B$2,"")</f>
        <v/>
      </c>
      <c r="C656" s="2" t="str">
        <f>IF([1]calendrier!$A634=$A$1,[1]calendrier!$C634,"")</f>
        <v/>
      </c>
      <c r="D656" s="2" t="str">
        <f>IF([1]calendrier!$A634=$A$1,[1]calendrier!$D634,"")</f>
        <v/>
      </c>
      <c r="E656" s="2" t="str">
        <f>IF([1]calendrier!$A634=$A$1,[1]calendrier!$E634,"")</f>
        <v/>
      </c>
    </row>
    <row r="657" spans="2:5" x14ac:dyDescent="0.25">
      <c r="B657" s="2" t="str">
        <f>IF([1]calendrier!$A635=$A$1,[1]calendrier!$B$2,"")</f>
        <v/>
      </c>
      <c r="C657" s="2" t="str">
        <f>IF([1]calendrier!$A635=$A$1,[1]calendrier!$C635,"")</f>
        <v/>
      </c>
      <c r="D657" s="2" t="str">
        <f>IF([1]calendrier!$A635=$A$1,[1]calendrier!$D635,"")</f>
        <v/>
      </c>
      <c r="E657" s="2" t="str">
        <f>IF([1]calendrier!$A635=$A$1,[1]calendrier!$E635,"")</f>
        <v/>
      </c>
    </row>
    <row r="658" spans="2:5" x14ac:dyDescent="0.25">
      <c r="B658" s="2" t="str">
        <f>IF([1]calendrier!$A636=$A$1,[1]calendrier!$B$2,"")</f>
        <v/>
      </c>
      <c r="C658" s="2" t="str">
        <f>IF([1]calendrier!$A636=$A$1,[1]calendrier!$C636,"")</f>
        <v/>
      </c>
      <c r="D658" s="2" t="str">
        <f>IF([1]calendrier!$A636=$A$1,[1]calendrier!$D636,"")</f>
        <v/>
      </c>
      <c r="E658" s="2" t="str">
        <f>IF([1]calendrier!$A636=$A$1,[1]calendrier!$E636,"")</f>
        <v/>
      </c>
    </row>
    <row r="659" spans="2:5" x14ac:dyDescent="0.25">
      <c r="B659" s="2" t="str">
        <f>IF([1]calendrier!$A637=$A$1,[1]calendrier!$B$2,"")</f>
        <v/>
      </c>
      <c r="C659" s="2" t="str">
        <f>IF([1]calendrier!$A637=$A$1,[1]calendrier!$C637,"")</f>
        <v/>
      </c>
      <c r="D659" s="2" t="str">
        <f>IF([1]calendrier!$A637=$A$1,[1]calendrier!$D637,"")</f>
        <v/>
      </c>
      <c r="E659" s="2" t="str">
        <f>IF([1]calendrier!$A637=$A$1,[1]calendrier!$E637,"")</f>
        <v/>
      </c>
    </row>
    <row r="660" spans="2:5" x14ac:dyDescent="0.25">
      <c r="B660" s="2" t="str">
        <f>IF([1]calendrier!$A638=$A$1,[1]calendrier!$B$2,"")</f>
        <v/>
      </c>
      <c r="C660" s="2" t="str">
        <f>IF([1]calendrier!$A638=$A$1,[1]calendrier!$C638,"")</f>
        <v/>
      </c>
      <c r="D660" s="2" t="str">
        <f>IF([1]calendrier!$A638=$A$1,[1]calendrier!$D638,"")</f>
        <v/>
      </c>
      <c r="E660" s="2" t="str">
        <f>IF([1]calendrier!$A638=$A$1,[1]calendrier!$E638,"")</f>
        <v/>
      </c>
    </row>
    <row r="661" spans="2:5" x14ac:dyDescent="0.25">
      <c r="B661" s="2" t="str">
        <f>IF([1]calendrier!$A639=$A$1,[1]calendrier!$B$2,"")</f>
        <v/>
      </c>
      <c r="C661" s="2" t="str">
        <f>IF([1]calendrier!$A639=$A$1,[1]calendrier!$C639,"")</f>
        <v/>
      </c>
      <c r="D661" s="2" t="str">
        <f>IF([1]calendrier!$A639=$A$1,[1]calendrier!$D639,"")</f>
        <v/>
      </c>
      <c r="E661" s="2" t="str">
        <f>IF([1]calendrier!$A639=$A$1,[1]calendrier!$E639,"")</f>
        <v/>
      </c>
    </row>
    <row r="662" spans="2:5" x14ac:dyDescent="0.25">
      <c r="B662" s="2" t="str">
        <f>IF([1]calendrier!$A640=$A$1,[1]calendrier!$B$2,"")</f>
        <v/>
      </c>
      <c r="C662" s="2" t="str">
        <f>IF([1]calendrier!$A640=$A$1,[1]calendrier!$C640,"")</f>
        <v/>
      </c>
      <c r="D662" s="2" t="str">
        <f>IF([1]calendrier!$A640=$A$1,[1]calendrier!$D640,"")</f>
        <v/>
      </c>
      <c r="E662" s="2" t="str">
        <f>IF([1]calendrier!$A640=$A$1,[1]calendrier!$E640,"")</f>
        <v/>
      </c>
    </row>
    <row r="663" spans="2:5" x14ac:dyDescent="0.25">
      <c r="B663" s="2" t="str">
        <f>IF([1]calendrier!$A641=$A$1,[1]calendrier!$B$2,"")</f>
        <v/>
      </c>
      <c r="C663" s="2" t="str">
        <f>IF([1]calendrier!$A641=$A$1,[1]calendrier!$C641,"")</f>
        <v/>
      </c>
      <c r="D663" s="2" t="str">
        <f>IF([1]calendrier!$A641=$A$1,[1]calendrier!$D641,"")</f>
        <v/>
      </c>
      <c r="E663" s="2" t="str">
        <f>IF([1]calendrier!$A641=$A$1,[1]calendrier!$E641,"")</f>
        <v/>
      </c>
    </row>
    <row r="664" spans="2:5" x14ac:dyDescent="0.25">
      <c r="B664" s="2" t="str">
        <f>IF([1]calendrier!$A642=$A$1,[1]calendrier!$B$2,"")</f>
        <v/>
      </c>
      <c r="C664" s="2" t="str">
        <f>IF([1]calendrier!$A642=$A$1,[1]calendrier!$C642,"")</f>
        <v/>
      </c>
      <c r="D664" s="2" t="str">
        <f>IF([1]calendrier!$A642=$A$1,[1]calendrier!$D642,"")</f>
        <v/>
      </c>
      <c r="E664" s="2" t="str">
        <f>IF([1]calendrier!$A642=$A$1,[1]calendrier!$E642,"")</f>
        <v/>
      </c>
    </row>
    <row r="665" spans="2:5" x14ac:dyDescent="0.25">
      <c r="B665" s="2" t="str">
        <f>IF([1]calendrier!$A643=$A$1,[1]calendrier!$B$2,"")</f>
        <v/>
      </c>
      <c r="C665" s="2" t="str">
        <f>IF([1]calendrier!$A643=$A$1,[1]calendrier!$C643,"")</f>
        <v/>
      </c>
      <c r="D665" s="2" t="str">
        <f>IF([1]calendrier!$A643=$A$1,[1]calendrier!$D643,"")</f>
        <v/>
      </c>
      <c r="E665" s="2" t="str">
        <f>IF([1]calendrier!$A643=$A$1,[1]calendrier!$E643,"")</f>
        <v/>
      </c>
    </row>
    <row r="666" spans="2:5" x14ac:dyDescent="0.25">
      <c r="B666" s="2" t="str">
        <f>IF([1]calendrier!$A644=$A$1,[1]calendrier!$B$2,"")</f>
        <v/>
      </c>
      <c r="C666" s="2" t="str">
        <f>IF([1]calendrier!$A644=$A$1,[1]calendrier!$C644,"")</f>
        <v/>
      </c>
      <c r="D666" s="2" t="str">
        <f>IF([1]calendrier!$A644=$A$1,[1]calendrier!$D644,"")</f>
        <v/>
      </c>
      <c r="E666" s="2" t="str">
        <f>IF([1]calendrier!$A644=$A$1,[1]calendrier!$E644,"")</f>
        <v/>
      </c>
    </row>
    <row r="667" spans="2:5" x14ac:dyDescent="0.25">
      <c r="B667" s="2" t="str">
        <f>IF([1]calendrier!$A645=$A$1,[1]calendrier!$B$2,"")</f>
        <v/>
      </c>
      <c r="C667" s="2" t="str">
        <f>IF([1]calendrier!$A645=$A$1,[1]calendrier!$C645,"")</f>
        <v/>
      </c>
      <c r="D667" s="2" t="str">
        <f>IF([1]calendrier!$A645=$A$1,[1]calendrier!$D645,"")</f>
        <v/>
      </c>
      <c r="E667" s="2" t="str">
        <f>IF([1]calendrier!$A645=$A$1,[1]calendrier!$E645,"")</f>
        <v/>
      </c>
    </row>
    <row r="668" spans="2:5" x14ac:dyDescent="0.25">
      <c r="B668" s="2" t="str">
        <f>IF([1]calendrier!$A646=$A$1,[1]calendrier!$B$2,"")</f>
        <v/>
      </c>
      <c r="C668" s="2" t="str">
        <f>IF([1]calendrier!$A646=$A$1,[1]calendrier!$C646,"")</f>
        <v/>
      </c>
      <c r="D668" s="2" t="str">
        <f>IF([1]calendrier!$A646=$A$1,[1]calendrier!$D646,"")</f>
        <v/>
      </c>
      <c r="E668" s="2" t="str">
        <f>IF([1]calendrier!$A646=$A$1,[1]calendrier!$E646,"")</f>
        <v/>
      </c>
    </row>
    <row r="669" spans="2:5" x14ac:dyDescent="0.25">
      <c r="B669" s="2" t="str">
        <f>IF([1]calendrier!$A647=$A$1,[1]calendrier!$B$2,"")</f>
        <v/>
      </c>
      <c r="C669" s="2" t="str">
        <f>IF([1]calendrier!$A647=$A$1,[1]calendrier!$C647,"")</f>
        <v/>
      </c>
      <c r="D669" s="2" t="str">
        <f>IF([1]calendrier!$A647=$A$1,[1]calendrier!$D647,"")</f>
        <v/>
      </c>
      <c r="E669" s="2" t="str">
        <f>IF([1]calendrier!$A647=$A$1,[1]calendrier!$E647,"")</f>
        <v/>
      </c>
    </row>
    <row r="670" spans="2:5" x14ac:dyDescent="0.25">
      <c r="B670" s="2" t="str">
        <f>IF([1]calendrier!$A648=$A$1,[1]calendrier!$B$2,"")</f>
        <v/>
      </c>
      <c r="C670" s="2" t="str">
        <f>IF([1]calendrier!$A648=$A$1,[1]calendrier!$C648,"")</f>
        <v/>
      </c>
      <c r="D670" s="2" t="str">
        <f>IF([1]calendrier!$A648=$A$1,[1]calendrier!$D648,"")</f>
        <v/>
      </c>
      <c r="E670" s="2" t="str">
        <f>IF([1]calendrier!$A648=$A$1,[1]calendrier!$E648,"")</f>
        <v/>
      </c>
    </row>
    <row r="671" spans="2:5" x14ac:dyDescent="0.25">
      <c r="B671" s="2" t="str">
        <f>IF([1]calendrier!$A649=$A$1,[1]calendrier!$B$2,"")</f>
        <v/>
      </c>
      <c r="C671" s="2" t="str">
        <f>IF([1]calendrier!$A649=$A$1,[1]calendrier!$C649,"")</f>
        <v/>
      </c>
      <c r="D671" s="2" t="str">
        <f>IF([1]calendrier!$A649=$A$1,[1]calendrier!$D649,"")</f>
        <v/>
      </c>
      <c r="E671" s="2" t="str">
        <f>IF([1]calendrier!$A649=$A$1,[1]calendrier!$E649,"")</f>
        <v/>
      </c>
    </row>
    <row r="672" spans="2:5" x14ac:dyDescent="0.25">
      <c r="B672" s="2" t="str">
        <f>IF([1]calendrier!$A650=$A$1,[1]calendrier!$B$2,"")</f>
        <v/>
      </c>
      <c r="C672" s="2" t="str">
        <f>IF([1]calendrier!$A650=$A$1,[1]calendrier!$C650,"")</f>
        <v/>
      </c>
      <c r="D672" s="2" t="str">
        <f>IF([1]calendrier!$A650=$A$1,[1]calendrier!$D650,"")</f>
        <v/>
      </c>
      <c r="E672" s="2" t="str">
        <f>IF([1]calendrier!$A650=$A$1,[1]calendrier!$E650,"")</f>
        <v/>
      </c>
    </row>
    <row r="673" spans="2:5" x14ac:dyDescent="0.25">
      <c r="B673" s="2" t="str">
        <f>IF([1]calendrier!$A651=$A$1,[1]calendrier!$B$2,"")</f>
        <v/>
      </c>
      <c r="C673" s="2" t="str">
        <f>IF([1]calendrier!$A651=$A$1,[1]calendrier!$C651,"")</f>
        <v/>
      </c>
      <c r="D673" s="2" t="str">
        <f>IF([1]calendrier!$A651=$A$1,[1]calendrier!$D651,"")</f>
        <v/>
      </c>
      <c r="E673" s="2" t="str">
        <f>IF([1]calendrier!$A651=$A$1,[1]calendrier!$E651,"")</f>
        <v/>
      </c>
    </row>
    <row r="674" spans="2:5" x14ac:dyDescent="0.25">
      <c r="B674" s="2" t="str">
        <f>IF([1]calendrier!$A652=$A$1,[1]calendrier!$B$2,"")</f>
        <v/>
      </c>
      <c r="C674" s="2" t="str">
        <f>IF([1]calendrier!$A652=$A$1,[1]calendrier!$C652,"")</f>
        <v/>
      </c>
      <c r="D674" s="2" t="str">
        <f>IF([1]calendrier!$A652=$A$1,[1]calendrier!$D652,"")</f>
        <v/>
      </c>
      <c r="E674" s="2" t="str">
        <f>IF([1]calendrier!$A652=$A$1,[1]calendrier!$E652,"")</f>
        <v/>
      </c>
    </row>
    <row r="675" spans="2:5" x14ac:dyDescent="0.25">
      <c r="B675" s="2" t="str">
        <f>IF([1]calendrier!$A653=$A$1,[1]calendrier!$B$2,"")</f>
        <v/>
      </c>
      <c r="C675" s="2" t="str">
        <f>IF([1]calendrier!$A653=$A$1,[1]calendrier!$C653,"")</f>
        <v/>
      </c>
      <c r="D675" s="2" t="str">
        <f>IF([1]calendrier!$A653=$A$1,[1]calendrier!$D653,"")</f>
        <v/>
      </c>
      <c r="E675" s="2" t="str">
        <f>IF([1]calendrier!$A653=$A$1,[1]calendrier!$E653,"")</f>
        <v/>
      </c>
    </row>
    <row r="676" spans="2:5" x14ac:dyDescent="0.25">
      <c r="B676" s="2" t="str">
        <f>IF([1]calendrier!$A654=$A$1,[1]calendrier!$B$2,"")</f>
        <v/>
      </c>
      <c r="C676" s="2" t="str">
        <f>IF([1]calendrier!$A654=$A$1,[1]calendrier!$C654,"")</f>
        <v/>
      </c>
      <c r="D676" s="2" t="str">
        <f>IF([1]calendrier!$A654=$A$1,[1]calendrier!$D654,"")</f>
        <v/>
      </c>
      <c r="E676" s="2" t="str">
        <f>IF([1]calendrier!$A654=$A$1,[1]calendrier!$E654,"")</f>
        <v/>
      </c>
    </row>
    <row r="677" spans="2:5" x14ac:dyDescent="0.25">
      <c r="B677" s="2" t="str">
        <f>IF([1]calendrier!$A655=$A$1,[1]calendrier!$B$2,"")</f>
        <v/>
      </c>
      <c r="C677" s="2" t="str">
        <f>IF([1]calendrier!$A655=$A$1,[1]calendrier!$C655,"")</f>
        <v/>
      </c>
      <c r="D677" s="2" t="str">
        <f>IF([1]calendrier!$A655=$A$1,[1]calendrier!$D655,"")</f>
        <v/>
      </c>
      <c r="E677" s="2" t="str">
        <f>IF([1]calendrier!$A655=$A$1,[1]calendrier!$E655,"")</f>
        <v/>
      </c>
    </row>
    <row r="678" spans="2:5" x14ac:dyDescent="0.25">
      <c r="B678" s="2" t="str">
        <f>IF([1]calendrier!$A656=$A$1,[1]calendrier!$B$2,"")</f>
        <v/>
      </c>
      <c r="C678" s="2" t="str">
        <f>IF([1]calendrier!$A656=$A$1,[1]calendrier!$C656,"")</f>
        <v/>
      </c>
      <c r="D678" s="2" t="str">
        <f>IF([1]calendrier!$A656=$A$1,[1]calendrier!$D656,"")</f>
        <v/>
      </c>
      <c r="E678" s="2" t="str">
        <f>IF([1]calendrier!$A656=$A$1,[1]calendrier!$E656,"")</f>
        <v/>
      </c>
    </row>
    <row r="679" spans="2:5" x14ac:dyDescent="0.25">
      <c r="B679" s="2" t="str">
        <f>IF([1]calendrier!$A657=$A$1,[1]calendrier!$B$2,"")</f>
        <v/>
      </c>
      <c r="C679" s="2" t="str">
        <f>IF([1]calendrier!$A657=$A$1,[1]calendrier!$C657,"")</f>
        <v/>
      </c>
      <c r="D679" s="2" t="str">
        <f>IF([1]calendrier!$A657=$A$1,[1]calendrier!$D657,"")</f>
        <v/>
      </c>
      <c r="E679" s="2" t="str">
        <f>IF([1]calendrier!$A657=$A$1,[1]calendrier!$E657,"")</f>
        <v/>
      </c>
    </row>
    <row r="680" spans="2:5" x14ac:dyDescent="0.25">
      <c r="B680" s="2" t="str">
        <f>IF([1]calendrier!$A658=$A$1,[1]calendrier!$B$2,"")</f>
        <v/>
      </c>
      <c r="C680" s="2" t="str">
        <f>IF([1]calendrier!$A658=$A$1,[1]calendrier!$C658,"")</f>
        <v/>
      </c>
      <c r="D680" s="2" t="str">
        <f>IF([1]calendrier!$A658=$A$1,[1]calendrier!$D658,"")</f>
        <v/>
      </c>
      <c r="E680" s="2" t="str">
        <f>IF([1]calendrier!$A658=$A$1,[1]calendrier!$E658,"")</f>
        <v/>
      </c>
    </row>
    <row r="681" spans="2:5" x14ac:dyDescent="0.25">
      <c r="B681" s="2" t="str">
        <f>IF([1]calendrier!$A659=$A$1,[1]calendrier!$B$2,"")</f>
        <v/>
      </c>
      <c r="C681" s="2" t="str">
        <f>IF([1]calendrier!$A659=$A$1,[1]calendrier!$C659,"")</f>
        <v/>
      </c>
      <c r="D681" s="2" t="str">
        <f>IF([1]calendrier!$A659=$A$1,[1]calendrier!$D659,"")</f>
        <v/>
      </c>
      <c r="E681" s="2" t="str">
        <f>IF([1]calendrier!$A659=$A$1,[1]calendrier!$E659,"")</f>
        <v/>
      </c>
    </row>
    <row r="682" spans="2:5" x14ac:dyDescent="0.25">
      <c r="B682" s="2" t="str">
        <f>IF([1]calendrier!$A660=$A$1,[1]calendrier!$B$2,"")</f>
        <v/>
      </c>
      <c r="C682" s="2" t="str">
        <f>IF([1]calendrier!$A660=$A$1,[1]calendrier!$C660,"")</f>
        <v/>
      </c>
      <c r="D682" s="2" t="str">
        <f>IF([1]calendrier!$A660=$A$1,[1]calendrier!$D660,"")</f>
        <v/>
      </c>
      <c r="E682" s="2" t="str">
        <f>IF([1]calendrier!$A660=$A$1,[1]calendrier!$E660,"")</f>
        <v/>
      </c>
    </row>
    <row r="683" spans="2:5" x14ac:dyDescent="0.25">
      <c r="B683" s="2" t="str">
        <f>IF([1]calendrier!$A661=$A$1,[1]calendrier!$B$2,"")</f>
        <v/>
      </c>
      <c r="C683" s="2" t="str">
        <f>IF([1]calendrier!$A661=$A$1,[1]calendrier!$C661,"")</f>
        <v/>
      </c>
      <c r="D683" s="2" t="str">
        <f>IF([1]calendrier!$A661=$A$1,[1]calendrier!$D661,"")</f>
        <v/>
      </c>
      <c r="E683" s="2" t="str">
        <f>IF([1]calendrier!$A661=$A$1,[1]calendrier!$E661,"")</f>
        <v/>
      </c>
    </row>
    <row r="684" spans="2:5" x14ac:dyDescent="0.25">
      <c r="B684" s="2" t="str">
        <f>IF([1]calendrier!$A662=$A$1,[1]calendrier!$B$2,"")</f>
        <v/>
      </c>
      <c r="C684" s="2" t="str">
        <f>IF([1]calendrier!$A662=$A$1,[1]calendrier!$C662,"")</f>
        <v/>
      </c>
      <c r="D684" s="2" t="str">
        <f>IF([1]calendrier!$A662=$A$1,[1]calendrier!$D662,"")</f>
        <v/>
      </c>
      <c r="E684" s="2" t="str">
        <f>IF([1]calendrier!$A662=$A$1,[1]calendrier!$E662,"")</f>
        <v/>
      </c>
    </row>
    <row r="685" spans="2:5" x14ac:dyDescent="0.25">
      <c r="B685" s="2" t="str">
        <f>IF([1]calendrier!$A663=$A$1,[1]calendrier!$B$2,"")</f>
        <v/>
      </c>
      <c r="C685" s="2" t="str">
        <f>IF([1]calendrier!$A663=$A$1,[1]calendrier!$C663,"")</f>
        <v/>
      </c>
      <c r="D685" s="2" t="str">
        <f>IF([1]calendrier!$A663=$A$1,[1]calendrier!$D663,"")</f>
        <v/>
      </c>
      <c r="E685" s="2" t="str">
        <f>IF([1]calendrier!$A663=$A$1,[1]calendrier!$E663,"")</f>
        <v/>
      </c>
    </row>
    <row r="686" spans="2:5" x14ac:dyDescent="0.25">
      <c r="B686" s="2" t="str">
        <f>IF([1]calendrier!$A664=$A$1,[1]calendrier!$B$2,"")</f>
        <v/>
      </c>
      <c r="C686" s="2" t="str">
        <f>IF([1]calendrier!$A664=$A$1,[1]calendrier!$C664,"")</f>
        <v/>
      </c>
      <c r="D686" s="2" t="str">
        <f>IF([1]calendrier!$A664=$A$1,[1]calendrier!$D664,"")</f>
        <v/>
      </c>
      <c r="E686" s="2" t="str">
        <f>IF([1]calendrier!$A664=$A$1,[1]calendrier!$E664,"")</f>
        <v/>
      </c>
    </row>
    <row r="687" spans="2:5" x14ac:dyDescent="0.25">
      <c r="B687" s="2" t="str">
        <f>IF([1]calendrier!$A665=$A$1,[1]calendrier!$B$2,"")</f>
        <v/>
      </c>
      <c r="C687" s="2" t="str">
        <f>IF([1]calendrier!$A665=$A$1,[1]calendrier!$C665,"")</f>
        <v/>
      </c>
      <c r="D687" s="2" t="str">
        <f>IF([1]calendrier!$A665=$A$1,[1]calendrier!$D665,"")</f>
        <v/>
      </c>
      <c r="E687" s="2" t="str">
        <f>IF([1]calendrier!$A665=$A$1,[1]calendrier!$E665,"")</f>
        <v/>
      </c>
    </row>
    <row r="688" spans="2:5" x14ac:dyDescent="0.25">
      <c r="B688" s="2" t="str">
        <f>IF([1]calendrier!$A666=$A$1,[1]calendrier!$B$2,"")</f>
        <v/>
      </c>
      <c r="C688" s="2" t="str">
        <f>IF([1]calendrier!$A666=$A$1,[1]calendrier!$C666,"")</f>
        <v/>
      </c>
      <c r="D688" s="2" t="str">
        <f>IF([1]calendrier!$A666=$A$1,[1]calendrier!$D666,"")</f>
        <v/>
      </c>
      <c r="E688" s="2" t="str">
        <f>IF([1]calendrier!$A666=$A$1,[1]calendrier!$E666,"")</f>
        <v/>
      </c>
    </row>
    <row r="689" spans="2:5" x14ac:dyDescent="0.25">
      <c r="B689" s="2" t="str">
        <f>IF([1]calendrier!$A667=$A$1,[1]calendrier!$B$2,"")</f>
        <v/>
      </c>
      <c r="C689" s="2" t="str">
        <f>IF([1]calendrier!$A667=$A$1,[1]calendrier!$C667,"")</f>
        <v/>
      </c>
      <c r="D689" s="2" t="str">
        <f>IF([1]calendrier!$A667=$A$1,[1]calendrier!$D667,"")</f>
        <v/>
      </c>
      <c r="E689" s="2" t="str">
        <f>IF([1]calendrier!$A667=$A$1,[1]calendrier!$E667,"")</f>
        <v/>
      </c>
    </row>
    <row r="690" spans="2:5" x14ac:dyDescent="0.25">
      <c r="B690" s="2" t="str">
        <f>IF([1]calendrier!$A668=$A$1,[1]calendrier!$B$2,"")</f>
        <v/>
      </c>
      <c r="C690" s="2" t="str">
        <f>IF([1]calendrier!$A668=$A$1,[1]calendrier!$C668,"")</f>
        <v/>
      </c>
      <c r="D690" s="2" t="str">
        <f>IF([1]calendrier!$A668=$A$1,[1]calendrier!$D668,"")</f>
        <v/>
      </c>
      <c r="E690" s="2" t="str">
        <f>IF([1]calendrier!$A668=$A$1,[1]calendrier!$E668,"")</f>
        <v/>
      </c>
    </row>
    <row r="691" spans="2:5" x14ac:dyDescent="0.25">
      <c r="B691" s="2" t="str">
        <f>IF([1]calendrier!$A669=$A$1,[1]calendrier!$B$2,"")</f>
        <v/>
      </c>
      <c r="C691" s="2" t="str">
        <f>IF([1]calendrier!$A669=$A$1,[1]calendrier!$C669,"")</f>
        <v/>
      </c>
      <c r="D691" s="2" t="str">
        <f>IF([1]calendrier!$A669=$A$1,[1]calendrier!$D669,"")</f>
        <v/>
      </c>
      <c r="E691" s="2" t="str">
        <f>IF([1]calendrier!$A669=$A$1,[1]calendrier!$E669,"")</f>
        <v/>
      </c>
    </row>
    <row r="692" spans="2:5" x14ac:dyDescent="0.25">
      <c r="B692" s="2" t="str">
        <f>IF([1]calendrier!$A670=$A$1,[1]calendrier!$B$2,"")</f>
        <v/>
      </c>
      <c r="C692" s="2" t="str">
        <f>IF([1]calendrier!$A670=$A$1,[1]calendrier!$C670,"")</f>
        <v/>
      </c>
      <c r="D692" s="2" t="str">
        <f>IF([1]calendrier!$A670=$A$1,[1]calendrier!$D670,"")</f>
        <v/>
      </c>
      <c r="E692" s="2" t="str">
        <f>IF([1]calendrier!$A670=$A$1,[1]calendrier!$E670,"")</f>
        <v/>
      </c>
    </row>
    <row r="693" spans="2:5" x14ac:dyDescent="0.25">
      <c r="B693" s="2" t="str">
        <f>IF([1]calendrier!$A671=$A$1,[1]calendrier!$B$2,"")</f>
        <v/>
      </c>
      <c r="C693" s="2" t="str">
        <f>IF([1]calendrier!$A671=$A$1,[1]calendrier!$C671,"")</f>
        <v/>
      </c>
      <c r="D693" s="2" t="str">
        <f>IF([1]calendrier!$A671=$A$1,[1]calendrier!$D671,"")</f>
        <v/>
      </c>
      <c r="E693" s="2" t="str">
        <f>IF([1]calendrier!$A671=$A$1,[1]calendrier!$E671,"")</f>
        <v/>
      </c>
    </row>
    <row r="694" spans="2:5" x14ac:dyDescent="0.25">
      <c r="B694" s="2" t="str">
        <f>IF([1]calendrier!$A672=$A$1,[1]calendrier!$B$2,"")</f>
        <v/>
      </c>
      <c r="C694" s="2" t="str">
        <f>IF([1]calendrier!$A672=$A$1,[1]calendrier!$C672,"")</f>
        <v/>
      </c>
      <c r="D694" s="2" t="str">
        <f>IF([1]calendrier!$A672=$A$1,[1]calendrier!$D672,"")</f>
        <v/>
      </c>
      <c r="E694" s="2" t="str">
        <f>IF([1]calendrier!$A672=$A$1,[1]calendrier!$E672,"")</f>
        <v/>
      </c>
    </row>
    <row r="695" spans="2:5" x14ac:dyDescent="0.25">
      <c r="B695" s="2" t="str">
        <f>IF([1]calendrier!$A673=$A$1,[1]calendrier!$B$2,"")</f>
        <v/>
      </c>
      <c r="C695" s="2" t="str">
        <f>IF([1]calendrier!$A673=$A$1,[1]calendrier!$C673,"")</f>
        <v/>
      </c>
      <c r="D695" s="2" t="str">
        <f>IF([1]calendrier!$A673=$A$1,[1]calendrier!$D673,"")</f>
        <v/>
      </c>
      <c r="E695" s="2" t="str">
        <f>IF([1]calendrier!$A673=$A$1,[1]calendrier!$E673,"")</f>
        <v/>
      </c>
    </row>
    <row r="696" spans="2:5" x14ac:dyDescent="0.25">
      <c r="B696" s="2" t="str">
        <f>IF([1]calendrier!$A674=$A$1,[1]calendrier!$B$2,"")</f>
        <v/>
      </c>
      <c r="C696" s="2" t="str">
        <f>IF([1]calendrier!$A674=$A$1,[1]calendrier!$C674,"")</f>
        <v/>
      </c>
      <c r="D696" s="2" t="str">
        <f>IF([1]calendrier!$A674=$A$1,[1]calendrier!$D674,"")</f>
        <v/>
      </c>
      <c r="E696" s="2" t="str">
        <f>IF([1]calendrier!$A674=$A$1,[1]calendrier!$E674,"")</f>
        <v/>
      </c>
    </row>
    <row r="697" spans="2:5" x14ac:dyDescent="0.25">
      <c r="B697" s="2" t="str">
        <f>IF([1]calendrier!$A675=$A$1,[1]calendrier!$B$2,"")</f>
        <v/>
      </c>
      <c r="C697" s="2" t="str">
        <f>IF([1]calendrier!$A675=$A$1,[1]calendrier!$C675,"")</f>
        <v/>
      </c>
      <c r="D697" s="2" t="str">
        <f>IF([1]calendrier!$A675=$A$1,[1]calendrier!$D675,"")</f>
        <v/>
      </c>
      <c r="E697" s="2" t="str">
        <f>IF([1]calendrier!$A675=$A$1,[1]calendrier!$E675,"")</f>
        <v/>
      </c>
    </row>
    <row r="698" spans="2:5" x14ac:dyDescent="0.25">
      <c r="B698" s="2" t="str">
        <f>IF([1]calendrier!$A676=$A$1,[1]calendrier!$B$2,"")</f>
        <v/>
      </c>
      <c r="C698" s="2" t="str">
        <f>IF([1]calendrier!$A676=$A$1,[1]calendrier!$C676,"")</f>
        <v/>
      </c>
      <c r="D698" s="2" t="str">
        <f>IF([1]calendrier!$A676=$A$1,[1]calendrier!$D676,"")</f>
        <v/>
      </c>
      <c r="E698" s="2" t="str">
        <f>IF([1]calendrier!$A676=$A$1,[1]calendrier!$E676,"")</f>
        <v/>
      </c>
    </row>
    <row r="699" spans="2:5" x14ac:dyDescent="0.25">
      <c r="B699" s="2" t="str">
        <f>IF([1]calendrier!$A677=$A$1,[1]calendrier!$B$2,"")</f>
        <v/>
      </c>
      <c r="C699" s="2" t="str">
        <f>IF([1]calendrier!$A677=$A$1,[1]calendrier!$C677,"")</f>
        <v/>
      </c>
      <c r="D699" s="2" t="str">
        <f>IF([1]calendrier!$A677=$A$1,[1]calendrier!$D677,"")</f>
        <v/>
      </c>
      <c r="E699" s="2" t="str">
        <f>IF([1]calendrier!$A677=$A$1,[1]calendrier!$E677,"")</f>
        <v/>
      </c>
    </row>
    <row r="700" spans="2:5" x14ac:dyDescent="0.25">
      <c r="B700" s="2" t="str">
        <f>IF([1]calendrier!$A678=$A$1,[1]calendrier!$B$2,"")</f>
        <v/>
      </c>
      <c r="C700" s="2" t="str">
        <f>IF([1]calendrier!$A678=$A$1,[1]calendrier!$C678,"")</f>
        <v/>
      </c>
      <c r="D700" s="2" t="str">
        <f>IF([1]calendrier!$A678=$A$1,[1]calendrier!$D678,"")</f>
        <v/>
      </c>
      <c r="E700" s="2" t="str">
        <f>IF([1]calendrier!$A678=$A$1,[1]calendrier!$E678,"")</f>
        <v/>
      </c>
    </row>
    <row r="701" spans="2:5" x14ac:dyDescent="0.25">
      <c r="B701" s="2" t="str">
        <f>IF([1]calendrier!$A679=$A$1,[1]calendrier!$B$2,"")</f>
        <v/>
      </c>
      <c r="C701" s="2" t="str">
        <f>IF([1]calendrier!$A679=$A$1,[1]calendrier!$C679,"")</f>
        <v/>
      </c>
      <c r="D701" s="2" t="str">
        <f>IF([1]calendrier!$A679=$A$1,[1]calendrier!$D679,"")</f>
        <v/>
      </c>
      <c r="E701" s="2" t="str">
        <f>IF([1]calendrier!$A679=$A$1,[1]calendrier!$E679,"")</f>
        <v/>
      </c>
    </row>
    <row r="702" spans="2:5" x14ac:dyDescent="0.25">
      <c r="B702" s="2" t="str">
        <f>IF([1]calendrier!$A680=$A$1,[1]calendrier!$B$2,"")</f>
        <v/>
      </c>
      <c r="C702" s="2" t="str">
        <f>IF([1]calendrier!$A680=$A$1,[1]calendrier!$C680,"")</f>
        <v/>
      </c>
      <c r="D702" s="2" t="str">
        <f>IF([1]calendrier!$A680=$A$1,[1]calendrier!$D680,"")</f>
        <v/>
      </c>
      <c r="E702" s="2" t="str">
        <f>IF([1]calendrier!$A680=$A$1,[1]calendrier!$E680,"")</f>
        <v/>
      </c>
    </row>
    <row r="703" spans="2:5" x14ac:dyDescent="0.25">
      <c r="B703" s="2" t="str">
        <f>IF([1]calendrier!$A681=$A$1,[1]calendrier!$B$2,"")</f>
        <v/>
      </c>
      <c r="C703" s="2" t="str">
        <f>IF([1]calendrier!$A681=$A$1,[1]calendrier!$C681,"")</f>
        <v/>
      </c>
      <c r="D703" s="2" t="str">
        <f>IF([1]calendrier!$A681=$A$1,[1]calendrier!$D681,"")</f>
        <v/>
      </c>
      <c r="E703" s="2" t="str">
        <f>IF([1]calendrier!$A681=$A$1,[1]calendrier!$E681,"")</f>
        <v/>
      </c>
    </row>
    <row r="704" spans="2:5" x14ac:dyDescent="0.25">
      <c r="B704" s="2" t="str">
        <f>IF([1]calendrier!$A682=$A$1,[1]calendrier!$B$2,"")</f>
        <v/>
      </c>
      <c r="C704" s="2" t="str">
        <f>IF([1]calendrier!$A682=$A$1,[1]calendrier!$C682,"")</f>
        <v/>
      </c>
      <c r="D704" s="2" t="str">
        <f>IF([1]calendrier!$A682=$A$1,[1]calendrier!$D682,"")</f>
        <v/>
      </c>
      <c r="E704" s="2" t="str">
        <f>IF([1]calendrier!$A682=$A$1,[1]calendrier!$E682,"")</f>
        <v/>
      </c>
    </row>
    <row r="705" spans="2:5" x14ac:dyDescent="0.25">
      <c r="B705" s="2" t="str">
        <f>IF([1]calendrier!$A683=$A$1,[1]calendrier!$B$2,"")</f>
        <v/>
      </c>
      <c r="C705" s="2" t="str">
        <f>IF([1]calendrier!$A683=$A$1,[1]calendrier!$C683,"")</f>
        <v/>
      </c>
      <c r="D705" s="2" t="str">
        <f>IF([1]calendrier!$A683=$A$1,[1]calendrier!$D683,"")</f>
        <v/>
      </c>
      <c r="E705" s="2" t="str">
        <f>IF([1]calendrier!$A683=$A$1,[1]calendrier!$E683,"")</f>
        <v/>
      </c>
    </row>
    <row r="706" spans="2:5" x14ac:dyDescent="0.25">
      <c r="B706" s="2" t="str">
        <f>IF([1]calendrier!$A684=$A$1,[1]calendrier!$B$2,"")</f>
        <v/>
      </c>
      <c r="C706" s="2" t="str">
        <f>IF([1]calendrier!$A684=$A$1,[1]calendrier!$C684,"")</f>
        <v/>
      </c>
      <c r="D706" s="2" t="str">
        <f>IF([1]calendrier!$A684=$A$1,[1]calendrier!$D684,"")</f>
        <v/>
      </c>
      <c r="E706" s="2" t="str">
        <f>IF([1]calendrier!$A684=$A$1,[1]calendrier!$E684,"")</f>
        <v/>
      </c>
    </row>
    <row r="707" spans="2:5" x14ac:dyDescent="0.25">
      <c r="B707" s="2" t="str">
        <f>IF([1]calendrier!$A685=$A$1,[1]calendrier!$B$2,"")</f>
        <v/>
      </c>
      <c r="C707" s="2" t="str">
        <f>IF([1]calendrier!$A685=$A$1,[1]calendrier!$C685,"")</f>
        <v/>
      </c>
      <c r="D707" s="2" t="str">
        <f>IF([1]calendrier!$A685=$A$1,[1]calendrier!$D685,"")</f>
        <v/>
      </c>
      <c r="E707" s="2" t="str">
        <f>IF([1]calendrier!$A685=$A$1,[1]calendrier!$E685,"")</f>
        <v/>
      </c>
    </row>
    <row r="708" spans="2:5" x14ac:dyDescent="0.25">
      <c r="B708" s="2" t="str">
        <f>IF([1]calendrier!$A686=$A$1,[1]calendrier!$B$2,"")</f>
        <v/>
      </c>
      <c r="C708" s="2" t="str">
        <f>IF([1]calendrier!$A686=$A$1,[1]calendrier!$C686,"")</f>
        <v/>
      </c>
      <c r="D708" s="2" t="str">
        <f>IF([1]calendrier!$A686=$A$1,[1]calendrier!$D686,"")</f>
        <v/>
      </c>
      <c r="E708" s="2" t="str">
        <f>IF([1]calendrier!$A686=$A$1,[1]calendrier!$E686,"")</f>
        <v/>
      </c>
    </row>
    <row r="709" spans="2:5" x14ac:dyDescent="0.25">
      <c r="B709" s="2" t="str">
        <f>IF([1]calendrier!$A687=$A$1,[1]calendrier!$B$2,"")</f>
        <v/>
      </c>
      <c r="C709" s="2" t="str">
        <f>IF([1]calendrier!$A687=$A$1,[1]calendrier!$C687,"")</f>
        <v/>
      </c>
      <c r="D709" s="2" t="str">
        <f>IF([1]calendrier!$A687=$A$1,[1]calendrier!$D687,"")</f>
        <v/>
      </c>
      <c r="E709" s="2" t="str">
        <f>IF([1]calendrier!$A687=$A$1,[1]calendrier!$E687,"")</f>
        <v/>
      </c>
    </row>
    <row r="710" spans="2:5" x14ac:dyDescent="0.25">
      <c r="B710" s="2" t="str">
        <f>IF([1]calendrier!$A688=$A$1,[1]calendrier!$B$2,"")</f>
        <v/>
      </c>
      <c r="C710" s="2" t="str">
        <f>IF([1]calendrier!$A688=$A$1,[1]calendrier!$C688,"")</f>
        <v/>
      </c>
      <c r="D710" s="2" t="str">
        <f>IF([1]calendrier!$A688=$A$1,[1]calendrier!$D688,"")</f>
        <v/>
      </c>
      <c r="E710" s="2" t="str">
        <f>IF([1]calendrier!$A688=$A$1,[1]calendrier!$E688,"")</f>
        <v/>
      </c>
    </row>
    <row r="711" spans="2:5" x14ac:dyDescent="0.25">
      <c r="B711" s="2" t="str">
        <f>IF([1]calendrier!$A689=$A$1,[1]calendrier!$B$2,"")</f>
        <v/>
      </c>
      <c r="C711" s="2" t="str">
        <f>IF([1]calendrier!$A689=$A$1,[1]calendrier!$C689,"")</f>
        <v/>
      </c>
      <c r="D711" s="2" t="str">
        <f>IF([1]calendrier!$A689=$A$1,[1]calendrier!$D689,"")</f>
        <v/>
      </c>
      <c r="E711" s="2" t="str">
        <f>IF([1]calendrier!$A689=$A$1,[1]calendrier!$E689,"")</f>
        <v/>
      </c>
    </row>
    <row r="712" spans="2:5" x14ac:dyDescent="0.25">
      <c r="B712" s="2" t="str">
        <f>IF([1]calendrier!$A690=$A$1,[1]calendrier!$B$2,"")</f>
        <v/>
      </c>
      <c r="C712" s="2" t="str">
        <f>IF([1]calendrier!$A690=$A$1,[1]calendrier!$C690,"")</f>
        <v/>
      </c>
      <c r="D712" s="2" t="str">
        <f>IF([1]calendrier!$A690=$A$1,[1]calendrier!$D690,"")</f>
        <v/>
      </c>
      <c r="E712" s="2" t="str">
        <f>IF([1]calendrier!$A690=$A$1,[1]calendrier!$E690,"")</f>
        <v/>
      </c>
    </row>
    <row r="713" spans="2:5" x14ac:dyDescent="0.25">
      <c r="B713" s="2" t="str">
        <f>IF([1]calendrier!$A691=$A$1,[1]calendrier!$B$2,"")</f>
        <v/>
      </c>
      <c r="C713" s="2" t="str">
        <f>IF([1]calendrier!$A691=$A$1,[1]calendrier!$C691,"")</f>
        <v/>
      </c>
      <c r="D713" s="2" t="str">
        <f>IF([1]calendrier!$A691=$A$1,[1]calendrier!$D691,"")</f>
        <v/>
      </c>
      <c r="E713" s="2" t="str">
        <f>IF([1]calendrier!$A691=$A$1,[1]calendrier!$E691,"")</f>
        <v/>
      </c>
    </row>
    <row r="714" spans="2:5" x14ac:dyDescent="0.25">
      <c r="B714" s="2" t="str">
        <f>IF([1]calendrier!$A692=$A$1,[1]calendrier!$B$2,"")</f>
        <v/>
      </c>
      <c r="C714" s="2" t="str">
        <f>IF([1]calendrier!$A692=$A$1,[1]calendrier!$C692,"")</f>
        <v/>
      </c>
      <c r="D714" s="2" t="str">
        <f>IF([1]calendrier!$A692=$A$1,[1]calendrier!$D692,"")</f>
        <v/>
      </c>
      <c r="E714" s="2" t="str">
        <f>IF([1]calendrier!$A692=$A$1,[1]calendrier!$E692,"")</f>
        <v/>
      </c>
    </row>
    <row r="715" spans="2:5" x14ac:dyDescent="0.25">
      <c r="B715" s="2" t="str">
        <f>IF([1]calendrier!$A693=$A$1,[1]calendrier!$B$2,"")</f>
        <v/>
      </c>
      <c r="C715" s="2" t="str">
        <f>IF([1]calendrier!$A693=$A$1,[1]calendrier!$C693,"")</f>
        <v/>
      </c>
      <c r="D715" s="2" t="str">
        <f>IF([1]calendrier!$A693=$A$1,[1]calendrier!$D693,"")</f>
        <v/>
      </c>
      <c r="E715" s="2" t="str">
        <f>IF([1]calendrier!$A693=$A$1,[1]calendrier!$E693,"")</f>
        <v/>
      </c>
    </row>
    <row r="716" spans="2:5" x14ac:dyDescent="0.25">
      <c r="B716" s="2" t="str">
        <f>IF([1]calendrier!$A694=$A$1,[1]calendrier!$B$2,"")</f>
        <v/>
      </c>
      <c r="C716" s="2" t="str">
        <f>IF([1]calendrier!$A694=$A$1,[1]calendrier!$C694,"")</f>
        <v/>
      </c>
      <c r="D716" s="2" t="str">
        <f>IF([1]calendrier!$A694=$A$1,[1]calendrier!$D694,"")</f>
        <v/>
      </c>
      <c r="E716" s="2" t="str">
        <f>IF([1]calendrier!$A694=$A$1,[1]calendrier!$E694,"")</f>
        <v/>
      </c>
    </row>
    <row r="717" spans="2:5" x14ac:dyDescent="0.25">
      <c r="B717" s="2" t="str">
        <f>IF([1]calendrier!$A695=$A$1,[1]calendrier!$B$2,"")</f>
        <v/>
      </c>
      <c r="C717" s="2" t="str">
        <f>IF([1]calendrier!$A695=$A$1,[1]calendrier!$C695,"")</f>
        <v/>
      </c>
      <c r="D717" s="2" t="str">
        <f>IF([1]calendrier!$A695=$A$1,[1]calendrier!$D695,"")</f>
        <v/>
      </c>
      <c r="E717" s="2" t="str">
        <f>IF([1]calendrier!$A695=$A$1,[1]calendrier!$E695,"")</f>
        <v/>
      </c>
    </row>
    <row r="718" spans="2:5" x14ac:dyDescent="0.25">
      <c r="B718" s="2" t="str">
        <f>IF([1]calendrier!$A696=$A$1,[1]calendrier!$B$2,"")</f>
        <v/>
      </c>
      <c r="C718" s="2" t="str">
        <f>IF([1]calendrier!$A696=$A$1,[1]calendrier!$C696,"")</f>
        <v/>
      </c>
      <c r="D718" s="2" t="str">
        <f>IF([1]calendrier!$A696=$A$1,[1]calendrier!$D696,"")</f>
        <v/>
      </c>
      <c r="E718" s="2" t="str">
        <f>IF([1]calendrier!$A696=$A$1,[1]calendrier!$E696,"")</f>
        <v/>
      </c>
    </row>
    <row r="719" spans="2:5" x14ac:dyDescent="0.25">
      <c r="B719" s="2" t="str">
        <f>IF([1]calendrier!$A697=$A$1,[1]calendrier!$B$2,"")</f>
        <v/>
      </c>
      <c r="C719" s="2" t="str">
        <f>IF([1]calendrier!$A697=$A$1,[1]calendrier!$C697,"")</f>
        <v/>
      </c>
      <c r="D719" s="2" t="str">
        <f>IF([1]calendrier!$A697=$A$1,[1]calendrier!$D697,"")</f>
        <v/>
      </c>
      <c r="E719" s="2" t="str">
        <f>IF([1]calendrier!$A697=$A$1,[1]calendrier!$E697,"")</f>
        <v/>
      </c>
    </row>
    <row r="720" spans="2:5" x14ac:dyDescent="0.25">
      <c r="B720" s="2" t="str">
        <f>IF([1]calendrier!$A698=$A$1,[1]calendrier!$B$2,"")</f>
        <v/>
      </c>
      <c r="C720" s="2" t="str">
        <f>IF([1]calendrier!$A698=$A$1,[1]calendrier!$C698,"")</f>
        <v/>
      </c>
      <c r="D720" s="2" t="str">
        <f>IF([1]calendrier!$A698=$A$1,[1]calendrier!$D698,"")</f>
        <v/>
      </c>
      <c r="E720" s="2" t="str">
        <f>IF([1]calendrier!$A698=$A$1,[1]calendrier!$E698,"")</f>
        <v/>
      </c>
    </row>
    <row r="721" spans="2:5" x14ac:dyDescent="0.25">
      <c r="B721" s="2" t="str">
        <f>IF([1]calendrier!$A699=$A$1,[1]calendrier!$B$2,"")</f>
        <v/>
      </c>
      <c r="C721" s="2" t="str">
        <f>IF([1]calendrier!$A699=$A$1,[1]calendrier!$C699,"")</f>
        <v/>
      </c>
      <c r="D721" s="2" t="str">
        <f>IF([1]calendrier!$A699=$A$1,[1]calendrier!$D699,"")</f>
        <v/>
      </c>
      <c r="E721" s="2" t="str">
        <f>IF([1]calendrier!$A699=$A$1,[1]calendrier!$E699,"")</f>
        <v/>
      </c>
    </row>
    <row r="722" spans="2:5" x14ac:dyDescent="0.25">
      <c r="B722" s="2" t="str">
        <f>IF([1]calendrier!$A700=$A$1,[1]calendrier!$B$2,"")</f>
        <v/>
      </c>
      <c r="C722" s="2" t="str">
        <f>IF([1]calendrier!$A700=$A$1,[1]calendrier!$C700,"")</f>
        <v/>
      </c>
      <c r="D722" s="2" t="str">
        <f>IF([1]calendrier!$A700=$A$1,[1]calendrier!$D700,"")</f>
        <v/>
      </c>
      <c r="E722" s="2" t="str">
        <f>IF([1]calendrier!$A700=$A$1,[1]calendrier!$E700,"")</f>
        <v/>
      </c>
    </row>
    <row r="723" spans="2:5" x14ac:dyDescent="0.25">
      <c r="B723" s="2" t="str">
        <f>IF([1]calendrier!$A701=$A$1,[1]calendrier!$B$2,"")</f>
        <v/>
      </c>
      <c r="C723" s="2" t="str">
        <f>IF([1]calendrier!$A701=$A$1,[1]calendrier!$C701,"")</f>
        <v/>
      </c>
      <c r="D723" s="2" t="str">
        <f>IF([1]calendrier!$A701=$A$1,[1]calendrier!$D701,"")</f>
        <v/>
      </c>
      <c r="E723" s="2" t="str">
        <f>IF([1]calendrier!$A701=$A$1,[1]calendrier!$E701,"")</f>
        <v/>
      </c>
    </row>
    <row r="724" spans="2:5" x14ac:dyDescent="0.25">
      <c r="B724" s="2" t="str">
        <f>IF([1]calendrier!$A702=$A$1,[1]calendrier!$B$2,"")</f>
        <v/>
      </c>
      <c r="C724" s="2" t="str">
        <f>IF([1]calendrier!$A702=$A$1,[1]calendrier!$C702,"")</f>
        <v/>
      </c>
      <c r="D724" s="2" t="str">
        <f>IF([1]calendrier!$A702=$A$1,[1]calendrier!$D702,"")</f>
        <v/>
      </c>
      <c r="E724" s="2" t="str">
        <f>IF([1]calendrier!$A702=$A$1,[1]calendrier!$E702,"")</f>
        <v/>
      </c>
    </row>
    <row r="725" spans="2:5" x14ac:dyDescent="0.25">
      <c r="B725" s="2" t="str">
        <f>IF([1]calendrier!$A703=$A$1,[1]calendrier!$B$2,"")</f>
        <v/>
      </c>
      <c r="C725" s="2" t="str">
        <f>IF([1]calendrier!$A703=$A$1,[1]calendrier!$C703,"")</f>
        <v/>
      </c>
      <c r="D725" s="2" t="str">
        <f>IF([1]calendrier!$A703=$A$1,[1]calendrier!$D703,"")</f>
        <v/>
      </c>
      <c r="E725" s="2" t="str">
        <f>IF([1]calendrier!$A703=$A$1,[1]calendrier!$E703,"")</f>
        <v/>
      </c>
    </row>
    <row r="726" spans="2:5" x14ac:dyDescent="0.25">
      <c r="B726" s="2" t="str">
        <f>IF([1]calendrier!$A704=$A$1,[1]calendrier!$B$2,"")</f>
        <v/>
      </c>
      <c r="C726" s="2" t="str">
        <f>IF([1]calendrier!$A704=$A$1,[1]calendrier!$C704,"")</f>
        <v/>
      </c>
      <c r="D726" s="2" t="str">
        <f>IF([1]calendrier!$A704=$A$1,[1]calendrier!$D704,"")</f>
        <v/>
      </c>
      <c r="E726" s="2" t="str">
        <f>IF([1]calendrier!$A704=$A$1,[1]calendrier!$E704,"")</f>
        <v/>
      </c>
    </row>
    <row r="727" spans="2:5" x14ac:dyDescent="0.25">
      <c r="B727" s="2" t="str">
        <f>IF([1]calendrier!$A705=$A$1,[1]calendrier!$B$2,"")</f>
        <v/>
      </c>
      <c r="C727" s="2" t="str">
        <f>IF([1]calendrier!$A705=$A$1,[1]calendrier!$C705,"")</f>
        <v/>
      </c>
      <c r="D727" s="2" t="str">
        <f>IF([1]calendrier!$A705=$A$1,[1]calendrier!$D705,"")</f>
        <v/>
      </c>
      <c r="E727" s="2" t="str">
        <f>IF([1]calendrier!$A705=$A$1,[1]calendrier!$E705,"")</f>
        <v/>
      </c>
    </row>
    <row r="728" spans="2:5" x14ac:dyDescent="0.25">
      <c r="B728" s="2" t="str">
        <f>IF([1]calendrier!$A706=$A$1,[1]calendrier!$B$2,"")</f>
        <v/>
      </c>
      <c r="C728" s="2" t="str">
        <f>IF([1]calendrier!$A706=$A$1,[1]calendrier!$C706,"")</f>
        <v/>
      </c>
      <c r="D728" s="2" t="str">
        <f>IF([1]calendrier!$A706=$A$1,[1]calendrier!$D706,"")</f>
        <v/>
      </c>
      <c r="E728" s="2" t="str">
        <f>IF([1]calendrier!$A706=$A$1,[1]calendrier!$E706,"")</f>
        <v/>
      </c>
    </row>
    <row r="729" spans="2:5" x14ac:dyDescent="0.25">
      <c r="B729" s="2" t="str">
        <f>IF([1]calendrier!$A707=$A$1,[1]calendrier!$B$2,"")</f>
        <v/>
      </c>
      <c r="C729" s="2" t="str">
        <f>IF([1]calendrier!$A707=$A$1,[1]calendrier!$C707,"")</f>
        <v/>
      </c>
      <c r="D729" s="2" t="str">
        <f>IF([1]calendrier!$A707=$A$1,[1]calendrier!$D707,"")</f>
        <v/>
      </c>
      <c r="E729" s="2" t="str">
        <f>IF([1]calendrier!$A707=$A$1,[1]calendrier!$E707,"")</f>
        <v/>
      </c>
    </row>
    <row r="730" spans="2:5" x14ac:dyDescent="0.25">
      <c r="B730" s="2" t="str">
        <f>IF([1]calendrier!$A708=$A$1,[1]calendrier!$B$2,"")</f>
        <v/>
      </c>
      <c r="C730" s="2" t="str">
        <f>IF([1]calendrier!$A708=$A$1,[1]calendrier!$C708,"")</f>
        <v/>
      </c>
      <c r="D730" s="2" t="str">
        <f>IF([1]calendrier!$A708=$A$1,[1]calendrier!$D708,"")</f>
        <v/>
      </c>
      <c r="E730" s="2" t="str">
        <f>IF([1]calendrier!$A708=$A$1,[1]calendrier!$E708,"")</f>
        <v/>
      </c>
    </row>
    <row r="731" spans="2:5" x14ac:dyDescent="0.25">
      <c r="B731" s="2" t="str">
        <f>IF([1]calendrier!$A709=$A$1,[1]calendrier!$B$2,"")</f>
        <v/>
      </c>
      <c r="C731" s="2" t="str">
        <f>IF([1]calendrier!$A709=$A$1,[1]calendrier!$C709,"")</f>
        <v/>
      </c>
      <c r="D731" s="2" t="str">
        <f>IF([1]calendrier!$A709=$A$1,[1]calendrier!$D709,"")</f>
        <v/>
      </c>
      <c r="E731" s="2" t="str">
        <f>IF([1]calendrier!$A709=$A$1,[1]calendrier!$E709,"")</f>
        <v/>
      </c>
    </row>
    <row r="732" spans="2:5" x14ac:dyDescent="0.25">
      <c r="B732" s="2" t="str">
        <f>IF([1]calendrier!$A710=$A$1,[1]calendrier!$B$2,"")</f>
        <v/>
      </c>
      <c r="C732" s="2" t="str">
        <f>IF([1]calendrier!$A710=$A$1,[1]calendrier!$C710,"")</f>
        <v/>
      </c>
      <c r="D732" s="2" t="str">
        <f>IF([1]calendrier!$A710=$A$1,[1]calendrier!$D710,"")</f>
        <v/>
      </c>
      <c r="E732" s="2" t="str">
        <f>IF([1]calendrier!$A710=$A$1,[1]calendrier!$E710,"")</f>
        <v/>
      </c>
    </row>
    <row r="733" spans="2:5" x14ac:dyDescent="0.25">
      <c r="B733" s="2" t="str">
        <f>IF([1]calendrier!$A711=$A$1,[1]calendrier!$B$2,"")</f>
        <v/>
      </c>
      <c r="C733" s="2" t="str">
        <f>IF([1]calendrier!$A711=$A$1,[1]calendrier!$C711,"")</f>
        <v/>
      </c>
      <c r="D733" s="2" t="str">
        <f>IF([1]calendrier!$A711=$A$1,[1]calendrier!$D711,"")</f>
        <v/>
      </c>
      <c r="E733" s="2" t="str">
        <f>IF([1]calendrier!$A711=$A$1,[1]calendrier!$E711,"")</f>
        <v/>
      </c>
    </row>
    <row r="734" spans="2:5" x14ac:dyDescent="0.25">
      <c r="B734" s="2" t="str">
        <f>IF([1]calendrier!$A712=$A$1,[1]calendrier!$B$2,"")</f>
        <v/>
      </c>
      <c r="C734" s="2" t="str">
        <f>IF([1]calendrier!$A712=$A$1,[1]calendrier!$C712,"")</f>
        <v/>
      </c>
      <c r="D734" s="2" t="str">
        <f>IF([1]calendrier!$A712=$A$1,[1]calendrier!$D712,"")</f>
        <v/>
      </c>
      <c r="E734" s="2" t="str">
        <f>IF([1]calendrier!$A712=$A$1,[1]calendrier!$E712,"")</f>
        <v/>
      </c>
    </row>
    <row r="735" spans="2:5" x14ac:dyDescent="0.25">
      <c r="B735" s="2" t="str">
        <f>IF([1]calendrier!$A713=$A$1,[1]calendrier!$B$2,"")</f>
        <v/>
      </c>
      <c r="C735" s="2" t="str">
        <f>IF([1]calendrier!$A713=$A$1,[1]calendrier!$C713,"")</f>
        <v/>
      </c>
      <c r="D735" s="2" t="str">
        <f>IF([1]calendrier!$A713=$A$1,[1]calendrier!$D713,"")</f>
        <v/>
      </c>
      <c r="E735" s="2" t="str">
        <f>IF([1]calendrier!$A713=$A$1,[1]calendrier!$E713,"")</f>
        <v/>
      </c>
    </row>
    <row r="736" spans="2:5" x14ac:dyDescent="0.25">
      <c r="B736" s="2" t="str">
        <f>IF([1]calendrier!$A714=$A$1,[1]calendrier!$B$2,"")</f>
        <v/>
      </c>
      <c r="C736" s="2" t="str">
        <f>IF([1]calendrier!$A714=$A$1,[1]calendrier!$C714,"")</f>
        <v/>
      </c>
      <c r="D736" s="2" t="str">
        <f>IF([1]calendrier!$A714=$A$1,[1]calendrier!$D714,"")</f>
        <v/>
      </c>
      <c r="E736" s="2" t="str">
        <f>IF([1]calendrier!$A714=$A$1,[1]calendrier!$E714,"")</f>
        <v/>
      </c>
    </row>
    <row r="737" spans="2:5" x14ac:dyDescent="0.25">
      <c r="B737" s="2" t="str">
        <f>IF([1]calendrier!$A715=$A$1,[1]calendrier!$B$2,"")</f>
        <v/>
      </c>
      <c r="C737" s="2" t="str">
        <f>IF([1]calendrier!$A715=$A$1,[1]calendrier!$C715,"")</f>
        <v/>
      </c>
      <c r="D737" s="2" t="str">
        <f>IF([1]calendrier!$A715=$A$1,[1]calendrier!$D715,"")</f>
        <v/>
      </c>
      <c r="E737" s="2" t="str">
        <f>IF([1]calendrier!$A715=$A$1,[1]calendrier!$E715,"")</f>
        <v/>
      </c>
    </row>
    <row r="738" spans="2:5" x14ac:dyDescent="0.25">
      <c r="B738" s="2" t="str">
        <f>IF([1]calendrier!$A716=$A$1,[1]calendrier!$B$2,"")</f>
        <v/>
      </c>
      <c r="C738" s="2" t="str">
        <f>IF([1]calendrier!$A716=$A$1,[1]calendrier!$C716,"")</f>
        <v/>
      </c>
      <c r="D738" s="2" t="str">
        <f>IF([1]calendrier!$A716=$A$1,[1]calendrier!$D716,"")</f>
        <v/>
      </c>
      <c r="E738" s="2" t="str">
        <f>IF([1]calendrier!$A716=$A$1,[1]calendrier!$E716,"")</f>
        <v/>
      </c>
    </row>
    <row r="739" spans="2:5" x14ac:dyDescent="0.25">
      <c r="B739" s="2" t="str">
        <f>IF([1]calendrier!$A717=$A$1,[1]calendrier!$B$2,"")</f>
        <v/>
      </c>
      <c r="C739" s="2" t="str">
        <f>IF([1]calendrier!$A717=$A$1,[1]calendrier!$C717,"")</f>
        <v/>
      </c>
      <c r="D739" s="2" t="str">
        <f>IF([1]calendrier!$A717=$A$1,[1]calendrier!$D717,"")</f>
        <v/>
      </c>
      <c r="E739" s="2" t="str">
        <f>IF([1]calendrier!$A717=$A$1,[1]calendrier!$E717,"")</f>
        <v/>
      </c>
    </row>
    <row r="740" spans="2:5" x14ac:dyDescent="0.25">
      <c r="B740" s="2" t="str">
        <f>IF([1]calendrier!$A718=$A$1,[1]calendrier!$B$2,"")</f>
        <v/>
      </c>
      <c r="C740" s="2" t="str">
        <f>IF([1]calendrier!$A718=$A$1,[1]calendrier!$C718,"")</f>
        <v/>
      </c>
      <c r="D740" s="2" t="str">
        <f>IF([1]calendrier!$A718=$A$1,[1]calendrier!$D718,"")</f>
        <v/>
      </c>
      <c r="E740" s="2" t="str">
        <f>IF([1]calendrier!$A718=$A$1,[1]calendrier!$E718,"")</f>
        <v/>
      </c>
    </row>
    <row r="741" spans="2:5" x14ac:dyDescent="0.25">
      <c r="B741" s="2" t="str">
        <f>IF([1]calendrier!$A719=$A$1,[1]calendrier!$B$2,"")</f>
        <v/>
      </c>
      <c r="C741" s="2" t="str">
        <f>IF([1]calendrier!$A719=$A$1,[1]calendrier!$C719,"")</f>
        <v/>
      </c>
      <c r="D741" s="2" t="str">
        <f>IF([1]calendrier!$A719=$A$1,[1]calendrier!$D719,"")</f>
        <v/>
      </c>
      <c r="E741" s="2" t="str">
        <f>IF([1]calendrier!$A719=$A$1,[1]calendrier!$E719,"")</f>
        <v/>
      </c>
    </row>
    <row r="742" spans="2:5" x14ac:dyDescent="0.25">
      <c r="B742" s="2" t="str">
        <f>IF([1]calendrier!$A720=$A$1,[1]calendrier!$B$2,"")</f>
        <v/>
      </c>
      <c r="C742" s="2" t="str">
        <f>IF([1]calendrier!$A720=$A$1,[1]calendrier!$C720,"")</f>
        <v/>
      </c>
      <c r="D742" s="2" t="str">
        <f>IF([1]calendrier!$A720=$A$1,[1]calendrier!$D720,"")</f>
        <v/>
      </c>
      <c r="E742" s="2" t="str">
        <f>IF([1]calendrier!$A720=$A$1,[1]calendrier!$E720,"")</f>
        <v/>
      </c>
    </row>
    <row r="743" spans="2:5" x14ac:dyDescent="0.25">
      <c r="B743" s="2" t="str">
        <f>IF([1]calendrier!$A721=$A$1,[1]calendrier!$B$2,"")</f>
        <v/>
      </c>
      <c r="C743" s="2" t="str">
        <f>IF([1]calendrier!$A721=$A$1,[1]calendrier!$C721,"")</f>
        <v/>
      </c>
      <c r="D743" s="2" t="str">
        <f>IF([1]calendrier!$A721=$A$1,[1]calendrier!$D721,"")</f>
        <v/>
      </c>
      <c r="E743" s="2" t="str">
        <f>IF([1]calendrier!$A721=$A$1,[1]calendrier!$E721,"")</f>
        <v/>
      </c>
    </row>
    <row r="744" spans="2:5" x14ac:dyDescent="0.25">
      <c r="B744" s="2" t="str">
        <f>IF([1]calendrier!$A722=$A$1,[1]calendrier!$B$2,"")</f>
        <v/>
      </c>
      <c r="C744" s="2" t="str">
        <f>IF([1]calendrier!$A722=$A$1,[1]calendrier!$C722,"")</f>
        <v/>
      </c>
      <c r="D744" s="2" t="str">
        <f>IF([1]calendrier!$A722=$A$1,[1]calendrier!$D722,"")</f>
        <v/>
      </c>
      <c r="E744" s="2" t="str">
        <f>IF([1]calendrier!$A722=$A$1,[1]calendrier!$E722,"")</f>
        <v/>
      </c>
    </row>
    <row r="745" spans="2:5" x14ac:dyDescent="0.25">
      <c r="B745" s="2" t="str">
        <f>IF([1]calendrier!$A723=$A$1,[1]calendrier!$B$2,"")</f>
        <v/>
      </c>
      <c r="C745" s="2" t="str">
        <f>IF([1]calendrier!$A723=$A$1,[1]calendrier!$C723,"")</f>
        <v/>
      </c>
      <c r="D745" s="2" t="str">
        <f>IF([1]calendrier!$A723=$A$1,[1]calendrier!$D723,"")</f>
        <v/>
      </c>
      <c r="E745" s="2" t="str">
        <f>IF([1]calendrier!$A723=$A$1,[1]calendrier!$E723,"")</f>
        <v/>
      </c>
    </row>
    <row r="746" spans="2:5" x14ac:dyDescent="0.25">
      <c r="B746" s="2" t="str">
        <f>IF([1]calendrier!$A724=$A$1,[1]calendrier!$B$2,"")</f>
        <v/>
      </c>
      <c r="C746" s="2" t="str">
        <f>IF([1]calendrier!$A724=$A$1,[1]calendrier!$C724,"")</f>
        <v/>
      </c>
      <c r="D746" s="2" t="str">
        <f>IF([1]calendrier!$A724=$A$1,[1]calendrier!$D724,"")</f>
        <v/>
      </c>
      <c r="E746" s="2" t="str">
        <f>IF([1]calendrier!$A724=$A$1,[1]calendrier!$E724,"")</f>
        <v/>
      </c>
    </row>
    <row r="747" spans="2:5" x14ac:dyDescent="0.25">
      <c r="B747" s="2" t="str">
        <f>IF([1]calendrier!$A725=$A$1,[1]calendrier!$B$2,"")</f>
        <v/>
      </c>
      <c r="C747" s="2" t="str">
        <f>IF([1]calendrier!$A725=$A$1,[1]calendrier!$C725,"")</f>
        <v/>
      </c>
      <c r="D747" s="2" t="str">
        <f>IF([1]calendrier!$A725=$A$1,[1]calendrier!$D725,"")</f>
        <v/>
      </c>
      <c r="E747" s="2" t="str">
        <f>IF([1]calendrier!$A725=$A$1,[1]calendrier!$E725,"")</f>
        <v/>
      </c>
    </row>
    <row r="748" spans="2:5" x14ac:dyDescent="0.25">
      <c r="B748" s="2" t="str">
        <f>IF([1]calendrier!$A726=$A$1,[1]calendrier!$B$2,"")</f>
        <v/>
      </c>
      <c r="C748" s="2" t="str">
        <f>IF([1]calendrier!$A726=$A$1,[1]calendrier!$C726,"")</f>
        <v/>
      </c>
      <c r="D748" s="2" t="str">
        <f>IF([1]calendrier!$A726=$A$1,[1]calendrier!$D726,"")</f>
        <v/>
      </c>
      <c r="E748" s="2" t="str">
        <f>IF([1]calendrier!$A726=$A$1,[1]calendrier!$E726,"")</f>
        <v/>
      </c>
    </row>
    <row r="749" spans="2:5" x14ac:dyDescent="0.25">
      <c r="B749" s="2" t="str">
        <f>IF([1]calendrier!$A727=$A$1,[1]calendrier!$B$2,"")</f>
        <v/>
      </c>
      <c r="C749" s="2" t="str">
        <f>IF([1]calendrier!$A727=$A$1,[1]calendrier!$C727,"")</f>
        <v/>
      </c>
      <c r="D749" s="2" t="str">
        <f>IF([1]calendrier!$A727=$A$1,[1]calendrier!$D727,"")</f>
        <v/>
      </c>
      <c r="E749" s="2" t="str">
        <f>IF([1]calendrier!$A727=$A$1,[1]calendrier!$E727,"")</f>
        <v/>
      </c>
    </row>
    <row r="750" spans="2:5" x14ac:dyDescent="0.25">
      <c r="B750" s="2" t="str">
        <f>IF([1]calendrier!$A728=$A$1,[1]calendrier!$B$2,"")</f>
        <v/>
      </c>
      <c r="C750" s="2" t="str">
        <f>IF([1]calendrier!$A728=$A$1,[1]calendrier!$C728,"")</f>
        <v/>
      </c>
      <c r="D750" s="2" t="str">
        <f>IF([1]calendrier!$A728=$A$1,[1]calendrier!$D728,"")</f>
        <v/>
      </c>
      <c r="E750" s="2" t="str">
        <f>IF([1]calendrier!$A728=$A$1,[1]calendrier!$E728,"")</f>
        <v/>
      </c>
    </row>
    <row r="751" spans="2:5" x14ac:dyDescent="0.25">
      <c r="B751" s="2" t="str">
        <f>IF([1]calendrier!$A729=$A$1,[1]calendrier!$B$2,"")</f>
        <v/>
      </c>
      <c r="C751" s="2" t="str">
        <f>IF([1]calendrier!$A729=$A$1,[1]calendrier!$C729,"")</f>
        <v/>
      </c>
      <c r="D751" s="2" t="str">
        <f>IF([1]calendrier!$A729=$A$1,[1]calendrier!$D729,"")</f>
        <v/>
      </c>
      <c r="E751" s="2" t="str">
        <f>IF([1]calendrier!$A729=$A$1,[1]calendrier!$E729,"")</f>
        <v/>
      </c>
    </row>
    <row r="752" spans="2:5" x14ac:dyDescent="0.25">
      <c r="B752" s="2" t="str">
        <f>IF([1]calendrier!$A730=$A$1,[1]calendrier!$B$2,"")</f>
        <v/>
      </c>
      <c r="C752" s="2" t="str">
        <f>IF([1]calendrier!$A730=$A$1,[1]calendrier!$C730,"")</f>
        <v/>
      </c>
      <c r="D752" s="2" t="str">
        <f>IF([1]calendrier!$A730=$A$1,[1]calendrier!$D730,"")</f>
        <v/>
      </c>
      <c r="E752" s="2" t="str">
        <f>IF([1]calendrier!$A730=$A$1,[1]calendrier!$E730,"")</f>
        <v/>
      </c>
    </row>
    <row r="753" spans="2:5" x14ac:dyDescent="0.25">
      <c r="B753" s="2" t="str">
        <f>IF([1]calendrier!$A731=$A$1,[1]calendrier!$B$2,"")</f>
        <v/>
      </c>
      <c r="C753" s="2" t="str">
        <f>IF([1]calendrier!$A731=$A$1,[1]calendrier!$C731,"")</f>
        <v/>
      </c>
      <c r="D753" s="2" t="str">
        <f>IF([1]calendrier!$A731=$A$1,[1]calendrier!$D731,"")</f>
        <v/>
      </c>
      <c r="E753" s="2" t="str">
        <f>IF([1]calendrier!$A731=$A$1,[1]calendrier!$E731,"")</f>
        <v/>
      </c>
    </row>
    <row r="754" spans="2:5" x14ac:dyDescent="0.25">
      <c r="B754" s="2" t="str">
        <f>IF([1]calendrier!$A732=$A$1,[1]calendrier!$B$2,"")</f>
        <v/>
      </c>
      <c r="C754" s="2" t="str">
        <f>IF([1]calendrier!$A732=$A$1,[1]calendrier!$C732,"")</f>
        <v/>
      </c>
      <c r="D754" s="2" t="str">
        <f>IF([1]calendrier!$A732=$A$1,[1]calendrier!$D732,"")</f>
        <v/>
      </c>
      <c r="E754" s="2" t="str">
        <f>IF([1]calendrier!$A732=$A$1,[1]calendrier!$E732,"")</f>
        <v/>
      </c>
    </row>
    <row r="755" spans="2:5" x14ac:dyDescent="0.25">
      <c r="B755" s="2" t="str">
        <f>IF([1]calendrier!$A733=$A$1,[1]calendrier!$B$2,"")</f>
        <v/>
      </c>
      <c r="C755" s="2" t="str">
        <f>IF([1]calendrier!$A733=$A$1,[1]calendrier!$C733,"")</f>
        <v/>
      </c>
      <c r="D755" s="2" t="str">
        <f>IF([1]calendrier!$A733=$A$1,[1]calendrier!$D733,"")</f>
        <v/>
      </c>
      <c r="E755" s="2" t="str">
        <f>IF([1]calendrier!$A733=$A$1,[1]calendrier!$E733,"")</f>
        <v/>
      </c>
    </row>
    <row r="756" spans="2:5" x14ac:dyDescent="0.25">
      <c r="B756" s="2" t="str">
        <f>IF([1]calendrier!$A734=$A$1,[1]calendrier!$B$2,"")</f>
        <v/>
      </c>
      <c r="C756" s="2" t="str">
        <f>IF([1]calendrier!$A734=$A$1,[1]calendrier!$C734,"")</f>
        <v/>
      </c>
      <c r="D756" s="2" t="str">
        <f>IF([1]calendrier!$A734=$A$1,[1]calendrier!$D734,"")</f>
        <v/>
      </c>
      <c r="E756" s="2" t="str">
        <f>IF([1]calendrier!$A734=$A$1,[1]calendrier!$E734,"")</f>
        <v/>
      </c>
    </row>
    <row r="757" spans="2:5" x14ac:dyDescent="0.25">
      <c r="B757" s="2" t="str">
        <f>IF([1]calendrier!$A735=$A$1,[1]calendrier!$B$2,"")</f>
        <v/>
      </c>
      <c r="C757" s="2" t="str">
        <f>IF([1]calendrier!$A735=$A$1,[1]calendrier!$C735,"")</f>
        <v/>
      </c>
      <c r="D757" s="2" t="str">
        <f>IF([1]calendrier!$A735=$A$1,[1]calendrier!$D735,"")</f>
        <v/>
      </c>
      <c r="E757" s="2" t="str">
        <f>IF([1]calendrier!$A735=$A$1,[1]calendrier!$E735,"")</f>
        <v/>
      </c>
    </row>
    <row r="758" spans="2:5" x14ac:dyDescent="0.25">
      <c r="B758" s="2" t="str">
        <f>IF([1]calendrier!$A736=$A$1,[1]calendrier!$B$2,"")</f>
        <v/>
      </c>
      <c r="C758" s="2" t="str">
        <f>IF([1]calendrier!$A736=$A$1,[1]calendrier!$C736,"")</f>
        <v/>
      </c>
      <c r="D758" s="2" t="str">
        <f>IF([1]calendrier!$A736=$A$1,[1]calendrier!$D736,"")</f>
        <v/>
      </c>
      <c r="E758" s="2" t="str">
        <f>IF([1]calendrier!$A736=$A$1,[1]calendrier!$E736,"")</f>
        <v/>
      </c>
    </row>
    <row r="759" spans="2:5" x14ac:dyDescent="0.25">
      <c r="B759" s="2" t="str">
        <f>IF([1]calendrier!$A737=$A$1,[1]calendrier!$B$2,"")</f>
        <v/>
      </c>
      <c r="C759" s="2" t="str">
        <f>IF([1]calendrier!$A737=$A$1,[1]calendrier!$C737,"")</f>
        <v/>
      </c>
      <c r="D759" s="2" t="str">
        <f>IF([1]calendrier!$A737=$A$1,[1]calendrier!$D737,"")</f>
        <v/>
      </c>
      <c r="E759" s="2" t="str">
        <f>IF([1]calendrier!$A737=$A$1,[1]calendrier!$E737,"")</f>
        <v/>
      </c>
    </row>
    <row r="760" spans="2:5" x14ac:dyDescent="0.25">
      <c r="B760" s="2" t="str">
        <f>IF([1]calendrier!$A738=$A$1,[1]calendrier!$B$2,"")</f>
        <v/>
      </c>
      <c r="C760" s="2" t="str">
        <f>IF([1]calendrier!$A738=$A$1,[1]calendrier!$C738,"")</f>
        <v/>
      </c>
      <c r="D760" s="2" t="str">
        <f>IF([1]calendrier!$A738=$A$1,[1]calendrier!$D738,"")</f>
        <v/>
      </c>
      <c r="E760" s="2" t="str">
        <f>IF([1]calendrier!$A738=$A$1,[1]calendrier!$E738,"")</f>
        <v/>
      </c>
    </row>
    <row r="761" spans="2:5" x14ac:dyDescent="0.25">
      <c r="B761" s="2" t="str">
        <f>IF([1]calendrier!$A739=$A$1,[1]calendrier!$B$2,"")</f>
        <v/>
      </c>
      <c r="C761" s="2" t="str">
        <f>IF([1]calendrier!$A739=$A$1,[1]calendrier!$C739,"")</f>
        <v/>
      </c>
      <c r="D761" s="2" t="str">
        <f>IF([1]calendrier!$A739=$A$1,[1]calendrier!$D739,"")</f>
        <v/>
      </c>
      <c r="E761" s="2" t="str">
        <f>IF([1]calendrier!$A739=$A$1,[1]calendrier!$E739,"")</f>
        <v/>
      </c>
    </row>
    <row r="762" spans="2:5" x14ac:dyDescent="0.25">
      <c r="B762" s="2" t="str">
        <f>IF([1]calendrier!$A740=$A$1,[1]calendrier!$B$2,"")</f>
        <v/>
      </c>
      <c r="C762" s="2" t="str">
        <f>IF([1]calendrier!$A740=$A$1,[1]calendrier!$C740,"")</f>
        <v/>
      </c>
      <c r="D762" s="2" t="str">
        <f>IF([1]calendrier!$A740=$A$1,[1]calendrier!$D740,"")</f>
        <v/>
      </c>
      <c r="E762" s="2" t="str">
        <f>IF([1]calendrier!$A740=$A$1,[1]calendrier!$E740,"")</f>
        <v/>
      </c>
    </row>
    <row r="763" spans="2:5" x14ac:dyDescent="0.25">
      <c r="B763" s="2" t="str">
        <f>IF([1]calendrier!$A741=$A$1,[1]calendrier!$B$2,"")</f>
        <v/>
      </c>
      <c r="C763" s="2" t="str">
        <f>IF([1]calendrier!$A741=$A$1,[1]calendrier!$C741,"")</f>
        <v/>
      </c>
      <c r="D763" s="2" t="str">
        <f>IF([1]calendrier!$A741=$A$1,[1]calendrier!$D741,"")</f>
        <v/>
      </c>
      <c r="E763" s="2" t="str">
        <f>IF([1]calendrier!$A741=$A$1,[1]calendrier!$E741,"")</f>
        <v/>
      </c>
    </row>
    <row r="764" spans="2:5" x14ac:dyDescent="0.25">
      <c r="B764" s="2" t="str">
        <f>IF([1]calendrier!$A742=$A$1,[1]calendrier!$B$2,"")</f>
        <v/>
      </c>
      <c r="C764" s="2" t="str">
        <f>IF([1]calendrier!$A742=$A$1,[1]calendrier!$C742,"")</f>
        <v/>
      </c>
      <c r="D764" s="2" t="str">
        <f>IF([1]calendrier!$A742=$A$1,[1]calendrier!$D742,"")</f>
        <v/>
      </c>
      <c r="E764" s="2" t="str">
        <f>IF([1]calendrier!$A742=$A$1,[1]calendrier!$E742,"")</f>
        <v/>
      </c>
    </row>
    <row r="765" spans="2:5" x14ac:dyDescent="0.25">
      <c r="B765" s="2" t="str">
        <f>IF([1]calendrier!$A743=$A$1,[1]calendrier!$B$2,"")</f>
        <v/>
      </c>
      <c r="C765" s="2" t="str">
        <f>IF([1]calendrier!$A743=$A$1,[1]calendrier!$C743,"")</f>
        <v/>
      </c>
      <c r="D765" s="2" t="str">
        <f>IF([1]calendrier!$A743=$A$1,[1]calendrier!$D743,"")</f>
        <v/>
      </c>
      <c r="E765" s="2" t="str">
        <f>IF([1]calendrier!$A743=$A$1,[1]calendrier!$E743,"")</f>
        <v/>
      </c>
    </row>
    <row r="766" spans="2:5" x14ac:dyDescent="0.25">
      <c r="B766" s="2" t="str">
        <f>IF([1]calendrier!$A744=$A$1,[1]calendrier!$B$2,"")</f>
        <v/>
      </c>
      <c r="C766" s="2" t="str">
        <f>IF([1]calendrier!$A744=$A$1,[1]calendrier!$C744,"")</f>
        <v/>
      </c>
      <c r="D766" s="2" t="str">
        <f>IF([1]calendrier!$A744=$A$1,[1]calendrier!$D744,"")</f>
        <v/>
      </c>
      <c r="E766" s="2" t="str">
        <f>IF([1]calendrier!$A744=$A$1,[1]calendrier!$E744,"")</f>
        <v/>
      </c>
    </row>
    <row r="767" spans="2:5" x14ac:dyDescent="0.25">
      <c r="B767" s="2" t="str">
        <f>IF([1]calendrier!$A745=$A$1,[1]calendrier!$B$2,"")</f>
        <v/>
      </c>
      <c r="C767" s="2" t="str">
        <f>IF([1]calendrier!$A745=$A$1,[1]calendrier!$C745,"")</f>
        <v/>
      </c>
      <c r="D767" s="2" t="str">
        <f>IF([1]calendrier!$A745=$A$1,[1]calendrier!$D745,"")</f>
        <v/>
      </c>
      <c r="E767" s="2" t="str">
        <f>IF([1]calendrier!$A745=$A$1,[1]calendrier!$E745,"")</f>
        <v/>
      </c>
    </row>
    <row r="768" spans="2:5" x14ac:dyDescent="0.25">
      <c r="B768" s="2" t="str">
        <f>IF([1]calendrier!$A746=$A$1,[1]calendrier!$B$2,"")</f>
        <v/>
      </c>
      <c r="C768" s="2" t="str">
        <f>IF([1]calendrier!$A746=$A$1,[1]calendrier!$C746,"")</f>
        <v/>
      </c>
      <c r="D768" s="2" t="str">
        <f>IF([1]calendrier!$A746=$A$1,[1]calendrier!$D746,"")</f>
        <v/>
      </c>
      <c r="E768" s="2" t="str">
        <f>IF([1]calendrier!$A746=$A$1,[1]calendrier!$E746,"")</f>
        <v/>
      </c>
    </row>
    <row r="769" spans="2:5" x14ac:dyDescent="0.25">
      <c r="B769" s="2" t="str">
        <f>IF([1]calendrier!$A747=$A$1,[1]calendrier!$B$2,"")</f>
        <v/>
      </c>
      <c r="C769" s="2" t="str">
        <f>IF([1]calendrier!$A747=$A$1,[1]calendrier!$C747,"")</f>
        <v/>
      </c>
      <c r="D769" s="2" t="str">
        <f>IF([1]calendrier!$A747=$A$1,[1]calendrier!$D747,"")</f>
        <v/>
      </c>
      <c r="E769" s="2" t="str">
        <f>IF([1]calendrier!$A747=$A$1,[1]calendrier!$E747,"")</f>
        <v/>
      </c>
    </row>
    <row r="770" spans="2:5" x14ac:dyDescent="0.25">
      <c r="B770" s="2" t="str">
        <f>IF([1]calendrier!$A748=$A$1,[1]calendrier!$B$2,"")</f>
        <v/>
      </c>
      <c r="C770" s="2" t="str">
        <f>IF([1]calendrier!$A748=$A$1,[1]calendrier!$C748,"")</f>
        <v/>
      </c>
      <c r="D770" s="2" t="str">
        <f>IF([1]calendrier!$A748=$A$1,[1]calendrier!$D748,"")</f>
        <v/>
      </c>
      <c r="E770" s="2" t="str">
        <f>IF([1]calendrier!$A748=$A$1,[1]calendrier!$E748,"")</f>
        <v/>
      </c>
    </row>
    <row r="771" spans="2:5" x14ac:dyDescent="0.25">
      <c r="B771" s="2" t="str">
        <f>IF([1]calendrier!$A749=$A$1,[1]calendrier!$B$2,"")</f>
        <v/>
      </c>
      <c r="C771" s="2" t="str">
        <f>IF([1]calendrier!$A749=$A$1,[1]calendrier!$C749,"")</f>
        <v/>
      </c>
      <c r="D771" s="2" t="str">
        <f>IF([1]calendrier!$A749=$A$1,[1]calendrier!$D749,"")</f>
        <v/>
      </c>
      <c r="E771" s="2" t="str">
        <f>IF([1]calendrier!$A749=$A$1,[1]calendrier!$E749,"")</f>
        <v/>
      </c>
    </row>
    <row r="772" spans="2:5" x14ac:dyDescent="0.25">
      <c r="B772" s="2" t="str">
        <f>IF([1]calendrier!$A750=$A$1,[1]calendrier!$B$2,"")</f>
        <v/>
      </c>
      <c r="C772" s="2" t="str">
        <f>IF([1]calendrier!$A750=$A$1,[1]calendrier!$C750,"")</f>
        <v/>
      </c>
      <c r="D772" s="2" t="str">
        <f>IF([1]calendrier!$A750=$A$1,[1]calendrier!$D750,"")</f>
        <v/>
      </c>
      <c r="E772" s="2" t="str">
        <f>IF([1]calendrier!$A750=$A$1,[1]calendrier!$E750,"")</f>
        <v/>
      </c>
    </row>
    <row r="773" spans="2:5" x14ac:dyDescent="0.25">
      <c r="B773" s="2" t="str">
        <f>IF([1]calendrier!$A751=$A$1,[1]calendrier!$B$2,"")</f>
        <v/>
      </c>
      <c r="C773" s="2" t="str">
        <f>IF([1]calendrier!$A751=$A$1,[1]calendrier!$C751,"")</f>
        <v/>
      </c>
      <c r="D773" s="2" t="str">
        <f>IF([1]calendrier!$A751=$A$1,[1]calendrier!$D751,"")</f>
        <v/>
      </c>
      <c r="E773" s="2" t="str">
        <f>IF([1]calendrier!$A751=$A$1,[1]calendrier!$E751,"")</f>
        <v/>
      </c>
    </row>
    <row r="774" spans="2:5" x14ac:dyDescent="0.25">
      <c r="B774" s="2" t="str">
        <f>IF([1]calendrier!$A752=$A$1,[1]calendrier!$B$2,"")</f>
        <v/>
      </c>
      <c r="C774" s="2" t="str">
        <f>IF([1]calendrier!$A752=$A$1,[1]calendrier!$C752,"")</f>
        <v/>
      </c>
      <c r="D774" s="2" t="str">
        <f>IF([1]calendrier!$A752=$A$1,[1]calendrier!$D752,"")</f>
        <v/>
      </c>
      <c r="E774" s="2" t="str">
        <f>IF([1]calendrier!$A752=$A$1,[1]calendrier!$E752,"")</f>
        <v/>
      </c>
    </row>
    <row r="775" spans="2:5" x14ac:dyDescent="0.25">
      <c r="B775" s="2" t="str">
        <f>IF([1]calendrier!$A753=$A$1,[1]calendrier!$B$2,"")</f>
        <v/>
      </c>
      <c r="C775" s="2" t="str">
        <f>IF([1]calendrier!$A753=$A$1,[1]calendrier!$C753,"")</f>
        <v/>
      </c>
      <c r="D775" s="2" t="str">
        <f>IF([1]calendrier!$A753=$A$1,[1]calendrier!$D753,"")</f>
        <v/>
      </c>
      <c r="E775" s="2" t="str">
        <f>IF([1]calendrier!$A753=$A$1,[1]calendrier!$E753,"")</f>
        <v/>
      </c>
    </row>
    <row r="776" spans="2:5" x14ac:dyDescent="0.25">
      <c r="B776" s="2" t="str">
        <f>IF([1]calendrier!$A754=$A$1,[1]calendrier!$B$2,"")</f>
        <v/>
      </c>
      <c r="C776" s="2" t="str">
        <f>IF([1]calendrier!$A754=$A$1,[1]calendrier!$C754,"")</f>
        <v/>
      </c>
      <c r="D776" s="2" t="str">
        <f>IF([1]calendrier!$A754=$A$1,[1]calendrier!$D754,"")</f>
        <v/>
      </c>
      <c r="E776" s="2" t="str">
        <f>IF([1]calendrier!$A754=$A$1,[1]calendrier!$E754,"")</f>
        <v/>
      </c>
    </row>
    <row r="777" spans="2:5" x14ac:dyDescent="0.25">
      <c r="B777" s="2" t="str">
        <f>IF([1]calendrier!$A755=$A$1,[1]calendrier!$B$2,"")</f>
        <v/>
      </c>
      <c r="C777" s="2" t="str">
        <f>IF([1]calendrier!$A755=$A$1,[1]calendrier!$C755,"")</f>
        <v/>
      </c>
      <c r="D777" s="2" t="str">
        <f>IF([1]calendrier!$A755=$A$1,[1]calendrier!$D755,"")</f>
        <v/>
      </c>
      <c r="E777" s="2" t="str">
        <f>IF([1]calendrier!$A755=$A$1,[1]calendrier!$E755,"")</f>
        <v/>
      </c>
    </row>
    <row r="778" spans="2:5" x14ac:dyDescent="0.25">
      <c r="B778" s="2" t="str">
        <f>IF([1]calendrier!$A756=$A$1,[1]calendrier!$B$2,"")</f>
        <v/>
      </c>
      <c r="C778" s="2" t="str">
        <f>IF([1]calendrier!$A756=$A$1,[1]calendrier!$C756,"")</f>
        <v/>
      </c>
      <c r="D778" s="2" t="str">
        <f>IF([1]calendrier!$A756=$A$1,[1]calendrier!$D756,"")</f>
        <v/>
      </c>
      <c r="E778" s="2" t="str">
        <f>IF([1]calendrier!$A756=$A$1,[1]calendrier!$E756,"")</f>
        <v/>
      </c>
    </row>
    <row r="779" spans="2:5" x14ac:dyDescent="0.25">
      <c r="B779" s="2" t="str">
        <f>IF([1]calendrier!$A757=$A$1,[1]calendrier!$B$2,"")</f>
        <v/>
      </c>
      <c r="C779" s="2" t="str">
        <f>IF([1]calendrier!$A757=$A$1,[1]calendrier!$C757,"")</f>
        <v/>
      </c>
      <c r="D779" s="2" t="str">
        <f>IF([1]calendrier!$A757=$A$1,[1]calendrier!$D757,"")</f>
        <v/>
      </c>
      <c r="E779" s="2" t="str">
        <f>IF([1]calendrier!$A757=$A$1,[1]calendrier!$E757,"")</f>
        <v/>
      </c>
    </row>
    <row r="780" spans="2:5" x14ac:dyDescent="0.25">
      <c r="B780" s="2" t="str">
        <f>IF([1]calendrier!$A758=$A$1,[1]calendrier!$B$2,"")</f>
        <v/>
      </c>
      <c r="C780" s="2" t="str">
        <f>IF([1]calendrier!$A758=$A$1,[1]calendrier!$C758,"")</f>
        <v/>
      </c>
      <c r="D780" s="2" t="str">
        <f>IF([1]calendrier!$A758=$A$1,[1]calendrier!$D758,"")</f>
        <v/>
      </c>
      <c r="E780" s="2" t="str">
        <f>IF([1]calendrier!$A758=$A$1,[1]calendrier!$E758,"")</f>
        <v/>
      </c>
    </row>
    <row r="781" spans="2:5" x14ac:dyDescent="0.25">
      <c r="B781" s="2" t="str">
        <f>IF([1]calendrier!$A759=$A$1,[1]calendrier!$B$2,"")</f>
        <v/>
      </c>
      <c r="C781" s="2" t="str">
        <f>IF([1]calendrier!$A759=$A$1,[1]calendrier!$C759,"")</f>
        <v/>
      </c>
      <c r="D781" s="2" t="str">
        <f>IF([1]calendrier!$A759=$A$1,[1]calendrier!$D759,"")</f>
        <v/>
      </c>
      <c r="E781" s="2" t="str">
        <f>IF([1]calendrier!$A759=$A$1,[1]calendrier!$E759,"")</f>
        <v/>
      </c>
    </row>
    <row r="782" spans="2:5" x14ac:dyDescent="0.25">
      <c r="B782" s="2" t="str">
        <f>IF([1]calendrier!$A760=$A$1,[1]calendrier!$B$2,"")</f>
        <v/>
      </c>
      <c r="C782" s="2" t="str">
        <f>IF([1]calendrier!$A760=$A$1,[1]calendrier!$C760,"")</f>
        <v/>
      </c>
      <c r="D782" s="2" t="str">
        <f>IF([1]calendrier!$A760=$A$1,[1]calendrier!$D760,"")</f>
        <v/>
      </c>
      <c r="E782" s="2" t="str">
        <f>IF([1]calendrier!$A760=$A$1,[1]calendrier!$E760,"")</f>
        <v/>
      </c>
    </row>
    <row r="783" spans="2:5" x14ac:dyDescent="0.25">
      <c r="B783" s="2" t="str">
        <f>IF([1]calendrier!$A761=$A$1,[1]calendrier!$B$2,"")</f>
        <v/>
      </c>
      <c r="C783" s="2" t="str">
        <f>IF([1]calendrier!$A761=$A$1,[1]calendrier!$C761,"")</f>
        <v/>
      </c>
      <c r="D783" s="2" t="str">
        <f>IF([1]calendrier!$A761=$A$1,[1]calendrier!$D761,"")</f>
        <v/>
      </c>
      <c r="E783" s="2" t="str">
        <f>IF([1]calendrier!$A761=$A$1,[1]calendrier!$E761,"")</f>
        <v/>
      </c>
    </row>
    <row r="784" spans="2:5" x14ac:dyDescent="0.25">
      <c r="B784" s="2" t="str">
        <f>IF([1]calendrier!$A762=$A$1,[1]calendrier!$B$2,"")</f>
        <v/>
      </c>
      <c r="C784" s="2" t="str">
        <f>IF([1]calendrier!$A762=$A$1,[1]calendrier!$C762,"")</f>
        <v/>
      </c>
      <c r="D784" s="2" t="str">
        <f>IF([1]calendrier!$A762=$A$1,[1]calendrier!$D762,"")</f>
        <v/>
      </c>
      <c r="E784" s="2" t="str">
        <f>IF([1]calendrier!$A762=$A$1,[1]calendrier!$E762,"")</f>
        <v/>
      </c>
    </row>
    <row r="785" spans="2:5" x14ac:dyDescent="0.25">
      <c r="B785" s="2" t="str">
        <f>IF([1]calendrier!$A763=$A$1,[1]calendrier!$B$2,"")</f>
        <v/>
      </c>
      <c r="C785" s="2" t="str">
        <f>IF([1]calendrier!$A763=$A$1,[1]calendrier!$C763,"")</f>
        <v/>
      </c>
      <c r="D785" s="2" t="str">
        <f>IF([1]calendrier!$A763=$A$1,[1]calendrier!$D763,"")</f>
        <v/>
      </c>
      <c r="E785" s="2" t="str">
        <f>IF([1]calendrier!$A763=$A$1,[1]calendrier!$E763,"")</f>
        <v/>
      </c>
    </row>
    <row r="786" spans="2:5" x14ac:dyDescent="0.25">
      <c r="B786" s="2" t="str">
        <f>IF([1]calendrier!$A764=$A$1,[1]calendrier!$B$2,"")</f>
        <v/>
      </c>
      <c r="C786" s="2" t="str">
        <f>IF([1]calendrier!$A764=$A$1,[1]calendrier!$C764,"")</f>
        <v/>
      </c>
      <c r="D786" s="2" t="str">
        <f>IF([1]calendrier!$A764=$A$1,[1]calendrier!$D764,"")</f>
        <v/>
      </c>
      <c r="E786" s="2" t="str">
        <f>IF([1]calendrier!$A764=$A$1,[1]calendrier!$E764,"")</f>
        <v/>
      </c>
    </row>
    <row r="787" spans="2:5" x14ac:dyDescent="0.25">
      <c r="B787" s="2" t="str">
        <f>IF([1]calendrier!$A765=$A$1,[1]calendrier!$B$2,"")</f>
        <v/>
      </c>
      <c r="C787" s="2" t="str">
        <f>IF([1]calendrier!$A765=$A$1,[1]calendrier!$C765,"")</f>
        <v/>
      </c>
      <c r="D787" s="2" t="str">
        <f>IF([1]calendrier!$A765=$A$1,[1]calendrier!$D765,"")</f>
        <v/>
      </c>
      <c r="E787" s="2" t="str">
        <f>IF([1]calendrier!$A765=$A$1,[1]calendrier!$E765,"")</f>
        <v/>
      </c>
    </row>
    <row r="788" spans="2:5" x14ac:dyDescent="0.25">
      <c r="B788" s="2" t="str">
        <f>IF([1]calendrier!$A766=$A$1,[1]calendrier!$B$2,"")</f>
        <v/>
      </c>
      <c r="C788" s="2" t="str">
        <f>IF([1]calendrier!$A766=$A$1,[1]calendrier!$C766,"")</f>
        <v/>
      </c>
      <c r="D788" s="2" t="str">
        <f>IF([1]calendrier!$A766=$A$1,[1]calendrier!$D766,"")</f>
        <v/>
      </c>
      <c r="E788" s="2" t="str">
        <f>IF([1]calendrier!$A766=$A$1,[1]calendrier!$E766,"")</f>
        <v/>
      </c>
    </row>
    <row r="789" spans="2:5" x14ac:dyDescent="0.25">
      <c r="B789" s="2" t="str">
        <f>IF([1]calendrier!$A767=$A$1,[1]calendrier!$B$2,"")</f>
        <v/>
      </c>
      <c r="C789" s="2" t="str">
        <f>IF([1]calendrier!$A767=$A$1,[1]calendrier!$C767,"")</f>
        <v/>
      </c>
      <c r="D789" s="2" t="str">
        <f>IF([1]calendrier!$A767=$A$1,[1]calendrier!$D767,"")</f>
        <v/>
      </c>
      <c r="E789" s="2" t="str">
        <f>IF([1]calendrier!$A767=$A$1,[1]calendrier!$E767,"")</f>
        <v/>
      </c>
    </row>
    <row r="790" spans="2:5" x14ac:dyDescent="0.25">
      <c r="B790" s="2" t="str">
        <f>IF([1]calendrier!$A768=$A$1,[1]calendrier!$B$2,"")</f>
        <v/>
      </c>
      <c r="C790" s="2" t="str">
        <f>IF([1]calendrier!$A768=$A$1,[1]calendrier!$C768,"")</f>
        <v/>
      </c>
      <c r="D790" s="2" t="str">
        <f>IF([1]calendrier!$A768=$A$1,[1]calendrier!$D768,"")</f>
        <v/>
      </c>
      <c r="E790" s="2" t="str">
        <f>IF([1]calendrier!$A768=$A$1,[1]calendrier!$E768,"")</f>
        <v/>
      </c>
    </row>
    <row r="791" spans="2:5" x14ac:dyDescent="0.25">
      <c r="B791" s="2" t="str">
        <f>IF([1]calendrier!$A769=$A$1,[1]calendrier!$B$2,"")</f>
        <v/>
      </c>
      <c r="C791" s="2" t="str">
        <f>IF([1]calendrier!$A769=$A$1,[1]calendrier!$C769,"")</f>
        <v/>
      </c>
      <c r="D791" s="2" t="str">
        <f>IF([1]calendrier!$A769=$A$1,[1]calendrier!$D769,"")</f>
        <v/>
      </c>
      <c r="E791" s="2" t="str">
        <f>IF([1]calendrier!$A769=$A$1,[1]calendrier!$E769,"")</f>
        <v/>
      </c>
    </row>
    <row r="792" spans="2:5" x14ac:dyDescent="0.25">
      <c r="B792" s="2" t="str">
        <f>IF([1]calendrier!$A770=$A$1,[1]calendrier!$B$2,"")</f>
        <v/>
      </c>
      <c r="C792" s="2" t="str">
        <f>IF([1]calendrier!$A770=$A$1,[1]calendrier!$C770,"")</f>
        <v/>
      </c>
      <c r="D792" s="2" t="str">
        <f>IF([1]calendrier!$A770=$A$1,[1]calendrier!$D770,"")</f>
        <v/>
      </c>
      <c r="E792" s="2" t="str">
        <f>IF([1]calendrier!$A770=$A$1,[1]calendrier!$E770,"")</f>
        <v/>
      </c>
    </row>
    <row r="793" spans="2:5" x14ac:dyDescent="0.25">
      <c r="B793" s="2" t="str">
        <f>IF([1]calendrier!$A771=$A$1,[1]calendrier!$B$2,"")</f>
        <v/>
      </c>
      <c r="C793" s="2" t="str">
        <f>IF([1]calendrier!$A771=$A$1,[1]calendrier!$C771,"")</f>
        <v/>
      </c>
      <c r="D793" s="2" t="str">
        <f>IF([1]calendrier!$A771=$A$1,[1]calendrier!$D771,"")</f>
        <v/>
      </c>
      <c r="E793" s="2" t="str">
        <f>IF([1]calendrier!$A771=$A$1,[1]calendrier!$E771,"")</f>
        <v/>
      </c>
    </row>
    <row r="794" spans="2:5" x14ac:dyDescent="0.25">
      <c r="B794" s="2" t="str">
        <f>IF([1]calendrier!$A772=$A$1,[1]calendrier!$B$2,"")</f>
        <v/>
      </c>
      <c r="C794" s="2" t="str">
        <f>IF([1]calendrier!$A772=$A$1,[1]calendrier!$C772,"")</f>
        <v/>
      </c>
      <c r="D794" s="2" t="str">
        <f>IF([1]calendrier!$A772=$A$1,[1]calendrier!$D772,"")</f>
        <v/>
      </c>
      <c r="E794" s="2" t="str">
        <f>IF([1]calendrier!$A772=$A$1,[1]calendrier!$E772,"")</f>
        <v/>
      </c>
    </row>
    <row r="795" spans="2:5" x14ac:dyDescent="0.25">
      <c r="B795" s="2" t="str">
        <f>IF([1]calendrier!$A773=$A$1,[1]calendrier!$B$2,"")</f>
        <v/>
      </c>
      <c r="C795" s="2" t="str">
        <f>IF([1]calendrier!$A773=$A$1,[1]calendrier!$C773,"")</f>
        <v/>
      </c>
      <c r="D795" s="2" t="str">
        <f>IF([1]calendrier!$A773=$A$1,[1]calendrier!$D773,"")</f>
        <v/>
      </c>
      <c r="E795" s="2" t="str">
        <f>IF([1]calendrier!$A773=$A$1,[1]calendrier!$E773,"")</f>
        <v/>
      </c>
    </row>
    <row r="796" spans="2:5" x14ac:dyDescent="0.25">
      <c r="B796" s="2" t="str">
        <f>IF([1]calendrier!$A774=$A$1,[1]calendrier!$B$2,"")</f>
        <v/>
      </c>
      <c r="C796" s="2" t="str">
        <f>IF([1]calendrier!$A774=$A$1,[1]calendrier!$C774,"")</f>
        <v/>
      </c>
      <c r="D796" s="2" t="str">
        <f>IF([1]calendrier!$A774=$A$1,[1]calendrier!$D774,"")</f>
        <v/>
      </c>
      <c r="E796" s="2" t="str">
        <f>IF([1]calendrier!$A774=$A$1,[1]calendrier!$E774,"")</f>
        <v/>
      </c>
    </row>
    <row r="797" spans="2:5" x14ac:dyDescent="0.25">
      <c r="B797" s="2" t="str">
        <f>IF([1]calendrier!$A775=$A$1,[1]calendrier!$B$2,"")</f>
        <v/>
      </c>
      <c r="C797" s="2" t="str">
        <f>IF([1]calendrier!$A775=$A$1,[1]calendrier!$C775,"")</f>
        <v/>
      </c>
      <c r="D797" s="2" t="str">
        <f>IF([1]calendrier!$A775=$A$1,[1]calendrier!$D775,"")</f>
        <v/>
      </c>
      <c r="E797" s="2" t="str">
        <f>IF([1]calendrier!$A775=$A$1,[1]calendrier!$E775,"")</f>
        <v/>
      </c>
    </row>
    <row r="798" spans="2:5" x14ac:dyDescent="0.25">
      <c r="B798" s="2" t="str">
        <f>IF([1]calendrier!$A776=$A$1,[1]calendrier!$B$2,"")</f>
        <v/>
      </c>
      <c r="C798" s="2" t="str">
        <f>IF([1]calendrier!$A776=$A$1,[1]calendrier!$C776,"")</f>
        <v/>
      </c>
      <c r="D798" s="2" t="str">
        <f>IF([1]calendrier!$A776=$A$1,[1]calendrier!$D776,"")</f>
        <v/>
      </c>
      <c r="E798" s="2" t="str">
        <f>IF([1]calendrier!$A776=$A$1,[1]calendrier!$E776,"")</f>
        <v/>
      </c>
    </row>
    <row r="799" spans="2:5" x14ac:dyDescent="0.25">
      <c r="B799" s="2" t="str">
        <f>IF([1]calendrier!$A777=$A$1,[1]calendrier!$B$2,"")</f>
        <v/>
      </c>
      <c r="C799" s="2" t="str">
        <f>IF([1]calendrier!$A777=$A$1,[1]calendrier!$C777,"")</f>
        <v/>
      </c>
      <c r="D799" s="2" t="str">
        <f>IF([1]calendrier!$A777=$A$1,[1]calendrier!$D777,"")</f>
        <v/>
      </c>
      <c r="E799" s="2" t="str">
        <f>IF([1]calendrier!$A777=$A$1,[1]calendrier!$E777,"")</f>
        <v/>
      </c>
    </row>
    <row r="800" spans="2:5" x14ac:dyDescent="0.25">
      <c r="B800" s="2" t="str">
        <f>IF([1]calendrier!$A778=$A$1,[1]calendrier!$B$2,"")</f>
        <v/>
      </c>
      <c r="C800" s="2" t="str">
        <f>IF([1]calendrier!$A778=$A$1,[1]calendrier!$C778,"")</f>
        <v/>
      </c>
      <c r="D800" s="2" t="str">
        <f>IF([1]calendrier!$A778=$A$1,[1]calendrier!$D778,"")</f>
        <v/>
      </c>
      <c r="E800" s="2" t="str">
        <f>IF([1]calendrier!$A778=$A$1,[1]calendrier!$E778,"")</f>
        <v/>
      </c>
    </row>
    <row r="801" spans="2:5" x14ac:dyDescent="0.25">
      <c r="B801" s="2" t="str">
        <f>IF([1]calendrier!$A779=$A$1,[1]calendrier!$B$2,"")</f>
        <v/>
      </c>
      <c r="C801" s="2" t="str">
        <f>IF([1]calendrier!$A779=$A$1,[1]calendrier!$C779,"")</f>
        <v/>
      </c>
      <c r="D801" s="2" t="str">
        <f>IF([1]calendrier!$A779=$A$1,[1]calendrier!$D779,"")</f>
        <v/>
      </c>
      <c r="E801" s="2" t="str">
        <f>IF([1]calendrier!$A779=$A$1,[1]calendrier!$E779,"")</f>
        <v/>
      </c>
    </row>
    <row r="802" spans="2:5" x14ac:dyDescent="0.25">
      <c r="B802" s="2" t="str">
        <f>IF([1]calendrier!$A780=$A$1,[1]calendrier!$B$2,"")</f>
        <v/>
      </c>
      <c r="C802" s="2" t="str">
        <f>IF([1]calendrier!$A780=$A$1,[1]calendrier!$C780,"")</f>
        <v/>
      </c>
      <c r="D802" s="2" t="str">
        <f>IF([1]calendrier!$A780=$A$1,[1]calendrier!$D780,"")</f>
        <v/>
      </c>
      <c r="E802" s="2" t="str">
        <f>IF([1]calendrier!$A780=$A$1,[1]calendrier!$E780,"")</f>
        <v/>
      </c>
    </row>
    <row r="803" spans="2:5" x14ac:dyDescent="0.25">
      <c r="B803" s="2" t="str">
        <f>IF([1]calendrier!$A781=$A$1,[1]calendrier!$B$2,"")</f>
        <v/>
      </c>
      <c r="C803" s="2" t="str">
        <f>IF([1]calendrier!$A781=$A$1,[1]calendrier!$C781,"")</f>
        <v/>
      </c>
      <c r="D803" s="2" t="str">
        <f>IF([1]calendrier!$A781=$A$1,[1]calendrier!$D781,"")</f>
        <v/>
      </c>
      <c r="E803" s="2" t="str">
        <f>IF([1]calendrier!$A781=$A$1,[1]calendrier!$E781,"")</f>
        <v/>
      </c>
    </row>
    <row r="804" spans="2:5" x14ac:dyDescent="0.25">
      <c r="B804" s="2" t="str">
        <f>IF([1]calendrier!$A782=$A$1,[1]calendrier!$B$2,"")</f>
        <v/>
      </c>
      <c r="C804" s="2" t="str">
        <f>IF([1]calendrier!$A782=$A$1,[1]calendrier!$C782,"")</f>
        <v/>
      </c>
      <c r="D804" s="2" t="str">
        <f>IF([1]calendrier!$A782=$A$1,[1]calendrier!$D782,"")</f>
        <v/>
      </c>
      <c r="E804" s="2" t="str">
        <f>IF([1]calendrier!$A782=$A$1,[1]calendrier!$E782,"")</f>
        <v/>
      </c>
    </row>
    <row r="805" spans="2:5" x14ac:dyDescent="0.25">
      <c r="B805" s="2" t="str">
        <f>IF([1]calendrier!$A783=$A$1,[1]calendrier!$B$2,"")</f>
        <v/>
      </c>
      <c r="C805" s="2" t="str">
        <f>IF([1]calendrier!$A783=$A$1,[1]calendrier!$C783,"")</f>
        <v/>
      </c>
      <c r="D805" s="2" t="str">
        <f>IF([1]calendrier!$A783=$A$1,[1]calendrier!$D783,"")</f>
        <v/>
      </c>
      <c r="E805" s="2" t="str">
        <f>IF([1]calendrier!$A783=$A$1,[1]calendrier!$E783,"")</f>
        <v/>
      </c>
    </row>
    <row r="806" spans="2:5" x14ac:dyDescent="0.25">
      <c r="B806" s="2" t="str">
        <f>IF([1]calendrier!$A784=$A$1,[1]calendrier!$B$2,"")</f>
        <v/>
      </c>
      <c r="C806" s="2" t="str">
        <f>IF([1]calendrier!$A784=$A$1,[1]calendrier!$C784,"")</f>
        <v/>
      </c>
      <c r="D806" s="2" t="str">
        <f>IF([1]calendrier!$A784=$A$1,[1]calendrier!$D784,"")</f>
        <v/>
      </c>
      <c r="E806" s="2" t="str">
        <f>IF([1]calendrier!$A784=$A$1,[1]calendrier!$E784,"")</f>
        <v/>
      </c>
    </row>
    <row r="807" spans="2:5" x14ac:dyDescent="0.25">
      <c r="B807" s="2" t="str">
        <f>IF([1]calendrier!$A785=$A$1,[1]calendrier!$B$2,"")</f>
        <v/>
      </c>
      <c r="C807" s="2" t="str">
        <f>IF([1]calendrier!$A785=$A$1,[1]calendrier!$C785,"")</f>
        <v/>
      </c>
      <c r="D807" s="2" t="str">
        <f>IF([1]calendrier!$A785=$A$1,[1]calendrier!$D785,"")</f>
        <v/>
      </c>
      <c r="E807" s="2" t="str">
        <f>IF([1]calendrier!$A785=$A$1,[1]calendrier!$E785,"")</f>
        <v/>
      </c>
    </row>
    <row r="808" spans="2:5" x14ac:dyDescent="0.25">
      <c r="B808" s="2" t="str">
        <f>IF([1]calendrier!$A786=$A$1,[1]calendrier!$B$2,"")</f>
        <v/>
      </c>
      <c r="C808" s="2" t="str">
        <f>IF([1]calendrier!$A786=$A$1,[1]calendrier!$C786,"")</f>
        <v/>
      </c>
      <c r="D808" s="2" t="str">
        <f>IF([1]calendrier!$A786=$A$1,[1]calendrier!$D786,"")</f>
        <v/>
      </c>
      <c r="E808" s="2" t="str">
        <f>IF([1]calendrier!$A786=$A$1,[1]calendrier!$E786,"")</f>
        <v/>
      </c>
    </row>
    <row r="809" spans="2:5" x14ac:dyDescent="0.25">
      <c r="B809" s="2" t="str">
        <f>IF([1]calendrier!$A787=$A$1,[1]calendrier!$B$2,"")</f>
        <v/>
      </c>
      <c r="C809" s="2" t="str">
        <f>IF([1]calendrier!$A787=$A$1,[1]calendrier!$C787,"")</f>
        <v/>
      </c>
      <c r="D809" s="2" t="str">
        <f>IF([1]calendrier!$A787=$A$1,[1]calendrier!$D787,"")</f>
        <v/>
      </c>
      <c r="E809" s="2" t="str">
        <f>IF([1]calendrier!$A787=$A$1,[1]calendrier!$E787,"")</f>
        <v/>
      </c>
    </row>
    <row r="810" spans="2:5" x14ac:dyDescent="0.25">
      <c r="B810" s="2" t="str">
        <f>IF([1]calendrier!$A788=$A$1,[1]calendrier!$B$2,"")</f>
        <v/>
      </c>
      <c r="C810" s="2" t="str">
        <f>IF([1]calendrier!$A788=$A$1,[1]calendrier!$C788,"")</f>
        <v/>
      </c>
      <c r="D810" s="2" t="str">
        <f>IF([1]calendrier!$A788=$A$1,[1]calendrier!$D788,"")</f>
        <v/>
      </c>
      <c r="E810" s="2" t="str">
        <f>IF([1]calendrier!$A788=$A$1,[1]calendrier!$E788,"")</f>
        <v/>
      </c>
    </row>
    <row r="811" spans="2:5" x14ac:dyDescent="0.25">
      <c r="B811" s="2" t="str">
        <f>IF([1]calendrier!$A789=$A$1,[1]calendrier!$B$2,"")</f>
        <v/>
      </c>
      <c r="C811" s="2" t="str">
        <f>IF([1]calendrier!$A789=$A$1,[1]calendrier!$C789,"")</f>
        <v/>
      </c>
      <c r="D811" s="2" t="str">
        <f>IF([1]calendrier!$A789=$A$1,[1]calendrier!$D789,"")</f>
        <v/>
      </c>
      <c r="E811" s="2" t="str">
        <f>IF([1]calendrier!$A789=$A$1,[1]calendrier!$E789,"")</f>
        <v/>
      </c>
    </row>
    <row r="812" spans="2:5" x14ac:dyDescent="0.25">
      <c r="B812" s="2" t="str">
        <f>IF([1]calendrier!$A790=$A$1,[1]calendrier!$B$2,"")</f>
        <v/>
      </c>
      <c r="C812" s="2" t="str">
        <f>IF([1]calendrier!$A790=$A$1,[1]calendrier!$C790,"")</f>
        <v/>
      </c>
      <c r="D812" s="2" t="str">
        <f>IF([1]calendrier!$A790=$A$1,[1]calendrier!$D790,"")</f>
        <v/>
      </c>
      <c r="E812" s="2" t="str">
        <f>IF([1]calendrier!$A790=$A$1,[1]calendrier!$E790,"")</f>
        <v/>
      </c>
    </row>
    <row r="813" spans="2:5" x14ac:dyDescent="0.25">
      <c r="B813" s="2" t="str">
        <f>IF([1]calendrier!$A791=$A$1,[1]calendrier!$B$2,"")</f>
        <v/>
      </c>
      <c r="C813" s="2" t="str">
        <f>IF([1]calendrier!$A791=$A$1,[1]calendrier!$C791,"")</f>
        <v/>
      </c>
      <c r="D813" s="2" t="str">
        <f>IF([1]calendrier!$A791=$A$1,[1]calendrier!$D791,"")</f>
        <v/>
      </c>
      <c r="E813" s="2" t="str">
        <f>IF([1]calendrier!$A791=$A$1,[1]calendrier!$E791,"")</f>
        <v/>
      </c>
    </row>
    <row r="814" spans="2:5" x14ac:dyDescent="0.25">
      <c r="B814" s="2" t="str">
        <f>IF([1]calendrier!$A792=$A$1,[1]calendrier!$B$2,"")</f>
        <v/>
      </c>
      <c r="C814" s="2" t="str">
        <f>IF([1]calendrier!$A792=$A$1,[1]calendrier!$C792,"")</f>
        <v/>
      </c>
      <c r="D814" s="2" t="str">
        <f>IF([1]calendrier!$A792=$A$1,[1]calendrier!$D792,"")</f>
        <v/>
      </c>
      <c r="E814" s="2" t="str">
        <f>IF([1]calendrier!$A792=$A$1,[1]calendrier!$E792,"")</f>
        <v/>
      </c>
    </row>
    <row r="815" spans="2:5" x14ac:dyDescent="0.25">
      <c r="B815" s="2" t="str">
        <f>IF([1]calendrier!$A793=$A$1,[1]calendrier!$B$2,"")</f>
        <v/>
      </c>
      <c r="C815" s="2" t="str">
        <f>IF([1]calendrier!$A793=$A$1,[1]calendrier!$C793,"")</f>
        <v/>
      </c>
      <c r="D815" s="2" t="str">
        <f>IF([1]calendrier!$A793=$A$1,[1]calendrier!$D793,"")</f>
        <v/>
      </c>
      <c r="E815" s="2" t="str">
        <f>IF([1]calendrier!$A793=$A$1,[1]calendrier!$E793,"")</f>
        <v/>
      </c>
    </row>
    <row r="816" spans="2:5" x14ac:dyDescent="0.25">
      <c r="B816" s="2" t="str">
        <f>IF([1]calendrier!$A794=$A$1,[1]calendrier!$B$2,"")</f>
        <v/>
      </c>
      <c r="C816" s="2" t="str">
        <f>IF([1]calendrier!$A794=$A$1,[1]calendrier!$C794,"")</f>
        <v/>
      </c>
      <c r="D816" s="2" t="str">
        <f>IF([1]calendrier!$A794=$A$1,[1]calendrier!$D794,"")</f>
        <v/>
      </c>
      <c r="E816" s="2" t="str">
        <f>IF([1]calendrier!$A794=$A$1,[1]calendrier!$E794,"")</f>
        <v/>
      </c>
    </row>
    <row r="817" spans="2:5" x14ac:dyDescent="0.25">
      <c r="B817" s="2" t="str">
        <f>IF([1]calendrier!$A795=$A$1,[1]calendrier!$B$2,"")</f>
        <v/>
      </c>
      <c r="C817" s="2" t="str">
        <f>IF([1]calendrier!$A795=$A$1,[1]calendrier!$C795,"")</f>
        <v/>
      </c>
      <c r="D817" s="2" t="str">
        <f>IF([1]calendrier!$A795=$A$1,[1]calendrier!$D795,"")</f>
        <v/>
      </c>
      <c r="E817" s="2" t="str">
        <f>IF([1]calendrier!$A795=$A$1,[1]calendrier!$E795,"")</f>
        <v/>
      </c>
    </row>
    <row r="818" spans="2:5" x14ac:dyDescent="0.25">
      <c r="B818" s="2" t="str">
        <f>IF([1]calendrier!$A796=$A$1,[1]calendrier!$B$2,"")</f>
        <v/>
      </c>
      <c r="C818" s="2" t="str">
        <f>IF([1]calendrier!$A796=$A$1,[1]calendrier!$C796,"")</f>
        <v/>
      </c>
      <c r="D818" s="2" t="str">
        <f>IF([1]calendrier!$A796=$A$1,[1]calendrier!$D796,"")</f>
        <v/>
      </c>
      <c r="E818" s="2" t="str">
        <f>IF([1]calendrier!$A796=$A$1,[1]calendrier!$E796,"")</f>
        <v/>
      </c>
    </row>
    <row r="819" spans="2:5" x14ac:dyDescent="0.25">
      <c r="B819" s="2" t="str">
        <f>IF([1]calendrier!$A797=$A$1,[1]calendrier!$B$2,"")</f>
        <v/>
      </c>
      <c r="C819" s="2" t="str">
        <f>IF([1]calendrier!$A797=$A$1,[1]calendrier!$C797,"")</f>
        <v/>
      </c>
      <c r="D819" s="2" t="str">
        <f>IF([1]calendrier!$A797=$A$1,[1]calendrier!$D797,"")</f>
        <v/>
      </c>
      <c r="E819" s="2" t="str">
        <f>IF([1]calendrier!$A797=$A$1,[1]calendrier!$E797,"")</f>
        <v/>
      </c>
    </row>
    <row r="820" spans="2:5" x14ac:dyDescent="0.25">
      <c r="B820" s="2" t="str">
        <f>IF([1]calendrier!$A798=$A$1,[1]calendrier!$B$2,"")</f>
        <v/>
      </c>
      <c r="C820" s="2" t="str">
        <f>IF([1]calendrier!$A798=$A$1,[1]calendrier!$C798,"")</f>
        <v/>
      </c>
      <c r="D820" s="2" t="str">
        <f>IF([1]calendrier!$A798=$A$1,[1]calendrier!$D798,"")</f>
        <v/>
      </c>
      <c r="E820" s="2" t="str">
        <f>IF([1]calendrier!$A798=$A$1,[1]calendrier!$E798,"")</f>
        <v/>
      </c>
    </row>
    <row r="821" spans="2:5" x14ac:dyDescent="0.25">
      <c r="B821" s="2" t="str">
        <f>IF([1]calendrier!$A799=$A$1,[1]calendrier!$B$2,"")</f>
        <v/>
      </c>
      <c r="C821" s="2" t="str">
        <f>IF([1]calendrier!$A799=$A$1,[1]calendrier!$C799,"")</f>
        <v/>
      </c>
      <c r="D821" s="2" t="str">
        <f>IF([1]calendrier!$A799=$A$1,[1]calendrier!$D799,"")</f>
        <v/>
      </c>
      <c r="E821" s="2" t="str">
        <f>IF([1]calendrier!$A799=$A$1,[1]calendrier!$E799,"")</f>
        <v/>
      </c>
    </row>
    <row r="822" spans="2:5" x14ac:dyDescent="0.25">
      <c r="B822" s="2" t="str">
        <f>IF([1]calendrier!$A800=$A$1,[1]calendrier!$B$2,"")</f>
        <v/>
      </c>
      <c r="C822" s="2" t="str">
        <f>IF([1]calendrier!$A800=$A$1,[1]calendrier!$C800,"")</f>
        <v/>
      </c>
      <c r="D822" s="2" t="str">
        <f>IF([1]calendrier!$A800=$A$1,[1]calendrier!$D800,"")</f>
        <v/>
      </c>
      <c r="E822" s="2" t="str">
        <f>IF([1]calendrier!$A800=$A$1,[1]calendrier!$E800,"")</f>
        <v/>
      </c>
    </row>
    <row r="823" spans="2:5" x14ac:dyDescent="0.25">
      <c r="B823" s="2" t="str">
        <f>IF([1]calendrier!$A801=$A$1,[1]calendrier!$B$2,"")</f>
        <v/>
      </c>
      <c r="C823" s="2" t="str">
        <f>IF([1]calendrier!$A801=$A$1,[1]calendrier!$C801,"")</f>
        <v/>
      </c>
      <c r="D823" s="2" t="str">
        <f>IF([1]calendrier!$A801=$A$1,[1]calendrier!$D801,"")</f>
        <v/>
      </c>
      <c r="E823" s="2" t="str">
        <f>IF([1]calendrier!$A801=$A$1,[1]calendrier!$E801,"")</f>
        <v/>
      </c>
    </row>
    <row r="824" spans="2:5" x14ac:dyDescent="0.25">
      <c r="B824" s="2" t="str">
        <f>IF([1]calendrier!$A802=$A$1,[1]calendrier!$B$2,"")</f>
        <v/>
      </c>
      <c r="C824" s="2" t="str">
        <f>IF([1]calendrier!$A802=$A$1,[1]calendrier!$C802,"")</f>
        <v/>
      </c>
      <c r="D824" s="2" t="str">
        <f>IF([1]calendrier!$A802=$A$1,[1]calendrier!$D802,"")</f>
        <v/>
      </c>
      <c r="E824" s="2" t="str">
        <f>IF([1]calendrier!$A802=$A$1,[1]calendrier!$E802,"")</f>
        <v/>
      </c>
    </row>
    <row r="825" spans="2:5" x14ac:dyDescent="0.25">
      <c r="B825" s="2" t="str">
        <f>IF([1]calendrier!$A803=$A$1,[1]calendrier!$B$2,"")</f>
        <v/>
      </c>
      <c r="C825" s="2" t="str">
        <f>IF([1]calendrier!$A803=$A$1,[1]calendrier!$C803,"")</f>
        <v/>
      </c>
      <c r="D825" s="2" t="str">
        <f>IF([1]calendrier!$A803=$A$1,[1]calendrier!$D803,"")</f>
        <v/>
      </c>
      <c r="E825" s="2" t="str">
        <f>IF([1]calendrier!$A803=$A$1,[1]calendrier!$E803,"")</f>
        <v/>
      </c>
    </row>
    <row r="826" spans="2:5" x14ac:dyDescent="0.25">
      <c r="B826" s="2" t="str">
        <f>IF([1]calendrier!$A804=$A$1,[1]calendrier!$B$2,"")</f>
        <v/>
      </c>
      <c r="C826" s="2" t="str">
        <f>IF([1]calendrier!$A804=$A$1,[1]calendrier!$C804,"")</f>
        <v/>
      </c>
      <c r="D826" s="2" t="str">
        <f>IF([1]calendrier!$A804=$A$1,[1]calendrier!$D804,"")</f>
        <v/>
      </c>
      <c r="E826" s="2" t="str">
        <f>IF([1]calendrier!$A804=$A$1,[1]calendrier!$E804,"")</f>
        <v/>
      </c>
    </row>
    <row r="827" spans="2:5" x14ac:dyDescent="0.25">
      <c r="B827" s="2" t="str">
        <f>IF([1]calendrier!$A805=$A$1,[1]calendrier!$B$2,"")</f>
        <v/>
      </c>
      <c r="C827" s="2" t="str">
        <f>IF([1]calendrier!$A805=$A$1,[1]calendrier!$C805,"")</f>
        <v/>
      </c>
      <c r="D827" s="2" t="str">
        <f>IF([1]calendrier!$A805=$A$1,[1]calendrier!$D805,"")</f>
        <v/>
      </c>
      <c r="E827" s="2" t="str">
        <f>IF([1]calendrier!$A805=$A$1,[1]calendrier!$E805,"")</f>
        <v/>
      </c>
    </row>
    <row r="828" spans="2:5" x14ac:dyDescent="0.25">
      <c r="B828" s="2" t="str">
        <f>IF([1]calendrier!$A806=$A$1,[1]calendrier!$B$2,"")</f>
        <v/>
      </c>
      <c r="C828" s="2" t="str">
        <f>IF([1]calendrier!$A806=$A$1,[1]calendrier!$C806,"")</f>
        <v/>
      </c>
      <c r="D828" s="2" t="str">
        <f>IF([1]calendrier!$A806=$A$1,[1]calendrier!$D806,"")</f>
        <v/>
      </c>
      <c r="E828" s="2" t="str">
        <f>IF([1]calendrier!$A806=$A$1,[1]calendrier!$E806,"")</f>
        <v/>
      </c>
    </row>
    <row r="829" spans="2:5" x14ac:dyDescent="0.25">
      <c r="B829" s="2" t="str">
        <f>IF([1]calendrier!$A807=$A$1,[1]calendrier!$B$2,"")</f>
        <v/>
      </c>
      <c r="C829" s="2" t="str">
        <f>IF([1]calendrier!$A807=$A$1,[1]calendrier!$C807,"")</f>
        <v/>
      </c>
      <c r="D829" s="2" t="str">
        <f>IF([1]calendrier!$A807=$A$1,[1]calendrier!$D807,"")</f>
        <v/>
      </c>
      <c r="E829" s="2" t="str">
        <f>IF([1]calendrier!$A807=$A$1,[1]calendrier!$E807,"")</f>
        <v/>
      </c>
    </row>
    <row r="830" spans="2:5" x14ac:dyDescent="0.25">
      <c r="B830" s="2" t="str">
        <f>IF([1]calendrier!$A808=$A$1,[1]calendrier!$B$2,"")</f>
        <v/>
      </c>
      <c r="C830" s="2" t="str">
        <f>IF([1]calendrier!$A808=$A$1,[1]calendrier!$C808,"")</f>
        <v/>
      </c>
      <c r="D830" s="2" t="str">
        <f>IF([1]calendrier!$A808=$A$1,[1]calendrier!$D808,"")</f>
        <v/>
      </c>
      <c r="E830" s="2" t="str">
        <f>IF([1]calendrier!$A808=$A$1,[1]calendrier!$E808,"")</f>
        <v/>
      </c>
    </row>
    <row r="831" spans="2:5" x14ac:dyDescent="0.25">
      <c r="B831" s="2" t="str">
        <f>IF([1]calendrier!$A809=$A$1,[1]calendrier!$B$2,"")</f>
        <v/>
      </c>
      <c r="C831" s="2" t="str">
        <f>IF([1]calendrier!$A809=$A$1,[1]calendrier!$C809,"")</f>
        <v/>
      </c>
      <c r="D831" s="2" t="str">
        <f>IF([1]calendrier!$A809=$A$1,[1]calendrier!$D809,"")</f>
        <v/>
      </c>
      <c r="E831" s="2" t="str">
        <f>IF([1]calendrier!$A809=$A$1,[1]calendrier!$E809,"")</f>
        <v/>
      </c>
    </row>
    <row r="832" spans="2:5" x14ac:dyDescent="0.25">
      <c r="B832" s="2" t="str">
        <f>IF([1]calendrier!$A810=$A$1,[1]calendrier!$B$2,"")</f>
        <v/>
      </c>
      <c r="C832" s="2" t="str">
        <f>IF([1]calendrier!$A810=$A$1,[1]calendrier!$C810,"")</f>
        <v/>
      </c>
      <c r="D832" s="2" t="str">
        <f>IF([1]calendrier!$A810=$A$1,[1]calendrier!$D810,"")</f>
        <v/>
      </c>
      <c r="E832" s="2" t="str">
        <f>IF([1]calendrier!$A810=$A$1,[1]calendrier!$E810,"")</f>
        <v/>
      </c>
    </row>
    <row r="833" spans="2:5" x14ac:dyDescent="0.25">
      <c r="B833" s="2" t="str">
        <f>IF([1]calendrier!$A811=$A$1,[1]calendrier!$B$2,"")</f>
        <v/>
      </c>
      <c r="C833" s="2" t="str">
        <f>IF([1]calendrier!$A811=$A$1,[1]calendrier!$C811,"")</f>
        <v/>
      </c>
      <c r="D833" s="2" t="str">
        <f>IF([1]calendrier!$A811=$A$1,[1]calendrier!$D811,"")</f>
        <v/>
      </c>
      <c r="E833" s="2" t="str">
        <f>IF([1]calendrier!$A811=$A$1,[1]calendrier!$E811,"")</f>
        <v/>
      </c>
    </row>
    <row r="834" spans="2:5" x14ac:dyDescent="0.25">
      <c r="B834" s="2" t="str">
        <f>IF([1]calendrier!$A812=$A$1,[1]calendrier!$B$2,"")</f>
        <v/>
      </c>
      <c r="C834" s="2" t="str">
        <f>IF([1]calendrier!$A812=$A$1,[1]calendrier!$C812,"")</f>
        <v/>
      </c>
      <c r="D834" s="2" t="str">
        <f>IF([1]calendrier!$A812=$A$1,[1]calendrier!$D812,"")</f>
        <v/>
      </c>
      <c r="E834" s="2" t="str">
        <f>IF([1]calendrier!$A812=$A$1,[1]calendrier!$E812,"")</f>
        <v/>
      </c>
    </row>
    <row r="835" spans="2:5" x14ac:dyDescent="0.25">
      <c r="B835" s="2" t="str">
        <f>IF([1]calendrier!$A813=$A$1,[1]calendrier!$B$2,"")</f>
        <v/>
      </c>
      <c r="C835" s="2" t="str">
        <f>IF([1]calendrier!$A813=$A$1,[1]calendrier!$C813,"")</f>
        <v/>
      </c>
      <c r="D835" s="2" t="str">
        <f>IF([1]calendrier!$A813=$A$1,[1]calendrier!$D813,"")</f>
        <v/>
      </c>
      <c r="E835" s="2" t="str">
        <f>IF([1]calendrier!$A813=$A$1,[1]calendrier!$E813,"")</f>
        <v/>
      </c>
    </row>
    <row r="836" spans="2:5" x14ac:dyDescent="0.25">
      <c r="B836" s="2" t="str">
        <f>IF([1]calendrier!$A814=$A$1,[1]calendrier!$B$2,"")</f>
        <v/>
      </c>
      <c r="C836" s="2" t="str">
        <f>IF([1]calendrier!$A814=$A$1,[1]calendrier!$C814,"")</f>
        <v/>
      </c>
      <c r="D836" s="2" t="str">
        <f>IF([1]calendrier!$A814=$A$1,[1]calendrier!$D814,"")</f>
        <v/>
      </c>
      <c r="E836" s="2" t="str">
        <f>IF([1]calendrier!$A814=$A$1,[1]calendrier!$E814,"")</f>
        <v/>
      </c>
    </row>
    <row r="837" spans="2:5" x14ac:dyDescent="0.25">
      <c r="B837" s="2" t="str">
        <f>IF([1]calendrier!$A815=$A$1,[1]calendrier!$B$2,"")</f>
        <v/>
      </c>
      <c r="C837" s="2" t="str">
        <f>IF([1]calendrier!$A815=$A$1,[1]calendrier!$C815,"")</f>
        <v/>
      </c>
      <c r="D837" s="2" t="str">
        <f>IF([1]calendrier!$A815=$A$1,[1]calendrier!$D815,"")</f>
        <v/>
      </c>
      <c r="E837" s="2" t="str">
        <f>IF([1]calendrier!$A815=$A$1,[1]calendrier!$E815,"")</f>
        <v/>
      </c>
    </row>
    <row r="838" spans="2:5" x14ac:dyDescent="0.25">
      <c r="B838" s="2" t="str">
        <f>IF([1]calendrier!$A816=$A$1,[1]calendrier!$B$2,"")</f>
        <v/>
      </c>
      <c r="C838" s="2" t="str">
        <f>IF([1]calendrier!$A816=$A$1,[1]calendrier!$C816,"")</f>
        <v/>
      </c>
      <c r="D838" s="2" t="str">
        <f>IF([1]calendrier!$A816=$A$1,[1]calendrier!$D816,"")</f>
        <v/>
      </c>
      <c r="E838" s="2" t="str">
        <f>IF([1]calendrier!$A816=$A$1,[1]calendrier!$E816,"")</f>
        <v/>
      </c>
    </row>
    <row r="839" spans="2:5" x14ac:dyDescent="0.25">
      <c r="B839" s="2" t="str">
        <f>IF([1]calendrier!$A817=$A$1,[1]calendrier!$B$2,"")</f>
        <v/>
      </c>
      <c r="C839" s="2" t="str">
        <f>IF([1]calendrier!$A817=$A$1,[1]calendrier!$C817,"")</f>
        <v/>
      </c>
      <c r="D839" s="2" t="str">
        <f>IF([1]calendrier!$A817=$A$1,[1]calendrier!$D817,"")</f>
        <v/>
      </c>
      <c r="E839" s="2" t="str">
        <f>IF([1]calendrier!$A817=$A$1,[1]calendrier!$E817,"")</f>
        <v/>
      </c>
    </row>
    <row r="840" spans="2:5" x14ac:dyDescent="0.25">
      <c r="B840" s="2" t="str">
        <f>IF([1]calendrier!$A818=$A$1,[1]calendrier!$B$2,"")</f>
        <v/>
      </c>
      <c r="C840" s="2" t="str">
        <f>IF([1]calendrier!$A818=$A$1,[1]calendrier!$C818,"")</f>
        <v/>
      </c>
      <c r="D840" s="2" t="str">
        <f>IF([1]calendrier!$A818=$A$1,[1]calendrier!$D818,"")</f>
        <v/>
      </c>
      <c r="E840" s="2" t="str">
        <f>IF([1]calendrier!$A818=$A$1,[1]calendrier!$E818,"")</f>
        <v/>
      </c>
    </row>
    <row r="841" spans="2:5" x14ac:dyDescent="0.25">
      <c r="B841" s="2" t="str">
        <f>IF([1]calendrier!$A819=$A$1,[1]calendrier!$B$2,"")</f>
        <v/>
      </c>
      <c r="C841" s="2" t="str">
        <f>IF([1]calendrier!$A819=$A$1,[1]calendrier!$C819,"")</f>
        <v/>
      </c>
      <c r="D841" s="2" t="str">
        <f>IF([1]calendrier!$A819=$A$1,[1]calendrier!$D819,"")</f>
        <v/>
      </c>
      <c r="E841" s="2" t="str">
        <f>IF([1]calendrier!$A819=$A$1,[1]calendrier!$E819,"")</f>
        <v/>
      </c>
    </row>
    <row r="842" spans="2:5" x14ac:dyDescent="0.25">
      <c r="B842" s="2" t="str">
        <f>IF([1]calendrier!$A820=$A$1,[1]calendrier!$B$2,"")</f>
        <v/>
      </c>
      <c r="C842" s="2" t="str">
        <f>IF([1]calendrier!$A820=$A$1,[1]calendrier!$C820,"")</f>
        <v/>
      </c>
      <c r="D842" s="2" t="str">
        <f>IF([1]calendrier!$A820=$A$1,[1]calendrier!$D820,"")</f>
        <v/>
      </c>
      <c r="E842" s="2" t="str">
        <f>IF([1]calendrier!$A820=$A$1,[1]calendrier!$E820,"")</f>
        <v/>
      </c>
    </row>
    <row r="843" spans="2:5" x14ac:dyDescent="0.25">
      <c r="B843" s="2" t="str">
        <f>IF([1]calendrier!$A821=$A$1,[1]calendrier!$B$2,"")</f>
        <v/>
      </c>
      <c r="C843" s="2" t="str">
        <f>IF([1]calendrier!$A821=$A$1,[1]calendrier!$C821,"")</f>
        <v/>
      </c>
      <c r="D843" s="2" t="str">
        <f>IF([1]calendrier!$A821=$A$1,[1]calendrier!$D821,"")</f>
        <v/>
      </c>
      <c r="E843" s="2" t="str">
        <f>IF([1]calendrier!$A821=$A$1,[1]calendrier!$E821,"")</f>
        <v/>
      </c>
    </row>
    <row r="844" spans="2:5" x14ac:dyDescent="0.25">
      <c r="B844" s="2" t="str">
        <f>IF([1]calendrier!$A822=$A$1,[1]calendrier!$B$2,"")</f>
        <v/>
      </c>
      <c r="C844" s="2" t="str">
        <f>IF([1]calendrier!$A822=$A$1,[1]calendrier!$C822,"")</f>
        <v/>
      </c>
      <c r="D844" s="2" t="str">
        <f>IF([1]calendrier!$A822=$A$1,[1]calendrier!$D822,"")</f>
        <v/>
      </c>
      <c r="E844" s="2" t="str">
        <f>IF([1]calendrier!$A822=$A$1,[1]calendrier!$E822,"")</f>
        <v/>
      </c>
    </row>
    <row r="845" spans="2:5" x14ac:dyDescent="0.25">
      <c r="B845" s="2" t="str">
        <f>IF([1]calendrier!$A823=$A$1,[1]calendrier!$B$2,"")</f>
        <v/>
      </c>
      <c r="C845" s="2" t="str">
        <f>IF([1]calendrier!$A823=$A$1,[1]calendrier!$C823,"")</f>
        <v/>
      </c>
      <c r="D845" s="2" t="str">
        <f>IF([1]calendrier!$A823=$A$1,[1]calendrier!$D823,"")</f>
        <v/>
      </c>
      <c r="E845" s="2" t="str">
        <f>IF([1]calendrier!$A823=$A$1,[1]calendrier!$E823,"")</f>
        <v/>
      </c>
    </row>
    <row r="846" spans="2:5" x14ac:dyDescent="0.25">
      <c r="B846" s="2" t="str">
        <f>IF([1]calendrier!$A824=$A$1,[1]calendrier!$B$2,"")</f>
        <v/>
      </c>
      <c r="C846" s="2" t="str">
        <f>IF([1]calendrier!$A824=$A$1,[1]calendrier!$C824,"")</f>
        <v/>
      </c>
      <c r="D846" s="2" t="str">
        <f>IF([1]calendrier!$A824=$A$1,[1]calendrier!$D824,"")</f>
        <v/>
      </c>
      <c r="E846" s="2" t="str">
        <f>IF([1]calendrier!$A824=$A$1,[1]calendrier!$E824,"")</f>
        <v/>
      </c>
    </row>
    <row r="847" spans="2:5" x14ac:dyDescent="0.25">
      <c r="B847" s="2" t="str">
        <f>IF([1]calendrier!$A825=$A$1,[1]calendrier!$B$2,"")</f>
        <v/>
      </c>
      <c r="C847" s="2" t="str">
        <f>IF([1]calendrier!$A825=$A$1,[1]calendrier!$C825,"")</f>
        <v/>
      </c>
      <c r="D847" s="2" t="str">
        <f>IF([1]calendrier!$A825=$A$1,[1]calendrier!$D825,"")</f>
        <v/>
      </c>
      <c r="E847" s="2" t="str">
        <f>IF([1]calendrier!$A825=$A$1,[1]calendrier!$E825,"")</f>
        <v/>
      </c>
    </row>
    <row r="848" spans="2:5" x14ac:dyDescent="0.25">
      <c r="B848" s="2" t="str">
        <f>IF([1]calendrier!$A826=$A$1,[1]calendrier!$B$2,"")</f>
        <v/>
      </c>
      <c r="C848" s="2" t="str">
        <f>IF([1]calendrier!$A826=$A$1,[1]calendrier!$C826,"")</f>
        <v/>
      </c>
      <c r="D848" s="2" t="str">
        <f>IF([1]calendrier!$A826=$A$1,[1]calendrier!$D826,"")</f>
        <v/>
      </c>
      <c r="E848" s="2" t="str">
        <f>IF([1]calendrier!$A826=$A$1,[1]calendrier!$E826,"")</f>
        <v/>
      </c>
    </row>
    <row r="849" spans="2:5" x14ac:dyDescent="0.25">
      <c r="B849" s="2" t="str">
        <f>IF([1]calendrier!$A827=$A$1,[1]calendrier!$B$2,"")</f>
        <v/>
      </c>
      <c r="C849" s="2" t="str">
        <f>IF([1]calendrier!$A827=$A$1,[1]calendrier!$C827,"")</f>
        <v/>
      </c>
      <c r="D849" s="2" t="str">
        <f>IF([1]calendrier!$A827=$A$1,[1]calendrier!$D827,"")</f>
        <v/>
      </c>
      <c r="E849" s="2" t="str">
        <f>IF([1]calendrier!$A827=$A$1,[1]calendrier!$E827,"")</f>
        <v/>
      </c>
    </row>
    <row r="850" spans="2:5" x14ac:dyDescent="0.25">
      <c r="B850" s="2" t="str">
        <f>IF([1]calendrier!$A828=$A$1,[1]calendrier!$B$2,"")</f>
        <v/>
      </c>
      <c r="C850" s="2" t="str">
        <f>IF([1]calendrier!$A828=$A$1,[1]calendrier!$C828,"")</f>
        <v/>
      </c>
      <c r="D850" s="2" t="str">
        <f>IF([1]calendrier!$A828=$A$1,[1]calendrier!$D828,"")</f>
        <v/>
      </c>
      <c r="E850" s="2" t="str">
        <f>IF([1]calendrier!$A828=$A$1,[1]calendrier!$E828,"")</f>
        <v/>
      </c>
    </row>
    <row r="851" spans="2:5" x14ac:dyDescent="0.25">
      <c r="B851" s="2" t="str">
        <f>IF([1]calendrier!$A829=$A$1,[1]calendrier!$B$2,"")</f>
        <v/>
      </c>
      <c r="C851" s="2" t="str">
        <f>IF([1]calendrier!$A829=$A$1,[1]calendrier!$C829,"")</f>
        <v/>
      </c>
      <c r="D851" s="2" t="str">
        <f>IF([1]calendrier!$A829=$A$1,[1]calendrier!$D829,"")</f>
        <v/>
      </c>
      <c r="E851" s="2" t="str">
        <f>IF([1]calendrier!$A829=$A$1,[1]calendrier!$E829,"")</f>
        <v/>
      </c>
    </row>
    <row r="852" spans="2:5" x14ac:dyDescent="0.25">
      <c r="B852" s="2" t="str">
        <f>IF([1]calendrier!$A830=$A$1,[1]calendrier!$B$2,"")</f>
        <v/>
      </c>
      <c r="C852" s="2" t="str">
        <f>IF([1]calendrier!$A830=$A$1,[1]calendrier!$C830,"")</f>
        <v/>
      </c>
      <c r="D852" s="2" t="str">
        <f>IF([1]calendrier!$A830=$A$1,[1]calendrier!$D830,"")</f>
        <v/>
      </c>
      <c r="E852" s="2" t="str">
        <f>IF([1]calendrier!$A830=$A$1,[1]calendrier!$E830,"")</f>
        <v/>
      </c>
    </row>
    <row r="853" spans="2:5" x14ac:dyDescent="0.25">
      <c r="B853" s="2" t="str">
        <f>IF([1]calendrier!$A831=$A$1,[1]calendrier!$B$2,"")</f>
        <v/>
      </c>
      <c r="C853" s="2" t="str">
        <f>IF([1]calendrier!$A831=$A$1,[1]calendrier!$C831,"")</f>
        <v/>
      </c>
      <c r="D853" s="2" t="str">
        <f>IF([1]calendrier!$A831=$A$1,[1]calendrier!$D831,"")</f>
        <v/>
      </c>
      <c r="E853" s="2" t="str">
        <f>IF([1]calendrier!$A831=$A$1,[1]calendrier!$E831,"")</f>
        <v/>
      </c>
    </row>
    <row r="854" spans="2:5" x14ac:dyDescent="0.25">
      <c r="B854" s="2" t="str">
        <f>IF([1]calendrier!$A832=$A$1,[1]calendrier!$B$2,"")</f>
        <v/>
      </c>
      <c r="C854" s="2" t="str">
        <f>IF([1]calendrier!$A832=$A$1,[1]calendrier!$C832,"")</f>
        <v/>
      </c>
      <c r="D854" s="2" t="str">
        <f>IF([1]calendrier!$A832=$A$1,[1]calendrier!$D832,"")</f>
        <v/>
      </c>
      <c r="E854" s="2" t="str">
        <f>IF([1]calendrier!$A832=$A$1,[1]calendrier!$E832,"")</f>
        <v/>
      </c>
    </row>
    <row r="855" spans="2:5" x14ac:dyDescent="0.25">
      <c r="B855" s="2" t="str">
        <f>IF([1]calendrier!$A833=$A$1,[1]calendrier!$B$2,"")</f>
        <v/>
      </c>
      <c r="C855" s="2" t="str">
        <f>IF([1]calendrier!$A833=$A$1,[1]calendrier!$C833,"")</f>
        <v/>
      </c>
      <c r="D855" s="2" t="str">
        <f>IF([1]calendrier!$A833=$A$1,[1]calendrier!$D833,"")</f>
        <v/>
      </c>
      <c r="E855" s="2" t="str">
        <f>IF([1]calendrier!$A833=$A$1,[1]calendrier!$E833,"")</f>
        <v/>
      </c>
    </row>
    <row r="856" spans="2:5" x14ac:dyDescent="0.25">
      <c r="B856" s="2" t="str">
        <f>IF([1]calendrier!$A834=$A$1,[1]calendrier!$B$2,"")</f>
        <v/>
      </c>
      <c r="C856" s="2" t="str">
        <f>IF([1]calendrier!$A834=$A$1,[1]calendrier!$C834,"")</f>
        <v/>
      </c>
      <c r="D856" s="2" t="str">
        <f>IF([1]calendrier!$A834=$A$1,[1]calendrier!$D834,"")</f>
        <v/>
      </c>
      <c r="E856" s="2" t="str">
        <f>IF([1]calendrier!$A834=$A$1,[1]calendrier!$E834,"")</f>
        <v/>
      </c>
    </row>
    <row r="857" spans="2:5" x14ac:dyDescent="0.25">
      <c r="B857" s="2" t="str">
        <f>IF([1]calendrier!$A835=$A$1,[1]calendrier!$B$2,"")</f>
        <v/>
      </c>
      <c r="C857" s="2" t="str">
        <f>IF([1]calendrier!$A835=$A$1,[1]calendrier!$C835,"")</f>
        <v/>
      </c>
      <c r="D857" s="2" t="str">
        <f>IF([1]calendrier!$A835=$A$1,[1]calendrier!$D835,"")</f>
        <v/>
      </c>
      <c r="E857" s="2" t="str">
        <f>IF([1]calendrier!$A835=$A$1,[1]calendrier!$E835,"")</f>
        <v/>
      </c>
    </row>
    <row r="858" spans="2:5" x14ac:dyDescent="0.25">
      <c r="B858" s="2" t="str">
        <f>IF([1]calendrier!$A836=$A$1,[1]calendrier!$B$2,"")</f>
        <v/>
      </c>
      <c r="C858" s="2" t="str">
        <f>IF([1]calendrier!$A836=$A$1,[1]calendrier!$C836,"")</f>
        <v/>
      </c>
      <c r="D858" s="2" t="str">
        <f>IF([1]calendrier!$A836=$A$1,[1]calendrier!$D836,"")</f>
        <v/>
      </c>
      <c r="E858" s="2" t="str">
        <f>IF([1]calendrier!$A836=$A$1,[1]calendrier!$E836,"")</f>
        <v/>
      </c>
    </row>
    <row r="859" spans="2:5" x14ac:dyDescent="0.25">
      <c r="B859" s="2" t="str">
        <f>IF([1]calendrier!$A837=$A$1,[1]calendrier!$B$2,"")</f>
        <v/>
      </c>
      <c r="C859" s="2" t="str">
        <f>IF([1]calendrier!$A837=$A$1,[1]calendrier!$C837,"")</f>
        <v/>
      </c>
      <c r="D859" s="2" t="str">
        <f>IF([1]calendrier!$A837=$A$1,[1]calendrier!$D837,"")</f>
        <v/>
      </c>
      <c r="E859" s="2" t="str">
        <f>IF([1]calendrier!$A837=$A$1,[1]calendrier!$E837,"")</f>
        <v/>
      </c>
    </row>
    <row r="860" spans="2:5" x14ac:dyDescent="0.25">
      <c r="B860" s="2" t="str">
        <f>IF([1]calendrier!$A838=$A$1,[1]calendrier!$B$2,"")</f>
        <v/>
      </c>
      <c r="C860" s="2" t="str">
        <f>IF([1]calendrier!$A838=$A$1,[1]calendrier!$C838,"")</f>
        <v/>
      </c>
      <c r="D860" s="2" t="str">
        <f>IF([1]calendrier!$A838=$A$1,[1]calendrier!$D838,"")</f>
        <v/>
      </c>
      <c r="E860" s="2" t="str">
        <f>IF([1]calendrier!$A838=$A$1,[1]calendrier!$E838,"")</f>
        <v/>
      </c>
    </row>
    <row r="861" spans="2:5" x14ac:dyDescent="0.25">
      <c r="B861" s="2" t="str">
        <f>IF([1]calendrier!$A839=$A$1,[1]calendrier!$B$2,"")</f>
        <v/>
      </c>
      <c r="C861" s="2" t="str">
        <f>IF([1]calendrier!$A839=$A$1,[1]calendrier!$C839,"")</f>
        <v/>
      </c>
      <c r="D861" s="2" t="str">
        <f>IF([1]calendrier!$A839=$A$1,[1]calendrier!$D839,"")</f>
        <v/>
      </c>
      <c r="E861" s="2" t="str">
        <f>IF([1]calendrier!$A839=$A$1,[1]calendrier!$E839,"")</f>
        <v/>
      </c>
    </row>
    <row r="862" spans="2:5" x14ac:dyDescent="0.25">
      <c r="B862" s="2" t="str">
        <f>IF([1]calendrier!$A840=$A$1,[1]calendrier!$B$2,"")</f>
        <v/>
      </c>
      <c r="C862" s="2" t="str">
        <f>IF([1]calendrier!$A840=$A$1,[1]calendrier!$C840,"")</f>
        <v/>
      </c>
      <c r="D862" s="2" t="str">
        <f>IF([1]calendrier!$A840=$A$1,[1]calendrier!$D840,"")</f>
        <v/>
      </c>
      <c r="E862" s="2" t="str">
        <f>IF([1]calendrier!$A840=$A$1,[1]calendrier!$E840,"")</f>
        <v/>
      </c>
    </row>
    <row r="863" spans="2:5" x14ac:dyDescent="0.25">
      <c r="B863" s="2" t="str">
        <f>IF([1]calendrier!$A841=$A$1,[1]calendrier!$B$2,"")</f>
        <v/>
      </c>
      <c r="C863" s="2" t="str">
        <f>IF([1]calendrier!$A841=$A$1,[1]calendrier!$C841,"")</f>
        <v/>
      </c>
      <c r="D863" s="2" t="str">
        <f>IF([1]calendrier!$A841=$A$1,[1]calendrier!$D841,"")</f>
        <v/>
      </c>
      <c r="E863" s="2" t="str">
        <f>IF([1]calendrier!$A841=$A$1,[1]calendrier!$E841,"")</f>
        <v/>
      </c>
    </row>
    <row r="864" spans="2:5" x14ac:dyDescent="0.25">
      <c r="B864" s="2" t="str">
        <f>IF([1]calendrier!$A842=$A$1,[1]calendrier!$B$2,"")</f>
        <v/>
      </c>
      <c r="C864" s="2" t="str">
        <f>IF([1]calendrier!$A842=$A$1,[1]calendrier!$C842,"")</f>
        <v/>
      </c>
      <c r="D864" s="2" t="str">
        <f>IF([1]calendrier!$A842=$A$1,[1]calendrier!$D842,"")</f>
        <v/>
      </c>
      <c r="E864" s="2" t="str">
        <f>IF([1]calendrier!$A842=$A$1,[1]calendrier!$E842,"")</f>
        <v/>
      </c>
    </row>
    <row r="865" spans="2:5" x14ac:dyDescent="0.25">
      <c r="B865" s="2" t="str">
        <f>IF([1]calendrier!$A843=$A$1,[1]calendrier!$B$2,"")</f>
        <v/>
      </c>
      <c r="C865" s="2" t="str">
        <f>IF([1]calendrier!$A843=$A$1,[1]calendrier!$C843,"")</f>
        <v/>
      </c>
      <c r="D865" s="2" t="str">
        <f>IF([1]calendrier!$A843=$A$1,[1]calendrier!$D843,"")</f>
        <v/>
      </c>
      <c r="E865" s="2" t="str">
        <f>IF([1]calendrier!$A843=$A$1,[1]calendrier!$E843,"")</f>
        <v/>
      </c>
    </row>
    <row r="866" spans="2:5" x14ac:dyDescent="0.25">
      <c r="B866" s="2" t="str">
        <f>IF([1]calendrier!$A844=$A$1,[1]calendrier!$B$2,"")</f>
        <v/>
      </c>
      <c r="C866" s="2" t="str">
        <f>IF([1]calendrier!$A844=$A$1,[1]calendrier!$C844,"")</f>
        <v/>
      </c>
      <c r="D866" s="2" t="str">
        <f>IF([1]calendrier!$A844=$A$1,[1]calendrier!$D844,"")</f>
        <v/>
      </c>
      <c r="E866" s="2" t="str">
        <f>IF([1]calendrier!$A844=$A$1,[1]calendrier!$E844,"")</f>
        <v/>
      </c>
    </row>
    <row r="867" spans="2:5" x14ac:dyDescent="0.25">
      <c r="B867" s="2" t="str">
        <f>IF([1]calendrier!$A845=$A$1,[1]calendrier!$B$2,"")</f>
        <v/>
      </c>
      <c r="C867" s="2" t="str">
        <f>IF([1]calendrier!$A845=$A$1,[1]calendrier!$C845,"")</f>
        <v/>
      </c>
      <c r="D867" s="2" t="str">
        <f>IF([1]calendrier!$A845=$A$1,[1]calendrier!$D845,"")</f>
        <v/>
      </c>
      <c r="E867" s="2" t="str">
        <f>IF([1]calendrier!$A845=$A$1,[1]calendrier!$E845,"")</f>
        <v/>
      </c>
    </row>
    <row r="868" spans="2:5" x14ac:dyDescent="0.25">
      <c r="B868" s="2" t="str">
        <f>IF([1]calendrier!$A846=$A$1,[1]calendrier!$B$2,"")</f>
        <v/>
      </c>
      <c r="C868" s="2" t="str">
        <f>IF([1]calendrier!$A846=$A$1,[1]calendrier!$C846,"")</f>
        <v/>
      </c>
      <c r="D868" s="2" t="str">
        <f>IF([1]calendrier!$A846=$A$1,[1]calendrier!$D846,"")</f>
        <v/>
      </c>
      <c r="E868" s="2" t="str">
        <f>IF([1]calendrier!$A846=$A$1,[1]calendrier!$E846,"")</f>
        <v/>
      </c>
    </row>
    <row r="869" spans="2:5" x14ac:dyDescent="0.25">
      <c r="B869" s="2" t="str">
        <f>IF([1]calendrier!$A847=$A$1,[1]calendrier!$B$2,"")</f>
        <v/>
      </c>
      <c r="C869" s="2" t="str">
        <f>IF([1]calendrier!$A847=$A$1,[1]calendrier!$C847,"")</f>
        <v/>
      </c>
      <c r="D869" s="2" t="str">
        <f>IF([1]calendrier!$A847=$A$1,[1]calendrier!$D847,"")</f>
        <v/>
      </c>
      <c r="E869" s="2" t="str">
        <f>IF([1]calendrier!$A847=$A$1,[1]calendrier!$E847,"")</f>
        <v/>
      </c>
    </row>
    <row r="870" spans="2:5" x14ac:dyDescent="0.25">
      <c r="B870" s="2" t="str">
        <f>IF([1]calendrier!$A848=$A$1,[1]calendrier!$B$2,"")</f>
        <v/>
      </c>
      <c r="C870" s="2" t="str">
        <f>IF([1]calendrier!$A848=$A$1,[1]calendrier!$C848,"")</f>
        <v/>
      </c>
      <c r="D870" s="2" t="str">
        <f>IF([1]calendrier!$A848=$A$1,[1]calendrier!$D848,"")</f>
        <v/>
      </c>
      <c r="E870" s="2" t="str">
        <f>IF([1]calendrier!$A848=$A$1,[1]calendrier!$E848,"")</f>
        <v/>
      </c>
    </row>
    <row r="871" spans="2:5" x14ac:dyDescent="0.25">
      <c r="B871" s="2" t="str">
        <f>IF([1]calendrier!$A849=$A$1,[1]calendrier!$B$2,"")</f>
        <v/>
      </c>
      <c r="C871" s="2" t="str">
        <f>IF([1]calendrier!$A849=$A$1,[1]calendrier!$C849,"")</f>
        <v/>
      </c>
      <c r="D871" s="2" t="str">
        <f>IF([1]calendrier!$A849=$A$1,[1]calendrier!$D849,"")</f>
        <v/>
      </c>
      <c r="E871" s="2" t="str">
        <f>IF([1]calendrier!$A849=$A$1,[1]calendrier!$E849,"")</f>
        <v/>
      </c>
    </row>
    <row r="872" spans="2:5" x14ac:dyDescent="0.25">
      <c r="B872" s="2" t="str">
        <f>IF([1]calendrier!$A850=$A$1,[1]calendrier!$B$2,"")</f>
        <v/>
      </c>
      <c r="C872" s="2" t="str">
        <f>IF([1]calendrier!$A850=$A$1,[1]calendrier!$C850,"")</f>
        <v/>
      </c>
      <c r="D872" s="2" t="str">
        <f>IF([1]calendrier!$A850=$A$1,[1]calendrier!$D850,"")</f>
        <v/>
      </c>
      <c r="E872" s="2" t="str">
        <f>IF([1]calendrier!$A850=$A$1,[1]calendrier!$E850,"")</f>
        <v/>
      </c>
    </row>
    <row r="873" spans="2:5" x14ac:dyDescent="0.25">
      <c r="B873" s="2" t="str">
        <f>IF([1]calendrier!$A851=$A$1,[1]calendrier!$B$2,"")</f>
        <v/>
      </c>
      <c r="C873" s="2" t="str">
        <f>IF([1]calendrier!$A851=$A$1,[1]calendrier!$C851,"")</f>
        <v/>
      </c>
      <c r="D873" s="2" t="str">
        <f>IF([1]calendrier!$A851=$A$1,[1]calendrier!$D851,"")</f>
        <v/>
      </c>
      <c r="E873" s="2" t="str">
        <f>IF([1]calendrier!$A851=$A$1,[1]calendrier!$E851,"")</f>
        <v/>
      </c>
    </row>
    <row r="874" spans="2:5" x14ac:dyDescent="0.25">
      <c r="B874" s="2" t="str">
        <f>IF([1]calendrier!$A852=$A$1,[1]calendrier!$B$2,"")</f>
        <v/>
      </c>
      <c r="C874" s="2" t="str">
        <f>IF([1]calendrier!$A852=$A$1,[1]calendrier!$C852,"")</f>
        <v/>
      </c>
      <c r="D874" s="2" t="str">
        <f>IF([1]calendrier!$A852=$A$1,[1]calendrier!$D852,"")</f>
        <v/>
      </c>
      <c r="E874" s="2" t="str">
        <f>IF([1]calendrier!$A852=$A$1,[1]calendrier!$E852,"")</f>
        <v/>
      </c>
    </row>
    <row r="875" spans="2:5" x14ac:dyDescent="0.25">
      <c r="B875" s="2" t="str">
        <f>IF([1]calendrier!$A853=$A$1,[1]calendrier!$B$2,"")</f>
        <v/>
      </c>
      <c r="C875" s="2" t="str">
        <f>IF([1]calendrier!$A853=$A$1,[1]calendrier!$C853,"")</f>
        <v/>
      </c>
      <c r="D875" s="2" t="str">
        <f>IF([1]calendrier!$A853=$A$1,[1]calendrier!$D853,"")</f>
        <v/>
      </c>
      <c r="E875" s="2" t="str">
        <f>IF([1]calendrier!$A853=$A$1,[1]calendrier!$E853,"")</f>
        <v/>
      </c>
    </row>
    <row r="876" spans="2:5" x14ac:dyDescent="0.25">
      <c r="B876" s="2" t="str">
        <f>IF([1]calendrier!$A854=$A$1,[1]calendrier!$B$2,"")</f>
        <v/>
      </c>
      <c r="C876" s="2" t="str">
        <f>IF([1]calendrier!$A854=$A$1,[1]calendrier!$C854,"")</f>
        <v/>
      </c>
      <c r="D876" s="2" t="str">
        <f>IF([1]calendrier!$A854=$A$1,[1]calendrier!$D854,"")</f>
        <v/>
      </c>
      <c r="E876" s="2" t="str">
        <f>IF([1]calendrier!$A854=$A$1,[1]calendrier!$E854,"")</f>
        <v/>
      </c>
    </row>
    <row r="877" spans="2:5" x14ac:dyDescent="0.25">
      <c r="B877" s="2" t="str">
        <f>IF([1]calendrier!$A855=$A$1,[1]calendrier!$B$2,"")</f>
        <v/>
      </c>
      <c r="C877" s="2" t="str">
        <f>IF([1]calendrier!$A855=$A$1,[1]calendrier!$C855,"")</f>
        <v/>
      </c>
      <c r="D877" s="2" t="str">
        <f>IF([1]calendrier!$A855=$A$1,[1]calendrier!$D855,"")</f>
        <v/>
      </c>
      <c r="E877" s="2" t="str">
        <f>IF([1]calendrier!$A855=$A$1,[1]calendrier!$E855,"")</f>
        <v/>
      </c>
    </row>
    <row r="878" spans="2:5" x14ac:dyDescent="0.25">
      <c r="B878" s="2" t="str">
        <f>IF([1]calendrier!$A856=$A$1,[1]calendrier!$B$2,"")</f>
        <v/>
      </c>
      <c r="C878" s="2" t="str">
        <f>IF([1]calendrier!$A856=$A$1,[1]calendrier!$C856,"")</f>
        <v/>
      </c>
      <c r="D878" s="2" t="str">
        <f>IF([1]calendrier!$A856=$A$1,[1]calendrier!$D856,"")</f>
        <v/>
      </c>
      <c r="E878" s="2" t="str">
        <f>IF([1]calendrier!$A856=$A$1,[1]calendrier!$E856,"")</f>
        <v/>
      </c>
    </row>
    <row r="879" spans="2:5" x14ac:dyDescent="0.25">
      <c r="B879" s="2" t="str">
        <f>IF([1]calendrier!$A857=$A$1,[1]calendrier!$B$2,"")</f>
        <v/>
      </c>
      <c r="C879" s="2" t="str">
        <f>IF([1]calendrier!$A857=$A$1,[1]calendrier!$C857,"")</f>
        <v/>
      </c>
      <c r="D879" s="2" t="str">
        <f>IF([1]calendrier!$A857=$A$1,[1]calendrier!$D857,"")</f>
        <v/>
      </c>
      <c r="E879" s="2" t="str">
        <f>IF([1]calendrier!$A857=$A$1,[1]calendrier!$E857,"")</f>
        <v/>
      </c>
    </row>
    <row r="880" spans="2:5" x14ac:dyDescent="0.25">
      <c r="B880" s="2" t="str">
        <f>IF([1]calendrier!$A858=$A$1,[1]calendrier!$B$2,"")</f>
        <v/>
      </c>
      <c r="C880" s="2" t="str">
        <f>IF([1]calendrier!$A858=$A$1,[1]calendrier!$C858,"")</f>
        <v/>
      </c>
      <c r="D880" s="2" t="str">
        <f>IF([1]calendrier!$A858=$A$1,[1]calendrier!$D858,"")</f>
        <v/>
      </c>
      <c r="E880" s="2" t="str">
        <f>IF([1]calendrier!$A858=$A$1,[1]calendrier!$E858,"")</f>
        <v/>
      </c>
    </row>
    <row r="881" spans="2:5" x14ac:dyDescent="0.25">
      <c r="B881" s="2" t="str">
        <f>IF([1]calendrier!$A859=$A$1,[1]calendrier!$B$2,"")</f>
        <v/>
      </c>
      <c r="C881" s="2" t="str">
        <f>IF([1]calendrier!$A859=$A$1,[1]calendrier!$C859,"")</f>
        <v/>
      </c>
      <c r="D881" s="2" t="str">
        <f>IF([1]calendrier!$A859=$A$1,[1]calendrier!$D859,"")</f>
        <v/>
      </c>
      <c r="E881" s="2" t="str">
        <f>IF([1]calendrier!$A859=$A$1,[1]calendrier!$E859,"")</f>
        <v/>
      </c>
    </row>
    <row r="882" spans="2:5" x14ac:dyDescent="0.25">
      <c r="B882" s="2" t="str">
        <f>IF([1]calendrier!$A860=$A$1,[1]calendrier!$B$2,"")</f>
        <v/>
      </c>
      <c r="C882" s="2" t="str">
        <f>IF([1]calendrier!$A860=$A$1,[1]calendrier!$C860,"")</f>
        <v/>
      </c>
      <c r="D882" s="2" t="str">
        <f>IF([1]calendrier!$A860=$A$1,[1]calendrier!$D860,"")</f>
        <v/>
      </c>
      <c r="E882" s="2" t="str">
        <f>IF([1]calendrier!$A860=$A$1,[1]calendrier!$E860,"")</f>
        <v/>
      </c>
    </row>
    <row r="883" spans="2:5" x14ac:dyDescent="0.25">
      <c r="B883" s="2" t="str">
        <f>IF([1]calendrier!$A861=$A$1,[1]calendrier!$B$2,"")</f>
        <v/>
      </c>
      <c r="C883" s="2" t="str">
        <f>IF([1]calendrier!$A861=$A$1,[1]calendrier!$C861,"")</f>
        <v/>
      </c>
      <c r="D883" s="2" t="str">
        <f>IF([1]calendrier!$A861=$A$1,[1]calendrier!$D861,"")</f>
        <v/>
      </c>
      <c r="E883" s="2" t="str">
        <f>IF([1]calendrier!$A861=$A$1,[1]calendrier!$E861,"")</f>
        <v/>
      </c>
    </row>
    <row r="884" spans="2:5" x14ac:dyDescent="0.25">
      <c r="B884" s="2" t="str">
        <f>IF([1]calendrier!$A862=$A$1,[1]calendrier!$B$2,"")</f>
        <v/>
      </c>
      <c r="C884" s="2" t="str">
        <f>IF([1]calendrier!$A862=$A$1,[1]calendrier!$C862,"")</f>
        <v/>
      </c>
      <c r="D884" s="2" t="str">
        <f>IF([1]calendrier!$A862=$A$1,[1]calendrier!$D862,"")</f>
        <v/>
      </c>
      <c r="E884" s="2" t="str">
        <f>IF([1]calendrier!$A862=$A$1,[1]calendrier!$E862,"")</f>
        <v/>
      </c>
    </row>
    <row r="885" spans="2:5" x14ac:dyDescent="0.25">
      <c r="B885" s="2" t="str">
        <f>IF([1]calendrier!$A863=$A$1,[1]calendrier!$B$2,"")</f>
        <v/>
      </c>
      <c r="C885" s="2" t="str">
        <f>IF([1]calendrier!$A863=$A$1,[1]calendrier!$C863,"")</f>
        <v/>
      </c>
      <c r="D885" s="2" t="str">
        <f>IF([1]calendrier!$A863=$A$1,[1]calendrier!$D863,"")</f>
        <v/>
      </c>
      <c r="E885" s="2" t="str">
        <f>IF([1]calendrier!$A863=$A$1,[1]calendrier!$E863,"")</f>
        <v/>
      </c>
    </row>
    <row r="886" spans="2:5" x14ac:dyDescent="0.25">
      <c r="B886" s="2" t="str">
        <f>IF([1]calendrier!$A864=$A$1,[1]calendrier!$B$2,"")</f>
        <v/>
      </c>
      <c r="C886" s="2" t="str">
        <f>IF([1]calendrier!$A864=$A$1,[1]calendrier!$C864,"")</f>
        <v/>
      </c>
      <c r="D886" s="2" t="str">
        <f>IF([1]calendrier!$A864=$A$1,[1]calendrier!$D864,"")</f>
        <v/>
      </c>
      <c r="E886" s="2" t="str">
        <f>IF([1]calendrier!$A864=$A$1,[1]calendrier!$E864,"")</f>
        <v/>
      </c>
    </row>
    <row r="887" spans="2:5" x14ac:dyDescent="0.25">
      <c r="B887" s="2" t="str">
        <f>IF([1]calendrier!$A865=$A$1,[1]calendrier!$B$2,"")</f>
        <v/>
      </c>
      <c r="C887" s="2" t="str">
        <f>IF([1]calendrier!$A865=$A$1,[1]calendrier!$C865,"")</f>
        <v/>
      </c>
      <c r="D887" s="2" t="str">
        <f>IF([1]calendrier!$A865=$A$1,[1]calendrier!$D865,"")</f>
        <v/>
      </c>
      <c r="E887" s="2" t="str">
        <f>IF([1]calendrier!$A865=$A$1,[1]calendrier!$E865,"")</f>
        <v/>
      </c>
    </row>
    <row r="888" spans="2:5" x14ac:dyDescent="0.25">
      <c r="B888" s="2" t="str">
        <f>IF([1]calendrier!$A866=$A$1,[1]calendrier!$B$2,"")</f>
        <v/>
      </c>
      <c r="C888" s="2" t="str">
        <f>IF([1]calendrier!$A866=$A$1,[1]calendrier!$C866,"")</f>
        <v/>
      </c>
      <c r="D888" s="2" t="str">
        <f>IF([1]calendrier!$A866=$A$1,[1]calendrier!$D866,"")</f>
        <v/>
      </c>
      <c r="E888" s="2" t="str">
        <f>IF([1]calendrier!$A866=$A$1,[1]calendrier!$E866,"")</f>
        <v/>
      </c>
    </row>
    <row r="889" spans="2:5" x14ac:dyDescent="0.25">
      <c r="B889" s="2" t="str">
        <f>IF([1]calendrier!$A867=$A$1,[1]calendrier!$B$2,"")</f>
        <v/>
      </c>
      <c r="C889" s="2" t="str">
        <f>IF([1]calendrier!$A867=$A$1,[1]calendrier!$C867,"")</f>
        <v/>
      </c>
      <c r="D889" s="2" t="str">
        <f>IF([1]calendrier!$A867=$A$1,[1]calendrier!$D867,"")</f>
        <v/>
      </c>
      <c r="E889" s="2" t="str">
        <f>IF([1]calendrier!$A867=$A$1,[1]calendrier!$E867,"")</f>
        <v/>
      </c>
    </row>
    <row r="890" spans="2:5" x14ac:dyDescent="0.25">
      <c r="B890" s="2" t="str">
        <f>IF([1]calendrier!$A868=$A$1,[1]calendrier!$B$2,"")</f>
        <v/>
      </c>
      <c r="C890" s="2" t="str">
        <f>IF([1]calendrier!$A868=$A$1,[1]calendrier!$C868,"")</f>
        <v/>
      </c>
      <c r="D890" s="2" t="str">
        <f>IF([1]calendrier!$A868=$A$1,[1]calendrier!$D868,"")</f>
        <v/>
      </c>
      <c r="E890" s="2" t="str">
        <f>IF([1]calendrier!$A868=$A$1,[1]calendrier!$E868,"")</f>
        <v/>
      </c>
    </row>
    <row r="891" spans="2:5" x14ac:dyDescent="0.25">
      <c r="B891" s="2" t="str">
        <f>IF([1]calendrier!$A869=$A$1,[1]calendrier!$B$2,"")</f>
        <v/>
      </c>
      <c r="C891" s="2" t="str">
        <f>IF([1]calendrier!$A869=$A$1,[1]calendrier!$C869,"")</f>
        <v/>
      </c>
      <c r="D891" s="2" t="str">
        <f>IF([1]calendrier!$A869=$A$1,[1]calendrier!$D869,"")</f>
        <v/>
      </c>
      <c r="E891" s="2" t="str">
        <f>IF([1]calendrier!$A869=$A$1,[1]calendrier!$E869,"")</f>
        <v/>
      </c>
    </row>
    <row r="892" spans="2:5" x14ac:dyDescent="0.25">
      <c r="B892" s="2" t="str">
        <f>IF([1]calendrier!$A870=$A$1,[1]calendrier!$B$2,"")</f>
        <v/>
      </c>
      <c r="C892" s="2" t="str">
        <f>IF([1]calendrier!$A870=$A$1,[1]calendrier!$C870,"")</f>
        <v/>
      </c>
      <c r="D892" s="2" t="str">
        <f>IF([1]calendrier!$A870=$A$1,[1]calendrier!$D870,"")</f>
        <v/>
      </c>
      <c r="E892" s="2" t="str">
        <f>IF([1]calendrier!$A870=$A$1,[1]calendrier!$E870,"")</f>
        <v/>
      </c>
    </row>
    <row r="893" spans="2:5" x14ac:dyDescent="0.25">
      <c r="B893" s="2" t="str">
        <f>IF([1]calendrier!$A871=$A$1,[1]calendrier!$B$2,"")</f>
        <v/>
      </c>
      <c r="C893" s="2" t="str">
        <f>IF([1]calendrier!$A871=$A$1,[1]calendrier!$C871,"")</f>
        <v/>
      </c>
      <c r="D893" s="2" t="str">
        <f>IF([1]calendrier!$A871=$A$1,[1]calendrier!$D871,"")</f>
        <v/>
      </c>
      <c r="E893" s="2" t="str">
        <f>IF([1]calendrier!$A871=$A$1,[1]calendrier!$E871,"")</f>
        <v/>
      </c>
    </row>
    <row r="894" spans="2:5" x14ac:dyDescent="0.25">
      <c r="B894" s="2" t="str">
        <f>IF([1]calendrier!$A872=$A$1,[1]calendrier!$B$2,"")</f>
        <v/>
      </c>
      <c r="C894" s="2" t="str">
        <f>IF([1]calendrier!$A872=$A$1,[1]calendrier!$C872,"")</f>
        <v/>
      </c>
      <c r="D894" s="2" t="str">
        <f>IF([1]calendrier!$A872=$A$1,[1]calendrier!$D872,"")</f>
        <v/>
      </c>
      <c r="E894" s="2" t="str">
        <f>IF([1]calendrier!$A872=$A$1,[1]calendrier!$E872,"")</f>
        <v/>
      </c>
    </row>
    <row r="895" spans="2:5" x14ac:dyDescent="0.25">
      <c r="B895" s="2" t="str">
        <f>IF([1]calendrier!$A873=$A$1,[1]calendrier!$B$2,"")</f>
        <v/>
      </c>
      <c r="C895" s="2" t="str">
        <f>IF([1]calendrier!$A873=$A$1,[1]calendrier!$C873,"")</f>
        <v/>
      </c>
      <c r="D895" s="2" t="str">
        <f>IF([1]calendrier!$A873=$A$1,[1]calendrier!$D873,"")</f>
        <v/>
      </c>
      <c r="E895" s="2" t="str">
        <f>IF([1]calendrier!$A873=$A$1,[1]calendrier!$E873,"")</f>
        <v/>
      </c>
    </row>
    <row r="896" spans="2:5" x14ac:dyDescent="0.25">
      <c r="B896" s="2" t="str">
        <f>IF([1]calendrier!$A874=$A$1,[1]calendrier!$B$2,"")</f>
        <v/>
      </c>
      <c r="C896" s="2" t="str">
        <f>IF([1]calendrier!$A874=$A$1,[1]calendrier!$C874,"")</f>
        <v/>
      </c>
      <c r="D896" s="2" t="str">
        <f>IF([1]calendrier!$A874=$A$1,[1]calendrier!$D874,"")</f>
        <v/>
      </c>
      <c r="E896" s="2" t="str">
        <f>IF([1]calendrier!$A874=$A$1,[1]calendrier!$E874,"")</f>
        <v/>
      </c>
    </row>
    <row r="897" spans="2:5" x14ac:dyDescent="0.25">
      <c r="B897" s="2" t="str">
        <f>IF([1]calendrier!$A875=$A$1,[1]calendrier!$B$2,"")</f>
        <v/>
      </c>
      <c r="C897" s="2" t="str">
        <f>IF([1]calendrier!$A875=$A$1,[1]calendrier!$C875,"")</f>
        <v/>
      </c>
      <c r="D897" s="2" t="str">
        <f>IF([1]calendrier!$A875=$A$1,[1]calendrier!$D875,"")</f>
        <v/>
      </c>
      <c r="E897" s="2" t="str">
        <f>IF([1]calendrier!$A875=$A$1,[1]calendrier!$E875,"")</f>
        <v/>
      </c>
    </row>
    <row r="898" spans="2:5" x14ac:dyDescent="0.25">
      <c r="B898" s="2" t="str">
        <f>IF([1]calendrier!$A876=$A$1,[1]calendrier!$B$2,"")</f>
        <v/>
      </c>
      <c r="C898" s="2" t="str">
        <f>IF([1]calendrier!$A876=$A$1,[1]calendrier!$C876,"")</f>
        <v/>
      </c>
      <c r="D898" s="2" t="str">
        <f>IF([1]calendrier!$A876=$A$1,[1]calendrier!$D876,"")</f>
        <v/>
      </c>
      <c r="E898" s="2" t="str">
        <f>IF([1]calendrier!$A876=$A$1,[1]calendrier!$E876,"")</f>
        <v/>
      </c>
    </row>
    <row r="899" spans="2:5" x14ac:dyDescent="0.25">
      <c r="B899" s="2" t="str">
        <f>IF([1]calendrier!$A877=$A$1,[1]calendrier!$B$2,"")</f>
        <v/>
      </c>
      <c r="C899" s="2" t="str">
        <f>IF([1]calendrier!$A877=$A$1,[1]calendrier!$C877,"")</f>
        <v/>
      </c>
      <c r="D899" s="2" t="str">
        <f>IF([1]calendrier!$A877=$A$1,[1]calendrier!$D877,"")</f>
        <v/>
      </c>
      <c r="E899" s="2" t="str">
        <f>IF([1]calendrier!$A877=$A$1,[1]calendrier!$E877,"")</f>
        <v/>
      </c>
    </row>
    <row r="900" spans="2:5" x14ac:dyDescent="0.25">
      <c r="B900" s="2" t="str">
        <f>IF([1]calendrier!$A878=$A$1,[1]calendrier!$B$2,"")</f>
        <v/>
      </c>
      <c r="C900" s="2" t="str">
        <f>IF([1]calendrier!$A878=$A$1,[1]calendrier!$C878,"")</f>
        <v/>
      </c>
      <c r="D900" s="2" t="str">
        <f>IF([1]calendrier!$A878=$A$1,[1]calendrier!$D878,"")</f>
        <v/>
      </c>
      <c r="E900" s="2" t="str">
        <f>IF([1]calendrier!$A878=$A$1,[1]calendrier!$E878,"")</f>
        <v/>
      </c>
    </row>
    <row r="901" spans="2:5" x14ac:dyDescent="0.25">
      <c r="B901" s="2" t="str">
        <f>IF([1]calendrier!$A879=$A$1,[1]calendrier!$B$2,"")</f>
        <v/>
      </c>
      <c r="C901" s="2" t="str">
        <f>IF([1]calendrier!$A879=$A$1,[1]calendrier!$C879,"")</f>
        <v/>
      </c>
      <c r="D901" s="2" t="str">
        <f>IF([1]calendrier!$A879=$A$1,[1]calendrier!$D879,"")</f>
        <v/>
      </c>
      <c r="E901" s="2" t="str">
        <f>IF([1]calendrier!$A879=$A$1,[1]calendrier!$E879,"")</f>
        <v/>
      </c>
    </row>
    <row r="902" spans="2:5" x14ac:dyDescent="0.25">
      <c r="B902" s="2" t="str">
        <f>IF([1]calendrier!$A880=$A$1,[1]calendrier!$B$2,"")</f>
        <v/>
      </c>
      <c r="C902" s="2" t="str">
        <f>IF([1]calendrier!$A880=$A$1,[1]calendrier!$C880,"")</f>
        <v/>
      </c>
      <c r="D902" s="2" t="str">
        <f>IF([1]calendrier!$A880=$A$1,[1]calendrier!$D880,"")</f>
        <v/>
      </c>
      <c r="E902" s="2" t="str">
        <f>IF([1]calendrier!$A880=$A$1,[1]calendrier!$E880,"")</f>
        <v/>
      </c>
    </row>
    <row r="903" spans="2:5" x14ac:dyDescent="0.25">
      <c r="B903" s="2" t="str">
        <f>IF([1]calendrier!$A881=$A$1,[1]calendrier!$B$2,"")</f>
        <v/>
      </c>
      <c r="C903" s="2" t="str">
        <f>IF([1]calendrier!$A881=$A$1,[1]calendrier!$C881,"")</f>
        <v/>
      </c>
      <c r="D903" s="2" t="str">
        <f>IF([1]calendrier!$A881=$A$1,[1]calendrier!$D881,"")</f>
        <v/>
      </c>
      <c r="E903" s="2" t="str">
        <f>IF([1]calendrier!$A881=$A$1,[1]calendrier!$E881,"")</f>
        <v/>
      </c>
    </row>
    <row r="904" spans="2:5" x14ac:dyDescent="0.25">
      <c r="B904" s="2" t="str">
        <f>IF([1]calendrier!$A882=$A$1,[1]calendrier!$B$2,"")</f>
        <v/>
      </c>
      <c r="C904" s="2" t="str">
        <f>IF([1]calendrier!$A882=$A$1,[1]calendrier!$C882,"")</f>
        <v/>
      </c>
      <c r="D904" s="2" t="str">
        <f>IF([1]calendrier!$A882=$A$1,[1]calendrier!$D882,"")</f>
        <v/>
      </c>
      <c r="E904" s="2" t="str">
        <f>IF([1]calendrier!$A882=$A$1,[1]calendrier!$E882,"")</f>
        <v/>
      </c>
    </row>
    <row r="905" spans="2:5" x14ac:dyDescent="0.25">
      <c r="B905" s="2" t="str">
        <f>IF([1]calendrier!$A883=$A$1,[1]calendrier!$B$2,"")</f>
        <v/>
      </c>
      <c r="C905" s="2" t="str">
        <f>IF([1]calendrier!$A883=$A$1,[1]calendrier!$C883,"")</f>
        <v/>
      </c>
      <c r="D905" s="2" t="str">
        <f>IF([1]calendrier!$A883=$A$1,[1]calendrier!$D883,"")</f>
        <v/>
      </c>
      <c r="E905" s="2" t="str">
        <f>IF([1]calendrier!$A883=$A$1,[1]calendrier!$E883,"")</f>
        <v/>
      </c>
    </row>
    <row r="906" spans="2:5" x14ac:dyDescent="0.25">
      <c r="B906" s="2" t="str">
        <f>IF([1]calendrier!$A884=$A$1,[1]calendrier!$B$2,"")</f>
        <v/>
      </c>
      <c r="C906" s="2" t="str">
        <f>IF([1]calendrier!$A884=$A$1,[1]calendrier!$C884,"")</f>
        <v/>
      </c>
      <c r="D906" s="2" t="str">
        <f>IF([1]calendrier!$A884=$A$1,[1]calendrier!$D884,"")</f>
        <v/>
      </c>
      <c r="E906" s="2" t="str">
        <f>IF([1]calendrier!$A884=$A$1,[1]calendrier!$E884,"")</f>
        <v/>
      </c>
    </row>
    <row r="907" spans="2:5" x14ac:dyDescent="0.25">
      <c r="B907" s="2" t="str">
        <f>IF([1]calendrier!$A885=$A$1,[1]calendrier!$B$2,"")</f>
        <v/>
      </c>
      <c r="C907" s="2" t="str">
        <f>IF([1]calendrier!$A885=$A$1,[1]calendrier!$C885,"")</f>
        <v/>
      </c>
      <c r="D907" s="2" t="str">
        <f>IF([1]calendrier!$A885=$A$1,[1]calendrier!$D885,"")</f>
        <v/>
      </c>
      <c r="E907" s="2" t="str">
        <f>IF([1]calendrier!$A885=$A$1,[1]calendrier!$E885,"")</f>
        <v/>
      </c>
    </row>
    <row r="908" spans="2:5" x14ac:dyDescent="0.25">
      <c r="B908" s="2" t="str">
        <f>IF([1]calendrier!$A886=$A$1,[1]calendrier!$B$2,"")</f>
        <v/>
      </c>
      <c r="C908" s="2" t="str">
        <f>IF([1]calendrier!$A886=$A$1,[1]calendrier!$C886,"")</f>
        <v/>
      </c>
      <c r="D908" s="2" t="str">
        <f>IF([1]calendrier!$A886=$A$1,[1]calendrier!$D886,"")</f>
        <v/>
      </c>
      <c r="E908" s="2" t="str">
        <f>IF([1]calendrier!$A886=$A$1,[1]calendrier!$E886,"")</f>
        <v/>
      </c>
    </row>
    <row r="909" spans="2:5" x14ac:dyDescent="0.25">
      <c r="B909" s="2" t="str">
        <f>IF([1]calendrier!$A887=$A$1,[1]calendrier!$B$2,"")</f>
        <v/>
      </c>
      <c r="C909" s="2" t="str">
        <f>IF([1]calendrier!$A887=$A$1,[1]calendrier!$C887,"")</f>
        <v/>
      </c>
      <c r="D909" s="2" t="str">
        <f>IF([1]calendrier!$A887=$A$1,[1]calendrier!$D887,"")</f>
        <v/>
      </c>
      <c r="E909" s="2" t="str">
        <f>IF([1]calendrier!$A887=$A$1,[1]calendrier!$E887,"")</f>
        <v/>
      </c>
    </row>
    <row r="910" spans="2:5" x14ac:dyDescent="0.25">
      <c r="B910" s="2" t="str">
        <f>IF([1]calendrier!$A888=$A$1,[1]calendrier!$B$2,"")</f>
        <v/>
      </c>
      <c r="C910" s="2" t="str">
        <f>IF([1]calendrier!$A888=$A$1,[1]calendrier!$C888,"")</f>
        <v/>
      </c>
      <c r="D910" s="2" t="str">
        <f>IF([1]calendrier!$A888=$A$1,[1]calendrier!$D888,"")</f>
        <v/>
      </c>
      <c r="E910" s="2" t="str">
        <f>IF([1]calendrier!$A888=$A$1,[1]calendrier!$E888,"")</f>
        <v/>
      </c>
    </row>
    <row r="911" spans="2:5" x14ac:dyDescent="0.25">
      <c r="B911" s="2" t="str">
        <f>IF([1]calendrier!$A889=$A$1,[1]calendrier!$B$2,"")</f>
        <v/>
      </c>
      <c r="C911" s="2" t="str">
        <f>IF([1]calendrier!$A889=$A$1,[1]calendrier!$C889,"")</f>
        <v/>
      </c>
      <c r="D911" s="2" t="str">
        <f>IF([1]calendrier!$A889=$A$1,[1]calendrier!$D889,"")</f>
        <v/>
      </c>
      <c r="E911" s="2" t="str">
        <f>IF([1]calendrier!$A889=$A$1,[1]calendrier!$E889,"")</f>
        <v/>
      </c>
    </row>
    <row r="912" spans="2:5" x14ac:dyDescent="0.25">
      <c r="B912" s="2" t="str">
        <f>IF([1]calendrier!$A890=$A$1,[1]calendrier!$B$2,"")</f>
        <v/>
      </c>
      <c r="C912" s="2" t="str">
        <f>IF([1]calendrier!$A890=$A$1,[1]calendrier!$C890,"")</f>
        <v/>
      </c>
      <c r="D912" s="2" t="str">
        <f>IF([1]calendrier!$A890=$A$1,[1]calendrier!$D890,"")</f>
        <v/>
      </c>
      <c r="E912" s="2" t="str">
        <f>IF([1]calendrier!$A890=$A$1,[1]calendrier!$E890,"")</f>
        <v/>
      </c>
    </row>
    <row r="913" spans="2:5" x14ac:dyDescent="0.25">
      <c r="B913" s="2" t="str">
        <f>IF([1]calendrier!$A891=$A$1,[1]calendrier!$B$2,"")</f>
        <v/>
      </c>
      <c r="C913" s="2" t="str">
        <f>IF([1]calendrier!$A891=$A$1,[1]calendrier!$C891,"")</f>
        <v/>
      </c>
      <c r="D913" s="2" t="str">
        <f>IF([1]calendrier!$A891=$A$1,[1]calendrier!$D891,"")</f>
        <v/>
      </c>
      <c r="E913" s="2" t="str">
        <f>IF([1]calendrier!$A891=$A$1,[1]calendrier!$E891,"")</f>
        <v/>
      </c>
    </row>
    <row r="914" spans="2:5" x14ac:dyDescent="0.25">
      <c r="B914" s="2" t="str">
        <f>IF([1]calendrier!$A892=$A$1,[1]calendrier!$B$2,"")</f>
        <v/>
      </c>
      <c r="C914" s="2" t="str">
        <f>IF([1]calendrier!$A892=$A$1,[1]calendrier!$C892,"")</f>
        <v/>
      </c>
      <c r="D914" s="2" t="str">
        <f>IF([1]calendrier!$A892=$A$1,[1]calendrier!$D892,"")</f>
        <v/>
      </c>
      <c r="E914" s="2" t="str">
        <f>IF([1]calendrier!$A892=$A$1,[1]calendrier!$E892,"")</f>
        <v/>
      </c>
    </row>
    <row r="915" spans="2:5" x14ac:dyDescent="0.25">
      <c r="B915" s="2" t="str">
        <f>IF([1]calendrier!$A893=$A$1,[1]calendrier!$B$2,"")</f>
        <v/>
      </c>
      <c r="C915" s="2" t="str">
        <f>IF([1]calendrier!$A893=$A$1,[1]calendrier!$C893,"")</f>
        <v/>
      </c>
      <c r="D915" s="2" t="str">
        <f>IF([1]calendrier!$A893=$A$1,[1]calendrier!$D893,"")</f>
        <v/>
      </c>
      <c r="E915" s="2" t="str">
        <f>IF([1]calendrier!$A893=$A$1,[1]calendrier!$E893,"")</f>
        <v/>
      </c>
    </row>
    <row r="916" spans="2:5" x14ac:dyDescent="0.25">
      <c r="B916" s="2" t="str">
        <f>IF([1]calendrier!$A894=$A$1,[1]calendrier!$B$2,"")</f>
        <v/>
      </c>
      <c r="C916" s="2" t="str">
        <f>IF([1]calendrier!$A894=$A$1,[1]calendrier!$C894,"")</f>
        <v/>
      </c>
      <c r="D916" s="2" t="str">
        <f>IF([1]calendrier!$A894=$A$1,[1]calendrier!$D894,"")</f>
        <v/>
      </c>
      <c r="E916" s="2" t="str">
        <f>IF([1]calendrier!$A894=$A$1,[1]calendrier!$E894,"")</f>
        <v/>
      </c>
    </row>
    <row r="917" spans="2:5" x14ac:dyDescent="0.25">
      <c r="B917" s="2" t="str">
        <f>IF([1]calendrier!$A895=$A$1,[1]calendrier!$B$2,"")</f>
        <v/>
      </c>
      <c r="C917" s="2" t="str">
        <f>IF([1]calendrier!$A895=$A$1,[1]calendrier!$C895,"")</f>
        <v/>
      </c>
      <c r="D917" s="2" t="str">
        <f>IF([1]calendrier!$A895=$A$1,[1]calendrier!$D895,"")</f>
        <v/>
      </c>
      <c r="E917" s="2" t="str">
        <f>IF([1]calendrier!$A895=$A$1,[1]calendrier!$E895,"")</f>
        <v/>
      </c>
    </row>
    <row r="918" spans="2:5" x14ac:dyDescent="0.25">
      <c r="B918" s="2" t="str">
        <f>IF([1]calendrier!$A896=$A$1,[1]calendrier!$B$2,"")</f>
        <v/>
      </c>
      <c r="C918" s="2" t="str">
        <f>IF([1]calendrier!$A896=$A$1,[1]calendrier!$C896,"")</f>
        <v/>
      </c>
      <c r="D918" s="2" t="str">
        <f>IF([1]calendrier!$A896=$A$1,[1]calendrier!$D896,"")</f>
        <v/>
      </c>
      <c r="E918" s="2" t="str">
        <f>IF([1]calendrier!$A896=$A$1,[1]calendrier!$E896,"")</f>
        <v/>
      </c>
    </row>
    <row r="919" spans="2:5" x14ac:dyDescent="0.25">
      <c r="B919" s="2" t="str">
        <f>IF([1]calendrier!$A897=$A$1,[1]calendrier!$B$2,"")</f>
        <v/>
      </c>
      <c r="C919" s="2" t="str">
        <f>IF([1]calendrier!$A897=$A$1,[1]calendrier!$C897,"")</f>
        <v/>
      </c>
      <c r="D919" s="2" t="str">
        <f>IF([1]calendrier!$A897=$A$1,[1]calendrier!$D897,"")</f>
        <v/>
      </c>
      <c r="E919" s="2" t="str">
        <f>IF([1]calendrier!$A897=$A$1,[1]calendrier!$E897,"")</f>
        <v/>
      </c>
    </row>
    <row r="920" spans="2:5" x14ac:dyDescent="0.25">
      <c r="B920" s="2" t="str">
        <f>IF([1]calendrier!$A898=$A$1,[1]calendrier!$B$2,"")</f>
        <v/>
      </c>
      <c r="C920" s="2" t="str">
        <f>IF([1]calendrier!$A898=$A$1,[1]calendrier!$C898,"")</f>
        <v/>
      </c>
      <c r="D920" s="2" t="str">
        <f>IF([1]calendrier!$A898=$A$1,[1]calendrier!$D898,"")</f>
        <v/>
      </c>
      <c r="E920" s="2" t="str">
        <f>IF([1]calendrier!$A898=$A$1,[1]calendrier!$E898,"")</f>
        <v/>
      </c>
    </row>
    <row r="921" spans="2:5" x14ac:dyDescent="0.25">
      <c r="B921" s="2" t="str">
        <f>IF([1]calendrier!$A899=$A$1,[1]calendrier!$B$2,"")</f>
        <v/>
      </c>
      <c r="C921" s="2" t="str">
        <f>IF([1]calendrier!$A899=$A$1,[1]calendrier!$C899,"")</f>
        <v/>
      </c>
      <c r="D921" s="2" t="str">
        <f>IF([1]calendrier!$A899=$A$1,[1]calendrier!$D899,"")</f>
        <v/>
      </c>
      <c r="E921" s="2" t="str">
        <f>IF([1]calendrier!$A899=$A$1,[1]calendrier!$E899,"")</f>
        <v/>
      </c>
    </row>
    <row r="922" spans="2:5" x14ac:dyDescent="0.25">
      <c r="B922" s="2" t="str">
        <f>IF([1]calendrier!$A900=$A$1,[1]calendrier!$B$2,"")</f>
        <v/>
      </c>
      <c r="C922" s="2" t="str">
        <f>IF([1]calendrier!$A900=$A$1,[1]calendrier!$C900,"")</f>
        <v/>
      </c>
      <c r="D922" s="2" t="str">
        <f>IF([1]calendrier!$A900=$A$1,[1]calendrier!$D900,"")</f>
        <v/>
      </c>
      <c r="E922" s="2" t="str">
        <f>IF([1]calendrier!$A900=$A$1,[1]calendrier!$E900,"")</f>
        <v/>
      </c>
    </row>
    <row r="923" spans="2:5" x14ac:dyDescent="0.25">
      <c r="B923" s="2" t="str">
        <f>IF([1]calendrier!$A901=$A$1,[1]calendrier!$B$2,"")</f>
        <v/>
      </c>
      <c r="C923" s="2" t="str">
        <f>IF([1]calendrier!$A901=$A$1,[1]calendrier!$C901,"")</f>
        <v/>
      </c>
      <c r="D923" s="2" t="str">
        <f>IF([1]calendrier!$A901=$A$1,[1]calendrier!$D901,"")</f>
        <v/>
      </c>
      <c r="E923" s="2" t="str">
        <f>IF([1]calendrier!$A901=$A$1,[1]calendrier!$E901,"")</f>
        <v/>
      </c>
    </row>
    <row r="924" spans="2:5" x14ac:dyDescent="0.25">
      <c r="B924" s="2" t="str">
        <f>IF([1]calendrier!$A902=$A$1,[1]calendrier!$B$2,"")</f>
        <v/>
      </c>
      <c r="C924" s="2" t="str">
        <f>IF([1]calendrier!$A902=$A$1,[1]calendrier!$C902,"")</f>
        <v/>
      </c>
      <c r="D924" s="2" t="str">
        <f>IF([1]calendrier!$A902=$A$1,[1]calendrier!$D902,"")</f>
        <v/>
      </c>
      <c r="E924" s="2" t="str">
        <f>IF([1]calendrier!$A902=$A$1,[1]calendrier!$E902,"")</f>
        <v/>
      </c>
    </row>
    <row r="925" spans="2:5" x14ac:dyDescent="0.25">
      <c r="B925" s="2" t="str">
        <f>IF([1]calendrier!$A903=$A$1,[1]calendrier!$B$2,"")</f>
        <v/>
      </c>
      <c r="C925" s="2" t="str">
        <f>IF([1]calendrier!$A903=$A$1,[1]calendrier!$C903,"")</f>
        <v/>
      </c>
      <c r="D925" s="2" t="str">
        <f>IF([1]calendrier!$A903=$A$1,[1]calendrier!$D903,"")</f>
        <v/>
      </c>
      <c r="E925" s="2" t="str">
        <f>IF([1]calendrier!$A903=$A$1,[1]calendrier!$E903,"")</f>
        <v/>
      </c>
    </row>
    <row r="926" spans="2:5" x14ac:dyDescent="0.25">
      <c r="B926" s="2" t="str">
        <f>IF([1]calendrier!$A904=$A$1,[1]calendrier!$B$2,"")</f>
        <v/>
      </c>
      <c r="C926" s="2" t="str">
        <f>IF([1]calendrier!$A904=$A$1,[1]calendrier!$C904,"")</f>
        <v/>
      </c>
      <c r="D926" s="2" t="str">
        <f>IF([1]calendrier!$A904=$A$1,[1]calendrier!$D904,"")</f>
        <v/>
      </c>
      <c r="E926" s="2" t="str">
        <f>IF([1]calendrier!$A904=$A$1,[1]calendrier!$E904,"")</f>
        <v/>
      </c>
    </row>
    <row r="927" spans="2:5" x14ac:dyDescent="0.25">
      <c r="B927" s="2" t="str">
        <f>IF([1]calendrier!$A905=$A$1,[1]calendrier!$B$2,"")</f>
        <v/>
      </c>
      <c r="C927" s="2" t="str">
        <f>IF([1]calendrier!$A905=$A$1,[1]calendrier!$C905,"")</f>
        <v/>
      </c>
      <c r="D927" s="2" t="str">
        <f>IF([1]calendrier!$A905=$A$1,[1]calendrier!$D905,"")</f>
        <v/>
      </c>
      <c r="E927" s="2" t="str">
        <f>IF([1]calendrier!$A905=$A$1,[1]calendrier!$E905,"")</f>
        <v/>
      </c>
    </row>
    <row r="928" spans="2:5" x14ac:dyDescent="0.25">
      <c r="B928" s="2" t="str">
        <f>IF([1]calendrier!$A906=$A$1,[1]calendrier!$B$2,"")</f>
        <v/>
      </c>
      <c r="C928" s="2" t="str">
        <f>IF([1]calendrier!$A906=$A$1,[1]calendrier!$C906,"")</f>
        <v/>
      </c>
      <c r="D928" s="2" t="str">
        <f>IF([1]calendrier!$A906=$A$1,[1]calendrier!$D906,"")</f>
        <v/>
      </c>
      <c r="E928" s="2" t="str">
        <f>IF([1]calendrier!$A906=$A$1,[1]calendrier!$E906,"")</f>
        <v/>
      </c>
    </row>
    <row r="929" spans="2:5" x14ac:dyDescent="0.25">
      <c r="B929" s="2" t="str">
        <f>IF([1]calendrier!$A907=$A$1,[1]calendrier!$B$2,"")</f>
        <v/>
      </c>
      <c r="C929" s="2" t="str">
        <f>IF([1]calendrier!$A907=$A$1,[1]calendrier!$C907,"")</f>
        <v/>
      </c>
      <c r="D929" s="2" t="str">
        <f>IF([1]calendrier!$A907=$A$1,[1]calendrier!$D907,"")</f>
        <v/>
      </c>
      <c r="E929" s="2" t="str">
        <f>IF([1]calendrier!$A907=$A$1,[1]calendrier!$E907,"")</f>
        <v/>
      </c>
    </row>
    <row r="930" spans="2:5" x14ac:dyDescent="0.25">
      <c r="B930" s="2" t="str">
        <f>IF([1]calendrier!$A908=$A$1,[1]calendrier!$B$2,"")</f>
        <v/>
      </c>
      <c r="C930" s="2" t="str">
        <f>IF([1]calendrier!$A908=$A$1,[1]calendrier!$C908,"")</f>
        <v/>
      </c>
      <c r="D930" s="2" t="str">
        <f>IF([1]calendrier!$A908=$A$1,[1]calendrier!$D908,"")</f>
        <v/>
      </c>
      <c r="E930" s="2" t="str">
        <f>IF([1]calendrier!$A908=$A$1,[1]calendrier!$E908,"")</f>
        <v/>
      </c>
    </row>
    <row r="931" spans="2:5" x14ac:dyDescent="0.25">
      <c r="B931" s="2" t="str">
        <f>IF([1]calendrier!$A909=$A$1,[1]calendrier!$B$2,"")</f>
        <v/>
      </c>
      <c r="C931" s="2" t="str">
        <f>IF([1]calendrier!$A909=$A$1,[1]calendrier!$C909,"")</f>
        <v/>
      </c>
      <c r="D931" s="2" t="str">
        <f>IF([1]calendrier!$A909=$A$1,[1]calendrier!$D909,"")</f>
        <v/>
      </c>
      <c r="E931" s="2" t="str">
        <f>IF([1]calendrier!$A909=$A$1,[1]calendrier!$E909,"")</f>
        <v/>
      </c>
    </row>
    <row r="932" spans="2:5" x14ac:dyDescent="0.25">
      <c r="B932" s="2" t="str">
        <f>IF([1]calendrier!$A910=$A$1,[1]calendrier!$B$2,"")</f>
        <v/>
      </c>
      <c r="C932" s="2" t="str">
        <f>IF([1]calendrier!$A910=$A$1,[1]calendrier!$C910,"")</f>
        <v/>
      </c>
      <c r="D932" s="2" t="str">
        <f>IF([1]calendrier!$A910=$A$1,[1]calendrier!$D910,"")</f>
        <v/>
      </c>
      <c r="E932" s="2" t="str">
        <f>IF([1]calendrier!$A910=$A$1,[1]calendrier!$E910,"")</f>
        <v/>
      </c>
    </row>
    <row r="933" spans="2:5" x14ac:dyDescent="0.25">
      <c r="B933" s="2" t="str">
        <f>IF([1]calendrier!$A911=$A$1,[1]calendrier!$B$2,"")</f>
        <v/>
      </c>
      <c r="C933" s="2" t="str">
        <f>IF([1]calendrier!$A911=$A$1,[1]calendrier!$C911,"")</f>
        <v/>
      </c>
      <c r="D933" s="2" t="str">
        <f>IF([1]calendrier!$A911=$A$1,[1]calendrier!$D911,"")</f>
        <v/>
      </c>
      <c r="E933" s="2" t="str">
        <f>IF([1]calendrier!$A911=$A$1,[1]calendrier!$E911,"")</f>
        <v/>
      </c>
    </row>
    <row r="934" spans="2:5" x14ac:dyDescent="0.25">
      <c r="B934" s="2" t="str">
        <f>IF([1]calendrier!$A912=$A$1,[1]calendrier!$B$2,"")</f>
        <v/>
      </c>
      <c r="C934" s="2" t="str">
        <f>IF([1]calendrier!$A912=$A$1,[1]calendrier!$C912,"")</f>
        <v/>
      </c>
      <c r="D934" s="2" t="str">
        <f>IF([1]calendrier!$A912=$A$1,[1]calendrier!$D912,"")</f>
        <v/>
      </c>
      <c r="E934" s="2" t="str">
        <f>IF([1]calendrier!$A912=$A$1,[1]calendrier!$E912,"")</f>
        <v/>
      </c>
    </row>
    <row r="935" spans="2:5" x14ac:dyDescent="0.25">
      <c r="B935" s="2" t="str">
        <f>IF([1]calendrier!$A913=$A$1,[1]calendrier!$B$2,"")</f>
        <v/>
      </c>
      <c r="C935" s="2" t="str">
        <f>IF([1]calendrier!$A913=$A$1,[1]calendrier!$C913,"")</f>
        <v/>
      </c>
      <c r="D935" s="2" t="str">
        <f>IF([1]calendrier!$A913=$A$1,[1]calendrier!$D913,"")</f>
        <v/>
      </c>
      <c r="E935" s="2" t="str">
        <f>IF([1]calendrier!$A913=$A$1,[1]calendrier!$E913,"")</f>
        <v/>
      </c>
    </row>
    <row r="936" spans="2:5" x14ac:dyDescent="0.25">
      <c r="B936" s="2" t="str">
        <f>IF([1]calendrier!$A914=$A$1,[1]calendrier!$B$2,"")</f>
        <v/>
      </c>
      <c r="C936" s="2" t="str">
        <f>IF([1]calendrier!$A914=$A$1,[1]calendrier!$C914,"")</f>
        <v/>
      </c>
      <c r="D936" s="2" t="str">
        <f>IF([1]calendrier!$A914=$A$1,[1]calendrier!$D914,"")</f>
        <v/>
      </c>
      <c r="E936" s="2" t="str">
        <f>IF([1]calendrier!$A914=$A$1,[1]calendrier!$E914,"")</f>
        <v/>
      </c>
    </row>
    <row r="937" spans="2:5" x14ac:dyDescent="0.25">
      <c r="B937" s="2" t="str">
        <f>IF([1]calendrier!$A915=$A$1,[1]calendrier!$B$2,"")</f>
        <v/>
      </c>
      <c r="C937" s="2" t="str">
        <f>IF([1]calendrier!$A915=$A$1,[1]calendrier!$C915,"")</f>
        <v/>
      </c>
      <c r="D937" s="2" t="str">
        <f>IF([1]calendrier!$A915=$A$1,[1]calendrier!$D915,"")</f>
        <v/>
      </c>
      <c r="E937" s="2" t="str">
        <f>IF([1]calendrier!$A915=$A$1,[1]calendrier!$E915,"")</f>
        <v/>
      </c>
    </row>
    <row r="938" spans="2:5" x14ac:dyDescent="0.25">
      <c r="B938" s="2" t="str">
        <f>IF([1]calendrier!$A916=$A$1,[1]calendrier!$B$2,"")</f>
        <v/>
      </c>
      <c r="C938" s="2" t="str">
        <f>IF([1]calendrier!$A916=$A$1,[1]calendrier!$C916,"")</f>
        <v/>
      </c>
      <c r="D938" s="2" t="str">
        <f>IF([1]calendrier!$A916=$A$1,[1]calendrier!$D916,"")</f>
        <v/>
      </c>
      <c r="E938" s="2" t="str">
        <f>IF([1]calendrier!$A916=$A$1,[1]calendrier!$E916,"")</f>
        <v/>
      </c>
    </row>
    <row r="939" spans="2:5" x14ac:dyDescent="0.25">
      <c r="B939" s="2" t="str">
        <f>IF([1]calendrier!$A917=$A$1,[1]calendrier!$B$2,"")</f>
        <v/>
      </c>
      <c r="C939" s="2" t="str">
        <f>IF([1]calendrier!$A917=$A$1,[1]calendrier!$C917,"")</f>
        <v/>
      </c>
      <c r="D939" s="2" t="str">
        <f>IF([1]calendrier!$A917=$A$1,[1]calendrier!$D917,"")</f>
        <v/>
      </c>
      <c r="E939" s="2" t="str">
        <f>IF([1]calendrier!$A917=$A$1,[1]calendrier!$E917,"")</f>
        <v/>
      </c>
    </row>
    <row r="940" spans="2:5" x14ac:dyDescent="0.25">
      <c r="B940" s="2" t="str">
        <f>IF([1]calendrier!$A918=$A$1,[1]calendrier!$B$2,"")</f>
        <v/>
      </c>
      <c r="C940" s="2" t="str">
        <f>IF([1]calendrier!$A918=$A$1,[1]calendrier!$C918,"")</f>
        <v/>
      </c>
      <c r="D940" s="2" t="str">
        <f>IF([1]calendrier!$A918=$A$1,[1]calendrier!$D918,"")</f>
        <v/>
      </c>
      <c r="E940" s="2" t="str">
        <f>IF([1]calendrier!$A918=$A$1,[1]calendrier!$E918,"")</f>
        <v/>
      </c>
    </row>
    <row r="941" spans="2:5" x14ac:dyDescent="0.25">
      <c r="B941" s="2" t="str">
        <f>IF([1]calendrier!$A919=$A$1,[1]calendrier!$B$2,"")</f>
        <v/>
      </c>
      <c r="C941" s="2" t="str">
        <f>IF([1]calendrier!$A919=$A$1,[1]calendrier!$C919,"")</f>
        <v/>
      </c>
      <c r="D941" s="2" t="str">
        <f>IF([1]calendrier!$A919=$A$1,[1]calendrier!$D919,"")</f>
        <v/>
      </c>
      <c r="E941" s="2" t="str">
        <f>IF([1]calendrier!$A919=$A$1,[1]calendrier!$E919,"")</f>
        <v/>
      </c>
    </row>
    <row r="942" spans="2:5" x14ac:dyDescent="0.25">
      <c r="B942" s="2" t="str">
        <f>IF([1]calendrier!$A920=$A$1,[1]calendrier!$B$2,"")</f>
        <v/>
      </c>
      <c r="C942" s="2" t="str">
        <f>IF([1]calendrier!$A920=$A$1,[1]calendrier!$C920,"")</f>
        <v/>
      </c>
      <c r="D942" s="2" t="str">
        <f>IF([1]calendrier!$A920=$A$1,[1]calendrier!$D920,"")</f>
        <v/>
      </c>
      <c r="E942" s="2" t="str">
        <f>IF([1]calendrier!$A920=$A$1,[1]calendrier!$E920,"")</f>
        <v/>
      </c>
    </row>
    <row r="943" spans="2:5" x14ac:dyDescent="0.25">
      <c r="B943" s="2" t="str">
        <f>IF([1]calendrier!$A921=$A$1,[1]calendrier!$B$2,"")</f>
        <v/>
      </c>
      <c r="C943" s="2" t="str">
        <f>IF([1]calendrier!$A921=$A$1,[1]calendrier!$C921,"")</f>
        <v/>
      </c>
      <c r="D943" s="2" t="str">
        <f>IF([1]calendrier!$A921=$A$1,[1]calendrier!$D921,"")</f>
        <v/>
      </c>
      <c r="E943" s="2" t="str">
        <f>IF([1]calendrier!$A921=$A$1,[1]calendrier!$E921,"")</f>
        <v/>
      </c>
    </row>
    <row r="944" spans="2:5" x14ac:dyDescent="0.25">
      <c r="B944" s="2" t="str">
        <f>IF([1]calendrier!$A922=$A$1,[1]calendrier!$B$2,"")</f>
        <v/>
      </c>
      <c r="C944" s="2" t="str">
        <f>IF([1]calendrier!$A922=$A$1,[1]calendrier!$C922,"")</f>
        <v/>
      </c>
      <c r="D944" s="2" t="str">
        <f>IF([1]calendrier!$A922=$A$1,[1]calendrier!$D922,"")</f>
        <v/>
      </c>
      <c r="E944" s="2" t="str">
        <f>IF([1]calendrier!$A922=$A$1,[1]calendrier!$E922,"")</f>
        <v/>
      </c>
    </row>
    <row r="945" spans="2:5" x14ac:dyDescent="0.25">
      <c r="B945" s="2" t="str">
        <f>IF([1]calendrier!$A923=$A$1,[1]calendrier!$B$2,"")</f>
        <v/>
      </c>
      <c r="C945" s="2" t="str">
        <f>IF([1]calendrier!$A923=$A$1,[1]calendrier!$C923,"")</f>
        <v/>
      </c>
      <c r="D945" s="2" t="str">
        <f>IF([1]calendrier!$A923=$A$1,[1]calendrier!$D923,"")</f>
        <v/>
      </c>
      <c r="E945" s="2" t="str">
        <f>IF([1]calendrier!$A923=$A$1,[1]calendrier!$E923,"")</f>
        <v/>
      </c>
    </row>
    <row r="946" spans="2:5" x14ac:dyDescent="0.25">
      <c r="B946" s="2" t="str">
        <f>IF([1]calendrier!$A924=$A$1,[1]calendrier!$B$2,"")</f>
        <v/>
      </c>
      <c r="C946" s="2" t="str">
        <f>IF([1]calendrier!$A924=$A$1,[1]calendrier!$C924,"")</f>
        <v/>
      </c>
      <c r="D946" s="2" t="str">
        <f>IF([1]calendrier!$A924=$A$1,[1]calendrier!$D924,"")</f>
        <v/>
      </c>
      <c r="E946" s="2" t="str">
        <f>IF([1]calendrier!$A924=$A$1,[1]calendrier!$E924,"")</f>
        <v/>
      </c>
    </row>
    <row r="947" spans="2:5" x14ac:dyDescent="0.25">
      <c r="B947" s="2" t="str">
        <f>IF([1]calendrier!$A925=$A$1,[1]calendrier!$B$2,"")</f>
        <v/>
      </c>
      <c r="C947" s="2" t="str">
        <f>IF([1]calendrier!$A925=$A$1,[1]calendrier!$C925,"")</f>
        <v/>
      </c>
      <c r="D947" s="2" t="str">
        <f>IF([1]calendrier!$A925=$A$1,[1]calendrier!$D925,"")</f>
        <v/>
      </c>
      <c r="E947" s="2" t="str">
        <f>IF([1]calendrier!$A925=$A$1,[1]calendrier!$E925,"")</f>
        <v/>
      </c>
    </row>
    <row r="948" spans="2:5" x14ac:dyDescent="0.25">
      <c r="B948" s="2" t="str">
        <f>IF([1]calendrier!$A926=$A$1,[1]calendrier!$B$2,"")</f>
        <v/>
      </c>
      <c r="C948" s="2" t="str">
        <f>IF([1]calendrier!$A926=$A$1,[1]calendrier!$C926,"")</f>
        <v/>
      </c>
      <c r="D948" s="2" t="str">
        <f>IF([1]calendrier!$A926=$A$1,[1]calendrier!$D926,"")</f>
        <v/>
      </c>
      <c r="E948" s="2" t="str">
        <f>IF([1]calendrier!$A926=$A$1,[1]calendrier!$E926,"")</f>
        <v/>
      </c>
    </row>
    <row r="949" spans="2:5" x14ac:dyDescent="0.25">
      <c r="B949" s="2" t="str">
        <f>IF([1]calendrier!$A927=$A$1,[1]calendrier!$B$2,"")</f>
        <v/>
      </c>
      <c r="C949" s="2" t="str">
        <f>IF([1]calendrier!$A927=$A$1,[1]calendrier!$C927,"")</f>
        <v/>
      </c>
      <c r="D949" s="2" t="str">
        <f>IF([1]calendrier!$A927=$A$1,[1]calendrier!$D927,"")</f>
        <v/>
      </c>
      <c r="E949" s="2" t="str">
        <f>IF([1]calendrier!$A927=$A$1,[1]calendrier!$E927,"")</f>
        <v/>
      </c>
    </row>
    <row r="950" spans="2:5" x14ac:dyDescent="0.25">
      <c r="B950" s="2" t="str">
        <f>IF([1]calendrier!$A928=$A$1,[1]calendrier!$B$2,"")</f>
        <v/>
      </c>
      <c r="C950" s="2" t="str">
        <f>IF([1]calendrier!$A928=$A$1,[1]calendrier!$C928,"")</f>
        <v/>
      </c>
      <c r="D950" s="2" t="str">
        <f>IF([1]calendrier!$A928=$A$1,[1]calendrier!$D928,"")</f>
        <v/>
      </c>
      <c r="E950" s="2" t="str">
        <f>IF([1]calendrier!$A928=$A$1,[1]calendrier!$E928,"")</f>
        <v/>
      </c>
    </row>
    <row r="951" spans="2:5" x14ac:dyDescent="0.25">
      <c r="B951" s="2" t="str">
        <f>IF([1]calendrier!$A929=$A$1,[1]calendrier!$B$2,"")</f>
        <v/>
      </c>
      <c r="C951" s="2" t="str">
        <f>IF([1]calendrier!$A929=$A$1,[1]calendrier!$C929,"")</f>
        <v/>
      </c>
      <c r="D951" s="2" t="str">
        <f>IF([1]calendrier!$A929=$A$1,[1]calendrier!$D929,"")</f>
        <v/>
      </c>
      <c r="E951" s="2" t="str">
        <f>IF([1]calendrier!$A929=$A$1,[1]calendrier!$E929,"")</f>
        <v/>
      </c>
    </row>
    <row r="952" spans="2:5" x14ac:dyDescent="0.25">
      <c r="B952" s="2" t="str">
        <f>IF([1]calendrier!$A930=$A$1,[1]calendrier!$B$2,"")</f>
        <v/>
      </c>
      <c r="C952" s="2" t="str">
        <f>IF([1]calendrier!$A930=$A$1,[1]calendrier!$C930,"")</f>
        <v/>
      </c>
      <c r="D952" s="2" t="str">
        <f>IF([1]calendrier!$A930=$A$1,[1]calendrier!$D930,"")</f>
        <v/>
      </c>
      <c r="E952" s="2" t="str">
        <f>IF([1]calendrier!$A930=$A$1,[1]calendrier!$E930,"")</f>
        <v/>
      </c>
    </row>
    <row r="953" spans="2:5" x14ac:dyDescent="0.25">
      <c r="B953" s="2" t="str">
        <f>IF([1]calendrier!$A931=$A$1,[1]calendrier!$B$2,"")</f>
        <v/>
      </c>
      <c r="C953" s="2" t="str">
        <f>IF([1]calendrier!$A931=$A$1,[1]calendrier!$C931,"")</f>
        <v/>
      </c>
      <c r="D953" s="2" t="str">
        <f>IF([1]calendrier!$A931=$A$1,[1]calendrier!$D931,"")</f>
        <v/>
      </c>
      <c r="E953" s="2" t="str">
        <f>IF([1]calendrier!$A931=$A$1,[1]calendrier!$E931,"")</f>
        <v/>
      </c>
    </row>
    <row r="954" spans="2:5" x14ac:dyDescent="0.25">
      <c r="B954" s="2" t="str">
        <f>IF([1]calendrier!$A932=$A$1,[1]calendrier!$B$2,"")</f>
        <v/>
      </c>
      <c r="C954" s="2" t="str">
        <f>IF([1]calendrier!$A932=$A$1,[1]calendrier!$C932,"")</f>
        <v/>
      </c>
      <c r="D954" s="2" t="str">
        <f>IF([1]calendrier!$A932=$A$1,[1]calendrier!$D932,"")</f>
        <v/>
      </c>
      <c r="E954" s="2" t="str">
        <f>IF([1]calendrier!$A932=$A$1,[1]calendrier!$E932,"")</f>
        <v/>
      </c>
    </row>
    <row r="955" spans="2:5" x14ac:dyDescent="0.25">
      <c r="B955" s="2" t="str">
        <f>IF([1]calendrier!$A933=$A$1,[1]calendrier!$B$2,"")</f>
        <v/>
      </c>
      <c r="C955" s="2" t="str">
        <f>IF([1]calendrier!$A933=$A$1,[1]calendrier!$C933,"")</f>
        <v/>
      </c>
      <c r="D955" s="2" t="str">
        <f>IF([1]calendrier!$A933=$A$1,[1]calendrier!$D933,"")</f>
        <v/>
      </c>
      <c r="E955" s="2" t="str">
        <f>IF([1]calendrier!$A933=$A$1,[1]calendrier!$E933,"")</f>
        <v/>
      </c>
    </row>
    <row r="956" spans="2:5" x14ac:dyDescent="0.25">
      <c r="B956" s="2" t="str">
        <f>IF([1]calendrier!$A934=$A$1,[1]calendrier!$B$2,"")</f>
        <v/>
      </c>
      <c r="C956" s="2" t="str">
        <f>IF([1]calendrier!$A934=$A$1,[1]calendrier!$C934,"")</f>
        <v/>
      </c>
      <c r="D956" s="2" t="str">
        <f>IF([1]calendrier!$A934=$A$1,[1]calendrier!$D934,"")</f>
        <v/>
      </c>
      <c r="E956" s="2" t="str">
        <f>IF([1]calendrier!$A934=$A$1,[1]calendrier!$E934,"")</f>
        <v/>
      </c>
    </row>
    <row r="957" spans="2:5" x14ac:dyDescent="0.25">
      <c r="B957" s="2" t="str">
        <f>IF([1]calendrier!$A935=$A$1,[1]calendrier!$B$2,"")</f>
        <v/>
      </c>
      <c r="C957" s="2" t="str">
        <f>IF([1]calendrier!$A935=$A$1,[1]calendrier!$C935,"")</f>
        <v/>
      </c>
      <c r="D957" s="2" t="str">
        <f>IF([1]calendrier!$A935=$A$1,[1]calendrier!$D935,"")</f>
        <v/>
      </c>
      <c r="E957" s="2" t="str">
        <f>IF([1]calendrier!$A935=$A$1,[1]calendrier!$E935,"")</f>
        <v/>
      </c>
    </row>
    <row r="958" spans="2:5" x14ac:dyDescent="0.25">
      <c r="B958" s="2" t="str">
        <f>IF([1]calendrier!$A936=$A$1,[1]calendrier!$B$2,"")</f>
        <v/>
      </c>
      <c r="C958" s="2" t="str">
        <f>IF([1]calendrier!$A936=$A$1,[1]calendrier!$C936,"")</f>
        <v/>
      </c>
      <c r="D958" s="2" t="str">
        <f>IF([1]calendrier!$A936=$A$1,[1]calendrier!$D936,"")</f>
        <v/>
      </c>
      <c r="E958" s="2" t="str">
        <f>IF([1]calendrier!$A936=$A$1,[1]calendrier!$E936,"")</f>
        <v/>
      </c>
    </row>
    <row r="959" spans="2:5" x14ac:dyDescent="0.25">
      <c r="B959" s="2" t="str">
        <f>IF([1]calendrier!$A937=$A$1,[1]calendrier!$B$2,"")</f>
        <v/>
      </c>
      <c r="C959" s="2" t="str">
        <f>IF([1]calendrier!$A937=$A$1,[1]calendrier!$C937,"")</f>
        <v/>
      </c>
      <c r="D959" s="2" t="str">
        <f>IF([1]calendrier!$A937=$A$1,[1]calendrier!$D937,"")</f>
        <v/>
      </c>
      <c r="E959" s="2" t="str">
        <f>IF([1]calendrier!$A937=$A$1,[1]calendrier!$E937,"")</f>
        <v/>
      </c>
    </row>
    <row r="960" spans="2:5" x14ac:dyDescent="0.25">
      <c r="B960" s="2" t="str">
        <f>IF([1]calendrier!$A938=$A$1,[1]calendrier!$B$2,"")</f>
        <v/>
      </c>
      <c r="C960" s="2" t="str">
        <f>IF([1]calendrier!$A938=$A$1,[1]calendrier!$C938,"")</f>
        <v/>
      </c>
      <c r="D960" s="2" t="str">
        <f>IF([1]calendrier!$A938=$A$1,[1]calendrier!$D938,"")</f>
        <v/>
      </c>
      <c r="E960" s="2" t="str">
        <f>IF([1]calendrier!$A938=$A$1,[1]calendrier!$E938,"")</f>
        <v/>
      </c>
    </row>
    <row r="961" spans="2:5" x14ac:dyDescent="0.25">
      <c r="B961" s="2" t="str">
        <f>IF([1]calendrier!$A939=$A$1,[1]calendrier!$B$2,"")</f>
        <v/>
      </c>
      <c r="C961" s="2" t="str">
        <f>IF([1]calendrier!$A939=$A$1,[1]calendrier!$C939,"")</f>
        <v/>
      </c>
      <c r="D961" s="2" t="str">
        <f>IF([1]calendrier!$A939=$A$1,[1]calendrier!$D939,"")</f>
        <v/>
      </c>
      <c r="E961" s="2" t="str">
        <f>IF([1]calendrier!$A939=$A$1,[1]calendrier!$E939,"")</f>
        <v/>
      </c>
    </row>
    <row r="962" spans="2:5" x14ac:dyDescent="0.25">
      <c r="B962" s="2" t="str">
        <f>IF([1]calendrier!$A940=$A$1,[1]calendrier!$B$2,"")</f>
        <v/>
      </c>
      <c r="C962" s="2" t="str">
        <f>IF([1]calendrier!$A940=$A$1,[1]calendrier!$C940,"")</f>
        <v/>
      </c>
      <c r="D962" s="2" t="str">
        <f>IF([1]calendrier!$A940=$A$1,[1]calendrier!$D940,"")</f>
        <v/>
      </c>
      <c r="E962" s="2" t="str">
        <f>IF([1]calendrier!$A940=$A$1,[1]calendrier!$E940,"")</f>
        <v/>
      </c>
    </row>
    <row r="963" spans="2:5" x14ac:dyDescent="0.25">
      <c r="B963" s="2" t="str">
        <f>IF([1]calendrier!$A941=$A$1,[1]calendrier!$B$2,"")</f>
        <v/>
      </c>
      <c r="C963" s="2" t="str">
        <f>IF([1]calendrier!$A941=$A$1,[1]calendrier!$C941,"")</f>
        <v/>
      </c>
      <c r="D963" s="2" t="str">
        <f>IF([1]calendrier!$A941=$A$1,[1]calendrier!$D941,"")</f>
        <v/>
      </c>
      <c r="E963" s="2" t="str">
        <f>IF([1]calendrier!$A941=$A$1,[1]calendrier!$E941,"")</f>
        <v/>
      </c>
    </row>
    <row r="964" spans="2:5" x14ac:dyDescent="0.25">
      <c r="B964" s="2" t="str">
        <f>IF([1]calendrier!$A942=$A$1,[1]calendrier!$B$2,"")</f>
        <v/>
      </c>
      <c r="C964" s="2" t="str">
        <f>IF([1]calendrier!$A942=$A$1,[1]calendrier!$C942,"")</f>
        <v/>
      </c>
      <c r="D964" s="2" t="str">
        <f>IF([1]calendrier!$A942=$A$1,[1]calendrier!$D942,"")</f>
        <v/>
      </c>
      <c r="E964" s="2" t="str">
        <f>IF([1]calendrier!$A942=$A$1,[1]calendrier!$E942,"")</f>
        <v/>
      </c>
    </row>
    <row r="965" spans="2:5" x14ac:dyDescent="0.25">
      <c r="B965" s="2" t="str">
        <f>IF([1]calendrier!$A943=$A$1,[1]calendrier!$B$2,"")</f>
        <v/>
      </c>
      <c r="C965" s="2" t="str">
        <f>IF([1]calendrier!$A943=$A$1,[1]calendrier!$C943,"")</f>
        <v/>
      </c>
      <c r="D965" s="2" t="str">
        <f>IF([1]calendrier!$A943=$A$1,[1]calendrier!$D943,"")</f>
        <v/>
      </c>
      <c r="E965" s="2" t="str">
        <f>IF([1]calendrier!$A943=$A$1,[1]calendrier!$E943,"")</f>
        <v/>
      </c>
    </row>
    <row r="966" spans="2:5" x14ac:dyDescent="0.25">
      <c r="B966" s="2" t="str">
        <f>IF([1]calendrier!$A944=$A$1,[1]calendrier!$B$2,"")</f>
        <v/>
      </c>
      <c r="C966" s="2" t="str">
        <f>IF([1]calendrier!$A944=$A$1,[1]calendrier!$C944,"")</f>
        <v/>
      </c>
      <c r="D966" s="2" t="str">
        <f>IF([1]calendrier!$A944=$A$1,[1]calendrier!$D944,"")</f>
        <v/>
      </c>
      <c r="E966" s="2" t="str">
        <f>IF([1]calendrier!$A944=$A$1,[1]calendrier!$E944,"")</f>
        <v/>
      </c>
    </row>
    <row r="967" spans="2:5" x14ac:dyDescent="0.25">
      <c r="B967" s="2" t="str">
        <f>IF([1]calendrier!$A945=$A$1,[1]calendrier!$B$2,"")</f>
        <v/>
      </c>
      <c r="C967" s="2" t="str">
        <f>IF([1]calendrier!$A945=$A$1,[1]calendrier!$C945,"")</f>
        <v/>
      </c>
      <c r="D967" s="2" t="str">
        <f>IF([1]calendrier!$A945=$A$1,[1]calendrier!$D945,"")</f>
        <v/>
      </c>
      <c r="E967" s="2" t="str">
        <f>IF([1]calendrier!$A945=$A$1,[1]calendrier!$E945,"")</f>
        <v/>
      </c>
    </row>
    <row r="968" spans="2:5" x14ac:dyDescent="0.25">
      <c r="B968" s="2" t="str">
        <f>IF([1]calendrier!$A946=$A$1,[1]calendrier!$B$2,"")</f>
        <v/>
      </c>
      <c r="C968" s="2" t="str">
        <f>IF([1]calendrier!$A946=$A$1,[1]calendrier!$C946,"")</f>
        <v/>
      </c>
      <c r="D968" s="2" t="str">
        <f>IF([1]calendrier!$A946=$A$1,[1]calendrier!$D946,"")</f>
        <v/>
      </c>
      <c r="E968" s="2" t="str">
        <f>IF([1]calendrier!$A946=$A$1,[1]calendrier!$E946,"")</f>
        <v/>
      </c>
    </row>
    <row r="969" spans="2:5" x14ac:dyDescent="0.25">
      <c r="B969" s="2" t="str">
        <f>IF([1]calendrier!$A947=$A$1,[1]calendrier!$B$2,"")</f>
        <v/>
      </c>
      <c r="C969" s="2" t="str">
        <f>IF([1]calendrier!$A947=$A$1,[1]calendrier!$C947,"")</f>
        <v/>
      </c>
      <c r="D969" s="2" t="str">
        <f>IF([1]calendrier!$A947=$A$1,[1]calendrier!$D947,"")</f>
        <v/>
      </c>
      <c r="E969" s="2" t="str">
        <f>IF([1]calendrier!$A947=$A$1,[1]calendrier!$E947,"")</f>
        <v/>
      </c>
    </row>
    <row r="970" spans="2:5" x14ac:dyDescent="0.25">
      <c r="B970" s="2" t="str">
        <f>IF([1]calendrier!$A948=$A$1,[1]calendrier!$B$2,"")</f>
        <v/>
      </c>
      <c r="C970" s="2" t="str">
        <f>IF([1]calendrier!$A948=$A$1,[1]calendrier!$C948,"")</f>
        <v/>
      </c>
      <c r="D970" s="2" t="str">
        <f>IF([1]calendrier!$A948=$A$1,[1]calendrier!$D948,"")</f>
        <v/>
      </c>
      <c r="E970" s="2" t="str">
        <f>IF([1]calendrier!$A948=$A$1,[1]calendrier!$E948,"")</f>
        <v/>
      </c>
    </row>
    <row r="971" spans="2:5" x14ac:dyDescent="0.25">
      <c r="B971" s="2" t="str">
        <f>IF([1]calendrier!$A949=$A$1,[1]calendrier!$B$2,"")</f>
        <v/>
      </c>
      <c r="C971" s="2" t="str">
        <f>IF([1]calendrier!$A949=$A$1,[1]calendrier!$C949,"")</f>
        <v/>
      </c>
      <c r="D971" s="2" t="str">
        <f>IF([1]calendrier!$A949=$A$1,[1]calendrier!$D949,"")</f>
        <v/>
      </c>
      <c r="E971" s="2" t="str">
        <f>IF([1]calendrier!$A949=$A$1,[1]calendrier!$E949,"")</f>
        <v/>
      </c>
    </row>
    <row r="972" spans="2:5" x14ac:dyDescent="0.25">
      <c r="B972" s="2" t="str">
        <f>IF([1]calendrier!$A950=$A$1,[1]calendrier!$B$2,"")</f>
        <v/>
      </c>
      <c r="C972" s="2" t="str">
        <f>IF([1]calendrier!$A950=$A$1,[1]calendrier!$C950,"")</f>
        <v/>
      </c>
      <c r="D972" s="2" t="str">
        <f>IF([1]calendrier!$A950=$A$1,[1]calendrier!$D950,"")</f>
        <v/>
      </c>
      <c r="E972" s="2" t="str">
        <f>IF([1]calendrier!$A950=$A$1,[1]calendrier!$E950,"")</f>
        <v/>
      </c>
    </row>
    <row r="973" spans="2:5" x14ac:dyDescent="0.25">
      <c r="B973" s="2" t="str">
        <f>IF([1]calendrier!$A951=$A$1,[1]calendrier!$B$2,"")</f>
        <v/>
      </c>
      <c r="C973" s="2" t="str">
        <f>IF([1]calendrier!$A951=$A$1,[1]calendrier!$C951,"")</f>
        <v/>
      </c>
      <c r="D973" s="2" t="str">
        <f>IF([1]calendrier!$A951=$A$1,[1]calendrier!$D951,"")</f>
        <v/>
      </c>
      <c r="E973" s="2" t="str">
        <f>IF([1]calendrier!$A951=$A$1,[1]calendrier!$E951,"")</f>
        <v/>
      </c>
    </row>
    <row r="974" spans="2:5" x14ac:dyDescent="0.25">
      <c r="B974" s="2" t="str">
        <f>IF([1]calendrier!$A952=$A$1,[1]calendrier!$B$2,"")</f>
        <v/>
      </c>
      <c r="C974" s="2" t="str">
        <f>IF([1]calendrier!$A952=$A$1,[1]calendrier!$C952,"")</f>
        <v/>
      </c>
      <c r="D974" s="2" t="str">
        <f>IF([1]calendrier!$A952=$A$1,[1]calendrier!$D952,"")</f>
        <v/>
      </c>
      <c r="E974" s="2" t="str">
        <f>IF([1]calendrier!$A952=$A$1,[1]calendrier!$E952,"")</f>
        <v/>
      </c>
    </row>
    <row r="975" spans="2:5" x14ac:dyDescent="0.25">
      <c r="B975" s="2" t="str">
        <f>IF([1]calendrier!$A953=$A$1,[1]calendrier!$B$2,"")</f>
        <v/>
      </c>
      <c r="C975" s="2" t="str">
        <f>IF([1]calendrier!$A953=$A$1,[1]calendrier!$C953,"")</f>
        <v/>
      </c>
      <c r="D975" s="2" t="str">
        <f>IF([1]calendrier!$A953=$A$1,[1]calendrier!$D953,"")</f>
        <v/>
      </c>
      <c r="E975" s="2" t="str">
        <f>IF([1]calendrier!$A953=$A$1,[1]calendrier!$E953,"")</f>
        <v/>
      </c>
    </row>
    <row r="976" spans="2:5" x14ac:dyDescent="0.25">
      <c r="B976" s="2" t="str">
        <f>IF([1]calendrier!$A954=$A$1,[1]calendrier!$B$2,"")</f>
        <v/>
      </c>
      <c r="C976" s="2" t="str">
        <f>IF([1]calendrier!$A954=$A$1,[1]calendrier!$C954,"")</f>
        <v/>
      </c>
      <c r="D976" s="2" t="str">
        <f>IF([1]calendrier!$A954=$A$1,[1]calendrier!$D954,"")</f>
        <v/>
      </c>
      <c r="E976" s="2" t="str">
        <f>IF([1]calendrier!$A954=$A$1,[1]calendrier!$E954,"")</f>
        <v/>
      </c>
    </row>
    <row r="977" spans="2:5" x14ac:dyDescent="0.25">
      <c r="B977" s="2" t="str">
        <f>IF([1]calendrier!$A955=$A$1,[1]calendrier!$B$2,"")</f>
        <v/>
      </c>
      <c r="C977" s="2" t="str">
        <f>IF([1]calendrier!$A955=$A$1,[1]calendrier!$C955,"")</f>
        <v/>
      </c>
      <c r="D977" s="2" t="str">
        <f>IF([1]calendrier!$A955=$A$1,[1]calendrier!$D955,"")</f>
        <v/>
      </c>
      <c r="E977" s="2" t="str">
        <f>IF([1]calendrier!$A955=$A$1,[1]calendrier!$E955,"")</f>
        <v/>
      </c>
    </row>
    <row r="978" spans="2:5" x14ac:dyDescent="0.25">
      <c r="B978" s="2" t="str">
        <f>IF([1]calendrier!$A956=$A$1,[1]calendrier!$B$2,"")</f>
        <v/>
      </c>
      <c r="C978" s="2" t="str">
        <f>IF([1]calendrier!$A956=$A$1,[1]calendrier!$C956,"")</f>
        <v/>
      </c>
      <c r="D978" s="2" t="str">
        <f>IF([1]calendrier!$A956=$A$1,[1]calendrier!$D956,"")</f>
        <v/>
      </c>
      <c r="E978" s="2" t="str">
        <f>IF([1]calendrier!$A956=$A$1,[1]calendrier!$E956,"")</f>
        <v/>
      </c>
    </row>
    <row r="979" spans="2:5" x14ac:dyDescent="0.25">
      <c r="B979" s="2" t="str">
        <f>IF([1]calendrier!$A957=$A$1,[1]calendrier!$B$2,"")</f>
        <v/>
      </c>
      <c r="C979" s="2" t="str">
        <f>IF([1]calendrier!$A957=$A$1,[1]calendrier!$C957,"")</f>
        <v/>
      </c>
      <c r="D979" s="2" t="str">
        <f>IF([1]calendrier!$A957=$A$1,[1]calendrier!$D957,"")</f>
        <v/>
      </c>
      <c r="E979" s="2" t="str">
        <f>IF([1]calendrier!$A957=$A$1,[1]calendrier!$E957,"")</f>
        <v/>
      </c>
    </row>
    <row r="980" spans="2:5" x14ac:dyDescent="0.25">
      <c r="B980" s="2" t="str">
        <f>IF([1]calendrier!$A958=$A$1,[1]calendrier!$B$2,"")</f>
        <v/>
      </c>
      <c r="C980" s="2" t="str">
        <f>IF([1]calendrier!$A958=$A$1,[1]calendrier!$C958,"")</f>
        <v/>
      </c>
      <c r="D980" s="2" t="str">
        <f>IF([1]calendrier!$A958=$A$1,[1]calendrier!$D958,"")</f>
        <v/>
      </c>
      <c r="E980" s="2" t="str">
        <f>IF([1]calendrier!$A958=$A$1,[1]calendrier!$E958,"")</f>
        <v/>
      </c>
    </row>
    <row r="981" spans="2:5" x14ac:dyDescent="0.25">
      <c r="B981" s="2" t="str">
        <f>IF([1]calendrier!$A959=$A$1,[1]calendrier!$B$2,"")</f>
        <v/>
      </c>
      <c r="C981" s="2" t="str">
        <f>IF([1]calendrier!$A959=$A$1,[1]calendrier!$C959,"")</f>
        <v/>
      </c>
      <c r="D981" s="2" t="str">
        <f>IF([1]calendrier!$A959=$A$1,[1]calendrier!$D959,"")</f>
        <v/>
      </c>
      <c r="E981" s="2" t="str">
        <f>IF([1]calendrier!$A959=$A$1,[1]calendrier!$E959,"")</f>
        <v/>
      </c>
    </row>
    <row r="982" spans="2:5" x14ac:dyDescent="0.25">
      <c r="B982" s="2" t="str">
        <f>IF([1]calendrier!$A960=$A$1,[1]calendrier!$B$2,"")</f>
        <v/>
      </c>
      <c r="C982" s="2" t="str">
        <f>IF([1]calendrier!$A960=$A$1,[1]calendrier!$C960,"")</f>
        <v/>
      </c>
      <c r="D982" s="2" t="str">
        <f>IF([1]calendrier!$A960=$A$1,[1]calendrier!$D960,"")</f>
        <v/>
      </c>
      <c r="E982" s="2" t="str">
        <f>IF([1]calendrier!$A960=$A$1,[1]calendrier!$E960,"")</f>
        <v/>
      </c>
    </row>
    <row r="983" spans="2:5" x14ac:dyDescent="0.25">
      <c r="B983" s="2" t="str">
        <f>IF([1]calendrier!$A961=$A$1,[1]calendrier!$B$2,"")</f>
        <v/>
      </c>
      <c r="C983" s="2" t="str">
        <f>IF([1]calendrier!$A961=$A$1,[1]calendrier!$C961,"")</f>
        <v/>
      </c>
      <c r="D983" s="2" t="str">
        <f>IF([1]calendrier!$A961=$A$1,[1]calendrier!$D961,"")</f>
        <v/>
      </c>
      <c r="E983" s="2" t="str">
        <f>IF([1]calendrier!$A961=$A$1,[1]calendrier!$E961,"")</f>
        <v/>
      </c>
    </row>
    <row r="984" spans="2:5" x14ac:dyDescent="0.25">
      <c r="B984" s="2" t="str">
        <f>IF([1]calendrier!$A962=$A$1,[1]calendrier!$B$2,"")</f>
        <v/>
      </c>
      <c r="C984" s="2" t="str">
        <f>IF([1]calendrier!$A962=$A$1,[1]calendrier!$C962,"")</f>
        <v/>
      </c>
      <c r="D984" s="2" t="str">
        <f>IF([1]calendrier!$A962=$A$1,[1]calendrier!$D962,"")</f>
        <v/>
      </c>
      <c r="E984" s="2" t="str">
        <f>IF([1]calendrier!$A962=$A$1,[1]calendrier!$E962,"")</f>
        <v/>
      </c>
    </row>
    <row r="985" spans="2:5" x14ac:dyDescent="0.25">
      <c r="B985" s="2" t="str">
        <f>IF([1]calendrier!$A963=$A$1,[1]calendrier!$B$2,"")</f>
        <v/>
      </c>
      <c r="C985" s="2" t="str">
        <f>IF([1]calendrier!$A963=$A$1,[1]calendrier!$C963,"")</f>
        <v/>
      </c>
      <c r="D985" s="2" t="str">
        <f>IF([1]calendrier!$A963=$A$1,[1]calendrier!$D963,"")</f>
        <v/>
      </c>
      <c r="E985" s="2" t="str">
        <f>IF([1]calendrier!$A963=$A$1,[1]calendrier!$E963,"")</f>
        <v/>
      </c>
    </row>
    <row r="986" spans="2:5" x14ac:dyDescent="0.25">
      <c r="B986" s="2" t="str">
        <f>IF([1]calendrier!$A964=$A$1,[1]calendrier!$B$2,"")</f>
        <v/>
      </c>
      <c r="C986" s="2" t="str">
        <f>IF([1]calendrier!$A964=$A$1,[1]calendrier!$C964,"")</f>
        <v/>
      </c>
      <c r="D986" s="2" t="str">
        <f>IF([1]calendrier!$A964=$A$1,[1]calendrier!$D964,"")</f>
        <v/>
      </c>
      <c r="E986" s="2" t="str">
        <f>IF([1]calendrier!$A964=$A$1,[1]calendrier!$E964,"")</f>
        <v/>
      </c>
    </row>
    <row r="987" spans="2:5" x14ac:dyDescent="0.25">
      <c r="B987" s="2" t="str">
        <f>IF([1]calendrier!$A965=$A$1,[1]calendrier!$B$2,"")</f>
        <v/>
      </c>
      <c r="C987" s="2" t="str">
        <f>IF([1]calendrier!$A965=$A$1,[1]calendrier!$C965,"")</f>
        <v/>
      </c>
      <c r="D987" s="2" t="str">
        <f>IF([1]calendrier!$A965=$A$1,[1]calendrier!$D965,"")</f>
        <v/>
      </c>
      <c r="E987" s="2" t="str">
        <f>IF([1]calendrier!$A965=$A$1,[1]calendrier!$E965,"")</f>
        <v/>
      </c>
    </row>
    <row r="988" spans="2:5" x14ac:dyDescent="0.25">
      <c r="B988" s="2" t="str">
        <f>IF([1]calendrier!$A966=$A$1,[1]calendrier!$B$2,"")</f>
        <v/>
      </c>
      <c r="C988" s="2" t="str">
        <f>IF([1]calendrier!$A966=$A$1,[1]calendrier!$C966,"")</f>
        <v/>
      </c>
      <c r="D988" s="2" t="str">
        <f>IF([1]calendrier!$A966=$A$1,[1]calendrier!$D966,"")</f>
        <v/>
      </c>
      <c r="E988" s="2" t="str">
        <f>IF([1]calendrier!$A966=$A$1,[1]calendrier!$E966,"")</f>
        <v/>
      </c>
    </row>
    <row r="989" spans="2:5" x14ac:dyDescent="0.25">
      <c r="B989" s="2" t="str">
        <f>IF([1]calendrier!$A967=$A$1,[1]calendrier!$B$2,"")</f>
        <v/>
      </c>
      <c r="C989" s="2" t="str">
        <f>IF([1]calendrier!$A967=$A$1,[1]calendrier!$C967,"")</f>
        <v/>
      </c>
      <c r="D989" s="2" t="str">
        <f>IF([1]calendrier!$A967=$A$1,[1]calendrier!$D967,"")</f>
        <v/>
      </c>
      <c r="E989" s="2" t="str">
        <f>IF([1]calendrier!$A967=$A$1,[1]calendrier!$E967,"")</f>
        <v/>
      </c>
    </row>
    <row r="990" spans="2:5" x14ac:dyDescent="0.25">
      <c r="B990" s="2" t="str">
        <f>IF([1]calendrier!$A968=$A$1,[1]calendrier!$B$2,"")</f>
        <v/>
      </c>
      <c r="C990" s="2" t="str">
        <f>IF([1]calendrier!$A968=$A$1,[1]calendrier!$C968,"")</f>
        <v/>
      </c>
      <c r="D990" s="2" t="str">
        <f>IF([1]calendrier!$A968=$A$1,[1]calendrier!$D968,"")</f>
        <v/>
      </c>
      <c r="E990" s="2" t="str">
        <f>IF([1]calendrier!$A968=$A$1,[1]calendrier!$E968,"")</f>
        <v/>
      </c>
    </row>
    <row r="991" spans="2:5" x14ac:dyDescent="0.25">
      <c r="B991" s="2" t="str">
        <f>IF([1]calendrier!$A969=$A$1,[1]calendrier!$B$2,"")</f>
        <v/>
      </c>
      <c r="C991" s="2" t="str">
        <f>IF([1]calendrier!$A969=$A$1,[1]calendrier!$C969,"")</f>
        <v/>
      </c>
      <c r="D991" s="2" t="str">
        <f>IF([1]calendrier!$A969=$A$1,[1]calendrier!$D969,"")</f>
        <v/>
      </c>
      <c r="E991" s="2" t="str">
        <f>IF([1]calendrier!$A969=$A$1,[1]calendrier!$E969,"")</f>
        <v/>
      </c>
    </row>
    <row r="992" spans="2:5" x14ac:dyDescent="0.25">
      <c r="B992" s="2" t="str">
        <f>IF([1]calendrier!$A970=$A$1,[1]calendrier!$B$2,"")</f>
        <v/>
      </c>
      <c r="C992" s="2" t="str">
        <f>IF([1]calendrier!$A970=$A$1,[1]calendrier!$C970,"")</f>
        <v/>
      </c>
      <c r="D992" s="2" t="str">
        <f>IF([1]calendrier!$A970=$A$1,[1]calendrier!$D970,"")</f>
        <v/>
      </c>
      <c r="E992" s="2" t="str">
        <f>IF([1]calendrier!$A970=$A$1,[1]calendrier!$E970,"")</f>
        <v/>
      </c>
    </row>
    <row r="993" spans="2:5" x14ac:dyDescent="0.25">
      <c r="B993" s="2" t="str">
        <f>IF([1]calendrier!$A971=$A$1,[1]calendrier!$B$2,"")</f>
        <v/>
      </c>
      <c r="C993" s="2" t="str">
        <f>IF([1]calendrier!$A971=$A$1,[1]calendrier!$C971,"")</f>
        <v/>
      </c>
      <c r="D993" s="2" t="str">
        <f>IF([1]calendrier!$A971=$A$1,[1]calendrier!$D971,"")</f>
        <v/>
      </c>
      <c r="E993" s="2" t="str">
        <f>IF([1]calendrier!$A971=$A$1,[1]calendrier!$E971,"")</f>
        <v/>
      </c>
    </row>
    <row r="994" spans="2:5" x14ac:dyDescent="0.25">
      <c r="B994" s="2" t="str">
        <f>IF([1]calendrier!$A972=$A$1,[1]calendrier!$B$2,"")</f>
        <v/>
      </c>
      <c r="C994" s="2" t="str">
        <f>IF([1]calendrier!$A972=$A$1,[1]calendrier!$C972,"")</f>
        <v/>
      </c>
      <c r="D994" s="2" t="str">
        <f>IF([1]calendrier!$A972=$A$1,[1]calendrier!$D972,"")</f>
        <v/>
      </c>
      <c r="E994" s="2" t="str">
        <f>IF([1]calendrier!$A972=$A$1,[1]calendrier!$E972,"")</f>
        <v/>
      </c>
    </row>
    <row r="995" spans="2:5" x14ac:dyDescent="0.25">
      <c r="B995" s="2" t="str">
        <f>IF([1]calendrier!$A973=$A$1,[1]calendrier!$B$2,"")</f>
        <v/>
      </c>
      <c r="C995" s="2" t="str">
        <f>IF([1]calendrier!$A973=$A$1,[1]calendrier!$C973,"")</f>
        <v/>
      </c>
      <c r="D995" s="2" t="str">
        <f>IF([1]calendrier!$A973=$A$1,[1]calendrier!$D973,"")</f>
        <v/>
      </c>
      <c r="E995" s="2" t="str">
        <f>IF([1]calendrier!$A973=$A$1,[1]calendrier!$E973,"")</f>
        <v/>
      </c>
    </row>
    <row r="996" spans="2:5" x14ac:dyDescent="0.25">
      <c r="B996" s="2" t="str">
        <f>IF([1]calendrier!$A974=$A$1,[1]calendrier!$B$2,"")</f>
        <v/>
      </c>
      <c r="C996" s="2" t="str">
        <f>IF([1]calendrier!$A974=$A$1,[1]calendrier!$C974,"")</f>
        <v/>
      </c>
      <c r="D996" s="2" t="str">
        <f>IF([1]calendrier!$A974=$A$1,[1]calendrier!$D974,"")</f>
        <v/>
      </c>
      <c r="E996" s="2" t="str">
        <f>IF([1]calendrier!$A974=$A$1,[1]calendrier!$E974,"")</f>
        <v/>
      </c>
    </row>
    <row r="997" spans="2:5" x14ac:dyDescent="0.25">
      <c r="B997" s="2" t="str">
        <f>IF([1]calendrier!$A975=$A$1,[1]calendrier!$B$2,"")</f>
        <v/>
      </c>
      <c r="C997" s="2" t="str">
        <f>IF([1]calendrier!$A975=$A$1,[1]calendrier!$C975,"")</f>
        <v/>
      </c>
      <c r="D997" s="2" t="str">
        <f>IF([1]calendrier!$A975=$A$1,[1]calendrier!$D975,"")</f>
        <v/>
      </c>
      <c r="E997" s="2" t="str">
        <f>IF([1]calendrier!$A975=$A$1,[1]calendrier!$E975,"")</f>
        <v/>
      </c>
    </row>
    <row r="998" spans="2:5" x14ac:dyDescent="0.25">
      <c r="B998" s="2" t="str">
        <f>IF([1]calendrier!$A976=$A$1,[1]calendrier!$B$2,"")</f>
        <v/>
      </c>
      <c r="C998" s="2" t="str">
        <f>IF([1]calendrier!$A976=$A$1,[1]calendrier!$C976,"")</f>
        <v/>
      </c>
      <c r="D998" s="2" t="str">
        <f>IF([1]calendrier!$A976=$A$1,[1]calendrier!$D976,"")</f>
        <v/>
      </c>
      <c r="E998" s="2" t="str">
        <f>IF([1]calendrier!$A976=$A$1,[1]calendrier!$E976,"")</f>
        <v/>
      </c>
    </row>
    <row r="999" spans="2:5" x14ac:dyDescent="0.25">
      <c r="B999" s="2" t="str">
        <f>IF([1]calendrier!$A977=$A$1,[1]calendrier!$B$2,"")</f>
        <v/>
      </c>
      <c r="C999" s="2" t="str">
        <f>IF([1]calendrier!$A977=$A$1,[1]calendrier!$C977,"")</f>
        <v/>
      </c>
      <c r="D999" s="2" t="str">
        <f>IF([1]calendrier!$A977=$A$1,[1]calendrier!$D977,"")</f>
        <v/>
      </c>
      <c r="E999" s="2" t="str">
        <f>IF([1]calendrier!$A977=$A$1,[1]calendrier!$E977,"")</f>
        <v/>
      </c>
    </row>
    <row r="1000" spans="2:5" x14ac:dyDescent="0.25">
      <c r="B1000" s="2" t="str">
        <f>IF([1]calendrier!$A978=$A$1,[1]calendrier!$B$2,"")</f>
        <v/>
      </c>
      <c r="C1000" s="2" t="str">
        <f>IF([1]calendrier!$A978=$A$1,[1]calendrier!$C978,"")</f>
        <v/>
      </c>
      <c r="D1000" s="2" t="str">
        <f>IF([1]calendrier!$A978=$A$1,[1]calendrier!$D978,"")</f>
        <v/>
      </c>
      <c r="E1000" s="2" t="str">
        <f>IF([1]calendrier!$A978=$A$1,[1]calendrier!$E978,"")</f>
        <v/>
      </c>
    </row>
    <row r="1001" spans="2:5" x14ac:dyDescent="0.25">
      <c r="B1001" s="2" t="str">
        <f>IF([1]calendrier!$A979=$A$1,[1]calendrier!$B$2,"")</f>
        <v/>
      </c>
      <c r="C1001" s="2" t="str">
        <f>IF([1]calendrier!$A979=$A$1,[1]calendrier!$C979,"")</f>
        <v/>
      </c>
      <c r="D1001" s="2" t="str">
        <f>IF([1]calendrier!$A979=$A$1,[1]calendrier!$D979,"")</f>
        <v/>
      </c>
      <c r="E1001" s="2" t="str">
        <f>IF([1]calendrier!$A979=$A$1,[1]calendrier!$E979,"")</f>
        <v/>
      </c>
    </row>
    <row r="1002" spans="2:5" x14ac:dyDescent="0.25">
      <c r="B1002" s="2" t="str">
        <f>IF([1]calendrier!$A980=$A$1,[1]calendrier!$B$2,"")</f>
        <v/>
      </c>
      <c r="C1002" s="2" t="str">
        <f>IF([1]calendrier!$A980=$A$1,[1]calendrier!$C980,"")</f>
        <v/>
      </c>
      <c r="D1002" s="2" t="str">
        <f>IF([1]calendrier!$A980=$A$1,[1]calendrier!$D980,"")</f>
        <v/>
      </c>
      <c r="E1002" s="2" t="str">
        <f>IF([1]calendrier!$A980=$A$1,[1]calendrier!$E980,"")</f>
        <v/>
      </c>
    </row>
    <row r="1003" spans="2:5" x14ac:dyDescent="0.25">
      <c r="B1003" s="2" t="str">
        <f>IF([1]calendrier!$A981=$A$1,[1]calendrier!$B$2,"")</f>
        <v/>
      </c>
      <c r="C1003" s="2" t="str">
        <f>IF([1]calendrier!$A981=$A$1,[1]calendrier!$C981,"")</f>
        <v/>
      </c>
      <c r="D1003" s="2" t="str">
        <f>IF([1]calendrier!$A981=$A$1,[1]calendrier!$D981,"")</f>
        <v/>
      </c>
      <c r="E1003" s="2" t="str">
        <f>IF([1]calendrier!$A981=$A$1,[1]calendrier!$E981,"")</f>
        <v/>
      </c>
    </row>
    <row r="1004" spans="2:5" x14ac:dyDescent="0.25">
      <c r="B1004" s="2" t="str">
        <f>IF([1]calendrier!$A982=$A$1,[1]calendrier!$B$2,"")</f>
        <v/>
      </c>
      <c r="C1004" s="2" t="str">
        <f>IF([1]calendrier!$A982=$A$1,[1]calendrier!$C982,"")</f>
        <v/>
      </c>
      <c r="D1004" s="2" t="str">
        <f>IF([1]calendrier!$A982=$A$1,[1]calendrier!$D982,"")</f>
        <v/>
      </c>
      <c r="E1004" s="2" t="str">
        <f>IF([1]calendrier!$A982=$A$1,[1]calendrier!$E982,"")</f>
        <v/>
      </c>
    </row>
    <row r="1005" spans="2:5" x14ac:dyDescent="0.25">
      <c r="B1005" s="2" t="str">
        <f>IF([1]calendrier!$A983=$A$1,[1]calendrier!$B$2,"")</f>
        <v/>
      </c>
      <c r="C1005" s="2" t="str">
        <f>IF([1]calendrier!$A983=$A$1,[1]calendrier!$C983,"")</f>
        <v/>
      </c>
      <c r="D1005" s="2" t="str">
        <f>IF([1]calendrier!$A983=$A$1,[1]calendrier!$D983,"")</f>
        <v/>
      </c>
      <c r="E1005" s="2" t="str">
        <f>IF([1]calendrier!$A983=$A$1,[1]calendrier!$E983,"")</f>
        <v/>
      </c>
    </row>
    <row r="1006" spans="2:5" x14ac:dyDescent="0.25">
      <c r="B1006" s="2" t="str">
        <f>IF([1]calendrier!$A984=$A$1,[1]calendrier!$B$2,"")</f>
        <v/>
      </c>
      <c r="C1006" s="2" t="str">
        <f>IF([1]calendrier!$A984=$A$1,[1]calendrier!$C984,"")</f>
        <v/>
      </c>
      <c r="D1006" s="2" t="str">
        <f>IF([1]calendrier!$A984=$A$1,[1]calendrier!$D984,"")</f>
        <v/>
      </c>
      <c r="E1006" s="2" t="str">
        <f>IF([1]calendrier!$A984=$A$1,[1]calendrier!$E984,"")</f>
        <v/>
      </c>
    </row>
    <row r="1007" spans="2:5" x14ac:dyDescent="0.25">
      <c r="B1007" s="2" t="str">
        <f>IF([1]calendrier!$A985=$A$1,[1]calendrier!$B$2,"")</f>
        <v/>
      </c>
      <c r="C1007" s="2" t="str">
        <f>IF([1]calendrier!$A985=$A$1,[1]calendrier!$C985,"")</f>
        <v/>
      </c>
      <c r="D1007" s="2" t="str">
        <f>IF([1]calendrier!$A985=$A$1,[1]calendrier!$D985,"")</f>
        <v/>
      </c>
      <c r="E1007" s="2" t="str">
        <f>IF([1]calendrier!$A985=$A$1,[1]calendrier!$E985,"")</f>
        <v/>
      </c>
    </row>
    <row r="1008" spans="2:5" x14ac:dyDescent="0.25">
      <c r="B1008" s="2" t="str">
        <f>IF([1]calendrier!$A986=$A$1,[1]calendrier!$B$2,"")</f>
        <v/>
      </c>
      <c r="C1008" s="2" t="str">
        <f>IF([1]calendrier!$A986=$A$1,[1]calendrier!$C986,"")</f>
        <v/>
      </c>
      <c r="D1008" s="2" t="str">
        <f>IF([1]calendrier!$A986=$A$1,[1]calendrier!$D986,"")</f>
        <v/>
      </c>
      <c r="E1008" s="2" t="str">
        <f>IF([1]calendrier!$A986=$A$1,[1]calendrier!$E986,"")</f>
        <v/>
      </c>
    </row>
    <row r="1009" spans="2:5" x14ac:dyDescent="0.25">
      <c r="B1009" s="2" t="str">
        <f>IF([1]calendrier!$A987=$A$1,[1]calendrier!$B$2,"")</f>
        <v/>
      </c>
      <c r="C1009" s="2" t="str">
        <f>IF([1]calendrier!$A987=$A$1,[1]calendrier!$C987,"")</f>
        <v/>
      </c>
      <c r="D1009" s="2" t="str">
        <f>IF([1]calendrier!$A987=$A$1,[1]calendrier!$D987,"")</f>
        <v/>
      </c>
      <c r="E1009" s="2" t="str">
        <f>IF([1]calendrier!$A987=$A$1,[1]calendrier!$E987,"")</f>
        <v/>
      </c>
    </row>
    <row r="1010" spans="2:5" x14ac:dyDescent="0.25">
      <c r="B1010" s="2" t="str">
        <f>IF([1]calendrier!$A988=$A$1,[1]calendrier!$B$2,"")</f>
        <v/>
      </c>
      <c r="C1010" s="2" t="str">
        <f>IF([1]calendrier!$A988=$A$1,[1]calendrier!$C988,"")</f>
        <v/>
      </c>
      <c r="D1010" s="2" t="str">
        <f>IF([1]calendrier!$A988=$A$1,[1]calendrier!$D988,"")</f>
        <v/>
      </c>
      <c r="E1010" s="2" t="str">
        <f>IF([1]calendrier!$A988=$A$1,[1]calendrier!$E988,"")</f>
        <v/>
      </c>
    </row>
    <row r="1011" spans="2:5" x14ac:dyDescent="0.25">
      <c r="B1011" s="2" t="str">
        <f>IF([1]calendrier!$A989=$A$1,[1]calendrier!$B$2,"")</f>
        <v/>
      </c>
      <c r="C1011" s="2" t="str">
        <f>IF([1]calendrier!$A989=$A$1,[1]calendrier!$C989,"")</f>
        <v/>
      </c>
      <c r="D1011" s="2" t="str">
        <f>IF([1]calendrier!$A989=$A$1,[1]calendrier!$D989,"")</f>
        <v/>
      </c>
      <c r="E1011" s="2" t="str">
        <f>IF([1]calendrier!$A989=$A$1,[1]calendrier!$E989,"")</f>
        <v/>
      </c>
    </row>
    <row r="1012" spans="2:5" x14ac:dyDescent="0.25">
      <c r="B1012" s="2" t="str">
        <f>IF([1]calendrier!$A990=$A$1,[1]calendrier!$B$2,"")</f>
        <v/>
      </c>
      <c r="C1012" s="2" t="str">
        <f>IF([1]calendrier!$A990=$A$1,[1]calendrier!$C990,"")</f>
        <v/>
      </c>
      <c r="D1012" s="2" t="str">
        <f>IF([1]calendrier!$A990=$A$1,[1]calendrier!$D990,"")</f>
        <v/>
      </c>
      <c r="E1012" s="2" t="str">
        <f>IF([1]calendrier!$A990=$A$1,[1]calendrier!$E990,"")</f>
        <v/>
      </c>
    </row>
    <row r="1013" spans="2:5" x14ac:dyDescent="0.25">
      <c r="B1013" s="2" t="str">
        <f>IF([1]calendrier!$A991=$A$1,[1]calendrier!$B$2,"")</f>
        <v/>
      </c>
      <c r="C1013" s="2" t="str">
        <f>IF([1]calendrier!$A991=$A$1,[1]calendrier!$C991,"")</f>
        <v/>
      </c>
      <c r="D1013" s="2" t="str">
        <f>IF([1]calendrier!$A991=$A$1,[1]calendrier!$D991,"")</f>
        <v/>
      </c>
      <c r="E1013" s="2" t="str">
        <f>IF([1]calendrier!$A991=$A$1,[1]calendrier!$E991,"")</f>
        <v/>
      </c>
    </row>
    <row r="1014" spans="2:5" x14ac:dyDescent="0.25">
      <c r="B1014" s="2" t="str">
        <f>IF([1]calendrier!$A992=$A$1,[1]calendrier!$B$2,"")</f>
        <v/>
      </c>
      <c r="C1014" s="2" t="str">
        <f>IF([1]calendrier!$A992=$A$1,[1]calendrier!$C992,"")</f>
        <v/>
      </c>
      <c r="D1014" s="2" t="str">
        <f>IF([1]calendrier!$A992=$A$1,[1]calendrier!$D992,"")</f>
        <v/>
      </c>
      <c r="E1014" s="2" t="str">
        <f>IF([1]calendrier!$A992=$A$1,[1]calendrier!$E992,"")</f>
        <v/>
      </c>
    </row>
    <row r="1015" spans="2:5" x14ac:dyDescent="0.25">
      <c r="B1015" s="2" t="str">
        <f>IF([1]calendrier!$A993=$A$1,[1]calendrier!$B$2,"")</f>
        <v/>
      </c>
      <c r="C1015" s="2" t="str">
        <f>IF([1]calendrier!$A993=$A$1,[1]calendrier!$C993,"")</f>
        <v/>
      </c>
      <c r="D1015" s="2" t="str">
        <f>IF([1]calendrier!$A993=$A$1,[1]calendrier!$D993,"")</f>
        <v/>
      </c>
      <c r="E1015" s="2" t="str">
        <f>IF([1]calendrier!$A993=$A$1,[1]calendrier!$E993,"")</f>
        <v/>
      </c>
    </row>
    <row r="1016" spans="2:5" x14ac:dyDescent="0.25">
      <c r="B1016" s="2" t="str">
        <f>IF([1]calendrier!$A994=$A$1,[1]calendrier!$B$2,"")</f>
        <v/>
      </c>
      <c r="C1016" s="2" t="str">
        <f>IF([1]calendrier!$A994=$A$1,[1]calendrier!$C994,"")</f>
        <v/>
      </c>
      <c r="D1016" s="2" t="str">
        <f>IF([1]calendrier!$A994=$A$1,[1]calendrier!$D994,"")</f>
        <v/>
      </c>
      <c r="E1016" s="2" t="str">
        <f>IF([1]calendrier!$A994=$A$1,[1]calendrier!$E994,"")</f>
        <v/>
      </c>
    </row>
    <row r="1017" spans="2:5" x14ac:dyDescent="0.25">
      <c r="B1017" s="2" t="str">
        <f>IF([1]calendrier!$A995=$A$1,[1]calendrier!$B$2,"")</f>
        <v/>
      </c>
      <c r="C1017" s="2" t="str">
        <f>IF([1]calendrier!$A995=$A$1,[1]calendrier!$C995,"")</f>
        <v/>
      </c>
      <c r="D1017" s="2" t="str">
        <f>IF([1]calendrier!$A995=$A$1,[1]calendrier!$D995,"")</f>
        <v/>
      </c>
      <c r="E1017" s="2" t="str">
        <f>IF([1]calendrier!$A995=$A$1,[1]calendrier!$E995,"")</f>
        <v/>
      </c>
    </row>
    <row r="1018" spans="2:5" x14ac:dyDescent="0.25">
      <c r="B1018" s="2" t="str">
        <f>IF([1]calendrier!$A996=$A$1,[1]calendrier!$B$2,"")</f>
        <v/>
      </c>
      <c r="C1018" s="2" t="str">
        <f>IF([1]calendrier!$A996=$A$1,[1]calendrier!$C996,"")</f>
        <v/>
      </c>
      <c r="D1018" s="2" t="str">
        <f>IF([1]calendrier!$A996=$A$1,[1]calendrier!$D996,"")</f>
        <v/>
      </c>
      <c r="E1018" s="2" t="str">
        <f>IF([1]calendrier!$A996=$A$1,[1]calendrier!$E996,"")</f>
        <v/>
      </c>
    </row>
    <row r="1019" spans="2:5" x14ac:dyDescent="0.25">
      <c r="B1019" s="2" t="str">
        <f>IF([1]calendrier!$A997=$A$1,[1]calendrier!$B$2,"")</f>
        <v/>
      </c>
      <c r="C1019" s="2" t="str">
        <f>IF([1]calendrier!$A997=$A$1,[1]calendrier!$C997,"")</f>
        <v/>
      </c>
      <c r="D1019" s="2" t="str">
        <f>IF([1]calendrier!$A997=$A$1,[1]calendrier!$D997,"")</f>
        <v/>
      </c>
      <c r="E1019" s="2" t="str">
        <f>IF([1]calendrier!$A997=$A$1,[1]calendrier!$E997,"")</f>
        <v/>
      </c>
    </row>
    <row r="1020" spans="2:5" x14ac:dyDescent="0.25">
      <c r="B1020" s="2" t="str">
        <f>IF([1]calendrier!$A998=$A$1,[1]calendrier!$B$2,"")</f>
        <v/>
      </c>
      <c r="C1020" s="2" t="str">
        <f>IF([1]calendrier!$A998=$A$1,[1]calendrier!$C998,"")</f>
        <v/>
      </c>
      <c r="D1020" s="2" t="str">
        <f>IF([1]calendrier!$A998=$A$1,[1]calendrier!$D998,"")</f>
        <v/>
      </c>
      <c r="E1020" s="2" t="str">
        <f>IF([1]calendrier!$A998=$A$1,[1]calendrier!$E998,"")</f>
        <v/>
      </c>
    </row>
    <row r="1021" spans="2:5" x14ac:dyDescent="0.25">
      <c r="B1021" s="2" t="str">
        <f>IF([1]calendrier!$A999=$A$1,[1]calendrier!$B$2,"")</f>
        <v/>
      </c>
      <c r="C1021" s="2" t="str">
        <f>IF([1]calendrier!$A999=$A$1,[1]calendrier!$C999,"")</f>
        <v/>
      </c>
      <c r="D1021" s="2" t="str">
        <f>IF([1]calendrier!$A999=$A$1,[1]calendrier!$D999,"")</f>
        <v/>
      </c>
      <c r="E1021" s="2" t="str">
        <f>IF([1]calendrier!$A999=$A$1,[1]calendrier!$E999,"")</f>
        <v/>
      </c>
    </row>
    <row r="1022" spans="2:5" x14ac:dyDescent="0.25">
      <c r="B1022" s="2" t="str">
        <f>IF([1]calendrier!$A1000=$A$1,[1]calendrier!$B$2,"")</f>
        <v/>
      </c>
      <c r="C1022" s="2" t="str">
        <f>IF([1]calendrier!$A1000=$A$1,[1]calendrier!$C1000,"")</f>
        <v/>
      </c>
      <c r="D1022" s="2" t="str">
        <f>IF([1]calendrier!$A1000=$A$1,[1]calendrier!$D1000,"")</f>
        <v/>
      </c>
      <c r="E1022" s="2" t="str">
        <f>IF([1]calendrier!$A1000=$A$1,[1]calendrier!$E1000,"")</f>
        <v/>
      </c>
    </row>
    <row r="1023" spans="2:5" x14ac:dyDescent="0.25">
      <c r="B1023" s="2" t="str">
        <f>IF([1]calendrier!$A1001=$A$1,[1]calendrier!$B$2,"")</f>
        <v/>
      </c>
      <c r="C1023" s="2" t="str">
        <f>IF([1]calendrier!$A1001=$A$1,[1]calendrier!$C1001,"")</f>
        <v/>
      </c>
      <c r="D1023" s="2" t="str">
        <f>IF([1]calendrier!$A1001=$A$1,[1]calendrier!$D1001,"")</f>
        <v/>
      </c>
      <c r="E1023" s="2" t="str">
        <f>IF([1]calendrier!$A1001=$A$1,[1]calendrier!$E1001,"")</f>
        <v/>
      </c>
    </row>
    <row r="1024" spans="2:5" x14ac:dyDescent="0.25">
      <c r="B1024" s="2" t="str">
        <f>IF([1]calendrier!$A1002=$A$1,[1]calendrier!$B$2,"")</f>
        <v/>
      </c>
      <c r="C1024" s="2" t="str">
        <f>IF([1]calendrier!$A1002=$A$1,[1]calendrier!$C1002,"")</f>
        <v/>
      </c>
      <c r="D1024" s="2" t="str">
        <f>IF([1]calendrier!$A1002=$A$1,[1]calendrier!$D1002,"")</f>
        <v/>
      </c>
      <c r="E1024" s="2" t="str">
        <f>IF([1]calendrier!$A1002=$A$1,[1]calendrier!$E1002,"")</f>
        <v/>
      </c>
    </row>
    <row r="1025" spans="2:5" x14ac:dyDescent="0.25">
      <c r="B1025" s="2" t="str">
        <f>IF([1]calendrier!$A1003=$A$1,[1]calendrier!$B$2,"")</f>
        <v/>
      </c>
      <c r="C1025" s="2" t="str">
        <f>IF([1]calendrier!$A1003=$A$1,[1]calendrier!$C1003,"")</f>
        <v/>
      </c>
      <c r="D1025" s="2" t="str">
        <f>IF([1]calendrier!$A1003=$A$1,[1]calendrier!$D1003,"")</f>
        <v/>
      </c>
      <c r="E1025" s="2" t="str">
        <f>IF([1]calendrier!$A1003=$A$1,[1]calendrier!$E1003,"")</f>
        <v/>
      </c>
    </row>
    <row r="1026" spans="2:5" x14ac:dyDescent="0.25">
      <c r="B1026" s="2" t="str">
        <f>IF([1]calendrier!$A1004=$A$1,[1]calendrier!$B$2,"")</f>
        <v/>
      </c>
      <c r="C1026" s="2" t="str">
        <f>IF([1]calendrier!$A1004=$A$1,[1]calendrier!$C1004,"")</f>
        <v/>
      </c>
      <c r="D1026" s="2" t="str">
        <f>IF([1]calendrier!$A1004=$A$1,[1]calendrier!$D1004,"")</f>
        <v/>
      </c>
      <c r="E1026" s="2" t="str">
        <f>IF([1]calendrier!$A1004=$A$1,[1]calendrier!$E1004,"")</f>
        <v/>
      </c>
    </row>
    <row r="1027" spans="2:5" x14ac:dyDescent="0.25">
      <c r="B1027" s="2" t="str">
        <f>IF([1]calendrier!$A1005=$A$1,[1]calendrier!$B$2,"")</f>
        <v/>
      </c>
      <c r="C1027" s="2" t="str">
        <f>IF([1]calendrier!$A1005=$A$1,[1]calendrier!$C1005,"")</f>
        <v/>
      </c>
      <c r="D1027" s="2" t="str">
        <f>IF([1]calendrier!$A1005=$A$1,[1]calendrier!$D1005,"")</f>
        <v/>
      </c>
      <c r="E1027" s="2" t="str">
        <f>IF([1]calendrier!$A1005=$A$1,[1]calendrier!$E1005,"")</f>
        <v/>
      </c>
    </row>
    <row r="1028" spans="2:5" x14ac:dyDescent="0.25">
      <c r="B1028" s="2" t="str">
        <f>IF([1]calendrier!$A1006=$A$1,[1]calendrier!$B$2,"")</f>
        <v/>
      </c>
      <c r="C1028" s="2" t="str">
        <f>IF([1]calendrier!$A1006=$A$1,[1]calendrier!$C1006,"")</f>
        <v/>
      </c>
      <c r="D1028" s="2" t="str">
        <f>IF([1]calendrier!$A1006=$A$1,[1]calendrier!$D1006,"")</f>
        <v/>
      </c>
      <c r="E1028" s="2" t="str">
        <f>IF([1]calendrier!$A1006=$A$1,[1]calendrier!$E1006,"")</f>
        <v/>
      </c>
    </row>
    <row r="1029" spans="2:5" x14ac:dyDescent="0.25">
      <c r="B1029" s="2" t="str">
        <f>IF([1]calendrier!$A1007=$A$1,[1]calendrier!$B$2,"")</f>
        <v/>
      </c>
      <c r="C1029" s="2" t="str">
        <f>IF([1]calendrier!$A1007=$A$1,[1]calendrier!$C1007,"")</f>
        <v/>
      </c>
      <c r="D1029" s="2" t="str">
        <f>IF([1]calendrier!$A1007=$A$1,[1]calendrier!$D1007,"")</f>
        <v/>
      </c>
      <c r="E1029" s="2" t="str">
        <f>IF([1]calendrier!$A1007=$A$1,[1]calendrier!$E1007,"")</f>
        <v/>
      </c>
    </row>
    <row r="1030" spans="2:5" x14ac:dyDescent="0.25">
      <c r="B1030" s="2" t="str">
        <f>IF([1]calendrier!$A1008=$A$1,[1]calendrier!$B$2,"")</f>
        <v/>
      </c>
      <c r="C1030" s="2" t="str">
        <f>IF([1]calendrier!$A1008=$A$1,[1]calendrier!$C1008,"")</f>
        <v/>
      </c>
      <c r="D1030" s="2" t="str">
        <f>IF([1]calendrier!$A1008=$A$1,[1]calendrier!$D1008,"")</f>
        <v/>
      </c>
      <c r="E1030" s="2" t="str">
        <f>IF([1]calendrier!$A1008=$A$1,[1]calendrier!$E1008,"")</f>
        <v/>
      </c>
    </row>
    <row r="1031" spans="2:5" x14ac:dyDescent="0.25">
      <c r="B1031" s="2" t="str">
        <f>IF([1]calendrier!$A1009=$A$1,[1]calendrier!$B$2,"")</f>
        <v/>
      </c>
      <c r="C1031" s="2" t="str">
        <f>IF([1]calendrier!$A1009=$A$1,[1]calendrier!$C1009,"")</f>
        <v/>
      </c>
      <c r="D1031" s="2" t="str">
        <f>IF([1]calendrier!$A1009=$A$1,[1]calendrier!$D1009,"")</f>
        <v/>
      </c>
      <c r="E1031" s="2" t="str">
        <f>IF([1]calendrier!$A1009=$A$1,[1]calendrier!$E1009,"")</f>
        <v/>
      </c>
    </row>
    <row r="1032" spans="2:5" x14ac:dyDescent="0.25">
      <c r="B1032" s="2" t="str">
        <f>IF([1]calendrier!$A1010=$A$1,[1]calendrier!$B$2,"")</f>
        <v/>
      </c>
      <c r="C1032" s="2" t="str">
        <f>IF([1]calendrier!$A1010=$A$1,[1]calendrier!$C1010,"")</f>
        <v/>
      </c>
      <c r="D1032" s="2" t="str">
        <f>IF([1]calendrier!$A1010=$A$1,[1]calendrier!$D1010,"")</f>
        <v/>
      </c>
      <c r="E1032" s="2" t="str">
        <f>IF([1]calendrier!$A1010=$A$1,[1]calendrier!$E1010,"")</f>
        <v/>
      </c>
    </row>
    <row r="1033" spans="2:5" x14ac:dyDescent="0.25">
      <c r="B1033" s="2" t="str">
        <f>IF([1]calendrier!$A1011=$A$1,[1]calendrier!$B$2,"")</f>
        <v/>
      </c>
      <c r="C1033" s="2" t="str">
        <f>IF([1]calendrier!$A1011=$A$1,[1]calendrier!$C1011,"")</f>
        <v/>
      </c>
      <c r="D1033" s="2" t="str">
        <f>IF([1]calendrier!$A1011=$A$1,[1]calendrier!$D1011,"")</f>
        <v/>
      </c>
      <c r="E1033" s="2" t="str">
        <f>IF([1]calendrier!$A1011=$A$1,[1]calendrier!$E1011,"")</f>
        <v/>
      </c>
    </row>
    <row r="1034" spans="2:5" x14ac:dyDescent="0.25">
      <c r="B1034" s="2" t="str">
        <f>IF([1]calendrier!$A1012=$A$1,[1]calendrier!$B$2,"")</f>
        <v/>
      </c>
      <c r="C1034" s="2" t="str">
        <f>IF([1]calendrier!$A1012=$A$1,[1]calendrier!$C1012,"")</f>
        <v/>
      </c>
      <c r="D1034" s="2" t="str">
        <f>IF([1]calendrier!$A1012=$A$1,[1]calendrier!$D1012,"")</f>
        <v/>
      </c>
      <c r="E1034" s="2" t="str">
        <f>IF([1]calendrier!$A1012=$A$1,[1]calendrier!$E1012,"")</f>
        <v/>
      </c>
    </row>
    <row r="1035" spans="2:5" x14ac:dyDescent="0.25">
      <c r="B1035" s="2" t="str">
        <f>IF([1]calendrier!$A1013=$A$1,[1]calendrier!$B$2,"")</f>
        <v/>
      </c>
      <c r="C1035" s="2" t="str">
        <f>IF([1]calendrier!$A1013=$A$1,[1]calendrier!$C1013,"")</f>
        <v/>
      </c>
      <c r="D1035" s="2" t="str">
        <f>IF([1]calendrier!$A1013=$A$1,[1]calendrier!$D1013,"")</f>
        <v/>
      </c>
      <c r="E1035" s="2" t="str">
        <f>IF([1]calendrier!$A1013=$A$1,[1]calendrier!$E1013,"")</f>
        <v/>
      </c>
    </row>
    <row r="1036" spans="2:5" x14ac:dyDescent="0.25">
      <c r="B1036" s="2" t="str">
        <f>IF([1]calendrier!$A1014=$A$1,[1]calendrier!$B$2,"")</f>
        <v/>
      </c>
      <c r="C1036" s="2" t="str">
        <f>IF([1]calendrier!$A1014=$A$1,[1]calendrier!$C1014,"")</f>
        <v/>
      </c>
      <c r="D1036" s="2" t="str">
        <f>IF([1]calendrier!$A1014=$A$1,[1]calendrier!$D1014,"")</f>
        <v/>
      </c>
      <c r="E1036" s="2" t="str">
        <f>IF([1]calendrier!$A1014=$A$1,[1]calendrier!$E1014,"")</f>
        <v/>
      </c>
    </row>
    <row r="1037" spans="2:5" x14ac:dyDescent="0.25">
      <c r="B1037" s="2" t="str">
        <f>IF([1]calendrier!$A1015=$A$1,[1]calendrier!$B$2,"")</f>
        <v/>
      </c>
      <c r="C1037" s="2" t="str">
        <f>IF([1]calendrier!$A1015=$A$1,[1]calendrier!$C1015,"")</f>
        <v/>
      </c>
      <c r="D1037" s="2" t="str">
        <f>IF([1]calendrier!$A1015=$A$1,[1]calendrier!$D1015,"")</f>
        <v/>
      </c>
      <c r="E1037" s="2" t="str">
        <f>IF([1]calendrier!$A1015=$A$1,[1]calendrier!$E1015,"")</f>
        <v/>
      </c>
    </row>
    <row r="1038" spans="2:5" x14ac:dyDescent="0.25">
      <c r="B1038" s="2" t="str">
        <f>IF([1]calendrier!$A1016=$A$1,[1]calendrier!$B$2,"")</f>
        <v/>
      </c>
      <c r="C1038" s="2" t="str">
        <f>IF([1]calendrier!$A1016=$A$1,[1]calendrier!$C1016,"")</f>
        <v/>
      </c>
      <c r="D1038" s="2" t="str">
        <f>IF([1]calendrier!$A1016=$A$1,[1]calendrier!$D1016,"")</f>
        <v/>
      </c>
      <c r="E1038" s="2" t="str">
        <f>IF([1]calendrier!$A1016=$A$1,[1]calendrier!$E1016,"")</f>
        <v/>
      </c>
    </row>
    <row r="1039" spans="2:5" x14ac:dyDescent="0.25">
      <c r="B1039" s="2" t="str">
        <f>IF([1]calendrier!$A1017=$A$1,[1]calendrier!$B$2,"")</f>
        <v/>
      </c>
      <c r="C1039" s="2" t="str">
        <f>IF([1]calendrier!$A1017=$A$1,[1]calendrier!$C1017,"")</f>
        <v/>
      </c>
      <c r="D1039" s="2" t="str">
        <f>IF([1]calendrier!$A1017=$A$1,[1]calendrier!$D1017,"")</f>
        <v/>
      </c>
      <c r="E1039" s="2" t="str">
        <f>IF([1]calendrier!$A1017=$A$1,[1]calendrier!$E1017,"")</f>
        <v/>
      </c>
    </row>
    <row r="1040" spans="2:5" x14ac:dyDescent="0.25">
      <c r="B1040" s="2" t="str">
        <f>IF([1]calendrier!$A1018=$A$1,[1]calendrier!$B$2,"")</f>
        <v/>
      </c>
      <c r="C1040" s="2" t="str">
        <f>IF([1]calendrier!$A1018=$A$1,[1]calendrier!$C1018,"")</f>
        <v/>
      </c>
      <c r="D1040" s="2" t="str">
        <f>IF([1]calendrier!$A1018=$A$1,[1]calendrier!$D1018,"")</f>
        <v/>
      </c>
      <c r="E1040" s="2" t="str">
        <f>IF([1]calendrier!$A1018=$A$1,[1]calendrier!$E1018,"")</f>
        <v/>
      </c>
    </row>
    <row r="1041" spans="2:5" x14ac:dyDescent="0.25">
      <c r="B1041" s="2" t="str">
        <f>IF([1]calendrier!$A1019=$A$1,[1]calendrier!$B$2,"")</f>
        <v/>
      </c>
      <c r="C1041" s="2" t="str">
        <f>IF([1]calendrier!$A1019=$A$1,[1]calendrier!$C1019,"")</f>
        <v/>
      </c>
      <c r="D1041" s="2" t="str">
        <f>IF([1]calendrier!$A1019=$A$1,[1]calendrier!$D1019,"")</f>
        <v/>
      </c>
      <c r="E1041" s="2" t="str">
        <f>IF([1]calendrier!$A1019=$A$1,[1]calendrier!$E1019,"")</f>
        <v/>
      </c>
    </row>
    <row r="1042" spans="2:5" x14ac:dyDescent="0.25">
      <c r="B1042" s="2" t="str">
        <f>IF([1]calendrier!$A1020=$A$1,[1]calendrier!$B$2,"")</f>
        <v/>
      </c>
      <c r="C1042" s="2" t="str">
        <f>IF([1]calendrier!$A1020=$A$1,[1]calendrier!$C1020,"")</f>
        <v/>
      </c>
      <c r="D1042" s="2" t="str">
        <f>IF([1]calendrier!$A1020=$A$1,[1]calendrier!$D1020,"")</f>
        <v/>
      </c>
      <c r="E1042" s="2" t="str">
        <f>IF([1]calendrier!$A1020=$A$1,[1]calendrier!$E1020,"")</f>
        <v/>
      </c>
    </row>
    <row r="1043" spans="2:5" x14ac:dyDescent="0.25">
      <c r="B1043" s="2" t="str">
        <f>IF([1]calendrier!$A1021=$A$1,[1]calendrier!$B$2,"")</f>
        <v/>
      </c>
      <c r="C1043" s="2" t="str">
        <f>IF([1]calendrier!$A1021=$A$1,[1]calendrier!$C1021,"")</f>
        <v/>
      </c>
      <c r="D1043" s="2" t="str">
        <f>IF([1]calendrier!$A1021=$A$1,[1]calendrier!$D1021,"")</f>
        <v/>
      </c>
      <c r="E1043" s="2" t="str">
        <f>IF([1]calendrier!$A1021=$A$1,[1]calendrier!$E1021,"")</f>
        <v/>
      </c>
    </row>
    <row r="1044" spans="2:5" x14ac:dyDescent="0.25">
      <c r="B1044" s="2" t="str">
        <f>IF([1]calendrier!$A1022=$A$1,[1]calendrier!$B$2,"")</f>
        <v/>
      </c>
      <c r="C1044" s="2" t="str">
        <f>IF([1]calendrier!$A1022=$A$1,[1]calendrier!$C1022,"")</f>
        <v/>
      </c>
      <c r="D1044" s="2" t="str">
        <f>IF([1]calendrier!$A1022=$A$1,[1]calendrier!$D1022,"")</f>
        <v/>
      </c>
      <c r="E1044" s="2" t="str">
        <f>IF([1]calendrier!$A1022=$A$1,[1]calendrier!$E1022,"")</f>
        <v/>
      </c>
    </row>
    <row r="1045" spans="2:5" x14ac:dyDescent="0.25">
      <c r="B1045" s="2" t="str">
        <f>IF([1]calendrier!$A1023=$A$1,[1]calendrier!$B$2,"")</f>
        <v/>
      </c>
      <c r="C1045" s="2" t="str">
        <f>IF([1]calendrier!$A1023=$A$1,[1]calendrier!$C1023,"")</f>
        <v/>
      </c>
      <c r="D1045" s="2" t="str">
        <f>IF([1]calendrier!$A1023=$A$1,[1]calendrier!$D1023,"")</f>
        <v/>
      </c>
      <c r="E1045" s="2" t="str">
        <f>IF([1]calendrier!$A1023=$A$1,[1]calendrier!$E1023,"")</f>
        <v/>
      </c>
    </row>
    <row r="1046" spans="2:5" x14ac:dyDescent="0.25">
      <c r="B1046" s="2" t="str">
        <f>IF([1]calendrier!$A1024=$A$1,[1]calendrier!$B$2,"")</f>
        <v/>
      </c>
      <c r="C1046" s="2" t="str">
        <f>IF([1]calendrier!$A1024=$A$1,[1]calendrier!$C1024,"")</f>
        <v/>
      </c>
      <c r="D1046" s="2" t="str">
        <f>IF([1]calendrier!$A1024=$A$1,[1]calendrier!$D1024,"")</f>
        <v/>
      </c>
      <c r="E1046" s="2" t="str">
        <f>IF([1]calendrier!$A1024=$A$1,[1]calendrier!$E1024,"")</f>
        <v/>
      </c>
    </row>
    <row r="1047" spans="2:5" x14ac:dyDescent="0.25">
      <c r="B1047" s="2" t="str">
        <f>IF([1]calendrier!$A1025=$A$1,[1]calendrier!$B$2,"")</f>
        <v/>
      </c>
      <c r="C1047" s="2" t="str">
        <f>IF([1]calendrier!$A1025=$A$1,[1]calendrier!$C1025,"")</f>
        <v/>
      </c>
      <c r="D1047" s="2" t="str">
        <f>IF([1]calendrier!$A1025=$A$1,[1]calendrier!$D1025,"")</f>
        <v/>
      </c>
      <c r="E1047" s="2" t="str">
        <f>IF([1]calendrier!$A1025=$A$1,[1]calendrier!$E1025,"")</f>
        <v/>
      </c>
    </row>
    <row r="1048" spans="2:5" x14ac:dyDescent="0.25">
      <c r="B1048" s="2" t="str">
        <f>IF([1]calendrier!$A1026=$A$1,[1]calendrier!$B$2,"")</f>
        <v/>
      </c>
      <c r="C1048" s="2" t="str">
        <f>IF([1]calendrier!$A1026=$A$1,[1]calendrier!$C1026,"")</f>
        <v/>
      </c>
      <c r="D1048" s="2" t="str">
        <f>IF([1]calendrier!$A1026=$A$1,[1]calendrier!$D1026,"")</f>
        <v/>
      </c>
      <c r="E1048" s="2" t="str">
        <f>IF([1]calendrier!$A1026=$A$1,[1]calendrier!$E1026,"")</f>
        <v/>
      </c>
    </row>
    <row r="1049" spans="2:5" x14ac:dyDescent="0.25">
      <c r="B1049" s="2" t="str">
        <f>IF([1]calendrier!$A1027=$A$1,[1]calendrier!$B$2,"")</f>
        <v/>
      </c>
      <c r="C1049" s="2" t="str">
        <f>IF([1]calendrier!$A1027=$A$1,[1]calendrier!$C1027,"")</f>
        <v/>
      </c>
      <c r="D1049" s="2" t="str">
        <f>IF([1]calendrier!$A1027=$A$1,[1]calendrier!$D1027,"")</f>
        <v/>
      </c>
      <c r="E1049" s="2" t="str">
        <f>IF([1]calendrier!$A1027=$A$1,[1]calendrier!$E1027,"")</f>
        <v/>
      </c>
    </row>
    <row r="1050" spans="2:5" x14ac:dyDescent="0.25">
      <c r="B1050" s="2" t="str">
        <f>IF([1]calendrier!$A1028=$A$1,[1]calendrier!$B$2,"")</f>
        <v/>
      </c>
      <c r="C1050" s="2" t="str">
        <f>IF([1]calendrier!$A1028=$A$1,[1]calendrier!$C1028,"")</f>
        <v/>
      </c>
      <c r="D1050" s="2" t="str">
        <f>IF([1]calendrier!$A1028=$A$1,[1]calendrier!$D1028,"")</f>
        <v/>
      </c>
      <c r="E1050" s="2" t="str">
        <f>IF([1]calendrier!$A1028=$A$1,[1]calendrier!$E1028,"")</f>
        <v/>
      </c>
    </row>
    <row r="1051" spans="2:5" x14ac:dyDescent="0.25">
      <c r="B1051" s="2" t="str">
        <f>IF([1]calendrier!$A1029=$A$1,[1]calendrier!$B$2,"")</f>
        <v/>
      </c>
      <c r="C1051" s="2" t="str">
        <f>IF([1]calendrier!$A1029=$A$1,[1]calendrier!$C1029,"")</f>
        <v/>
      </c>
      <c r="D1051" s="2" t="str">
        <f>IF([1]calendrier!$A1029=$A$1,[1]calendrier!$D1029,"")</f>
        <v/>
      </c>
      <c r="E1051" s="2" t="str">
        <f>IF([1]calendrier!$A1029=$A$1,[1]calendrier!$E1029,"")</f>
        <v/>
      </c>
    </row>
    <row r="1052" spans="2:5" x14ac:dyDescent="0.25">
      <c r="B1052" s="2" t="str">
        <f>IF([1]calendrier!$A1030=$A$1,[1]calendrier!$B$2,"")</f>
        <v/>
      </c>
      <c r="C1052" s="2" t="str">
        <f>IF([1]calendrier!$A1030=$A$1,[1]calendrier!$C1030,"")</f>
        <v/>
      </c>
      <c r="D1052" s="2" t="str">
        <f>IF([1]calendrier!$A1030=$A$1,[1]calendrier!$D1030,"")</f>
        <v/>
      </c>
      <c r="E1052" s="2" t="str">
        <f>IF([1]calendrier!$A1030=$A$1,[1]calendrier!$E1030,"")</f>
        <v/>
      </c>
    </row>
    <row r="1053" spans="2:5" x14ac:dyDescent="0.25">
      <c r="B1053" s="2" t="str">
        <f>IF([1]calendrier!$A1031=$A$1,[1]calendrier!$B$2,"")</f>
        <v/>
      </c>
      <c r="C1053" s="2" t="str">
        <f>IF([1]calendrier!$A1031=$A$1,[1]calendrier!$C1031,"")</f>
        <v/>
      </c>
      <c r="D1053" s="2" t="str">
        <f>IF([1]calendrier!$A1031=$A$1,[1]calendrier!$D1031,"")</f>
        <v/>
      </c>
      <c r="E1053" s="2" t="str">
        <f>IF([1]calendrier!$A1031=$A$1,[1]calendrier!$E1031,"")</f>
        <v/>
      </c>
    </row>
    <row r="1054" spans="2:5" x14ac:dyDescent="0.25">
      <c r="B1054" s="2" t="str">
        <f>IF([1]calendrier!$A1032=$A$1,[1]calendrier!$B$2,"")</f>
        <v/>
      </c>
      <c r="C1054" s="2" t="str">
        <f>IF([1]calendrier!$A1032=$A$1,[1]calendrier!$C1032,"")</f>
        <v/>
      </c>
      <c r="D1054" s="2" t="str">
        <f>IF([1]calendrier!$A1032=$A$1,[1]calendrier!$D1032,"")</f>
        <v/>
      </c>
      <c r="E1054" s="2" t="str">
        <f>IF([1]calendrier!$A1032=$A$1,[1]calendrier!$E1032,"")</f>
        <v/>
      </c>
    </row>
    <row r="1055" spans="2:5" x14ac:dyDescent="0.25">
      <c r="B1055" s="2" t="str">
        <f>IF([1]calendrier!$A1033=$A$1,[1]calendrier!$B$2,"")</f>
        <v/>
      </c>
      <c r="C1055" s="2" t="str">
        <f>IF([1]calendrier!$A1033=$A$1,[1]calendrier!$C1033,"")</f>
        <v/>
      </c>
      <c r="D1055" s="2" t="str">
        <f>IF([1]calendrier!$A1033=$A$1,[1]calendrier!$D1033,"")</f>
        <v/>
      </c>
      <c r="E1055" s="2" t="str">
        <f>IF([1]calendrier!$A1033=$A$1,[1]calendrier!$E1033,"")</f>
        <v/>
      </c>
    </row>
    <row r="1056" spans="2:5" x14ac:dyDescent="0.25">
      <c r="B1056" s="2" t="str">
        <f>IF([1]calendrier!$A1034=$A$1,[1]calendrier!$B$2,"")</f>
        <v/>
      </c>
      <c r="C1056" s="2" t="str">
        <f>IF([1]calendrier!$A1034=$A$1,[1]calendrier!$C1034,"")</f>
        <v/>
      </c>
      <c r="D1056" s="2" t="str">
        <f>IF([1]calendrier!$A1034=$A$1,[1]calendrier!$D1034,"")</f>
        <v/>
      </c>
      <c r="E1056" s="2" t="str">
        <f>IF([1]calendrier!$A1034=$A$1,[1]calendrier!$E1034,"")</f>
        <v/>
      </c>
    </row>
    <row r="1057" spans="2:5" x14ac:dyDescent="0.25">
      <c r="B1057" s="2" t="str">
        <f>IF([1]calendrier!$A1035=$A$1,[1]calendrier!$B$2,"")</f>
        <v/>
      </c>
      <c r="C1057" s="2" t="str">
        <f>IF([1]calendrier!$A1035=$A$1,[1]calendrier!$C1035,"")</f>
        <v/>
      </c>
      <c r="D1057" s="2" t="str">
        <f>IF([1]calendrier!$A1035=$A$1,[1]calendrier!$D1035,"")</f>
        <v/>
      </c>
      <c r="E1057" s="2" t="str">
        <f>IF([1]calendrier!$A1035=$A$1,[1]calendrier!$E1035,"")</f>
        <v/>
      </c>
    </row>
    <row r="1058" spans="2:5" x14ac:dyDescent="0.25">
      <c r="B1058" s="2" t="str">
        <f>IF([1]calendrier!$A1036=$A$1,[1]calendrier!$B$2,"")</f>
        <v/>
      </c>
      <c r="C1058" s="2" t="str">
        <f>IF([1]calendrier!$A1036=$A$1,[1]calendrier!$C1036,"")</f>
        <v/>
      </c>
      <c r="D1058" s="2" t="str">
        <f>IF([1]calendrier!$A1036=$A$1,[1]calendrier!$D1036,"")</f>
        <v/>
      </c>
      <c r="E1058" s="2" t="str">
        <f>IF([1]calendrier!$A1036=$A$1,[1]calendrier!$E1036,"")</f>
        <v/>
      </c>
    </row>
    <row r="1059" spans="2:5" x14ac:dyDescent="0.25">
      <c r="B1059" s="2" t="str">
        <f>IF([1]calendrier!$A1037=$A$1,[1]calendrier!$B$2,"")</f>
        <v/>
      </c>
      <c r="C1059" s="2" t="str">
        <f>IF([1]calendrier!$A1037=$A$1,[1]calendrier!$C1037,"")</f>
        <v/>
      </c>
      <c r="D1059" s="2" t="str">
        <f>IF([1]calendrier!$A1037=$A$1,[1]calendrier!$D1037,"")</f>
        <v/>
      </c>
      <c r="E1059" s="2" t="str">
        <f>IF([1]calendrier!$A1037=$A$1,[1]calendrier!$E1037,"")</f>
        <v/>
      </c>
    </row>
    <row r="1060" spans="2:5" x14ac:dyDescent="0.25">
      <c r="B1060" s="2" t="str">
        <f>IF([1]calendrier!$A1038=$A$1,[1]calendrier!$B$2,"")</f>
        <v/>
      </c>
      <c r="C1060" s="2" t="str">
        <f>IF([1]calendrier!$A1038=$A$1,[1]calendrier!$C1038,"")</f>
        <v/>
      </c>
      <c r="D1060" s="2" t="str">
        <f>IF([1]calendrier!$A1038=$A$1,[1]calendrier!$D1038,"")</f>
        <v/>
      </c>
      <c r="E1060" s="2" t="str">
        <f>IF([1]calendrier!$A1038=$A$1,[1]calendrier!$E1038,"")</f>
        <v/>
      </c>
    </row>
    <row r="1061" spans="2:5" x14ac:dyDescent="0.25">
      <c r="B1061" s="2" t="str">
        <f>IF([1]calendrier!$A1039=$A$1,[1]calendrier!$B$2,"")</f>
        <v/>
      </c>
      <c r="C1061" s="2" t="str">
        <f>IF([1]calendrier!$A1039=$A$1,[1]calendrier!$C1039,"")</f>
        <v/>
      </c>
      <c r="D1061" s="2" t="str">
        <f>IF([1]calendrier!$A1039=$A$1,[1]calendrier!$D1039,"")</f>
        <v/>
      </c>
      <c r="E1061" s="2" t="str">
        <f>IF([1]calendrier!$A1039=$A$1,[1]calendrier!$E1039,"")</f>
        <v/>
      </c>
    </row>
    <row r="1062" spans="2:5" x14ac:dyDescent="0.25">
      <c r="B1062" s="2" t="str">
        <f>IF([1]calendrier!$A1040=$A$1,[1]calendrier!$B$2,"")</f>
        <v/>
      </c>
      <c r="C1062" s="2" t="str">
        <f>IF([1]calendrier!$A1040=$A$1,[1]calendrier!$C1040,"")</f>
        <v/>
      </c>
      <c r="D1062" s="2" t="str">
        <f>IF([1]calendrier!$A1040=$A$1,[1]calendrier!$D1040,"")</f>
        <v/>
      </c>
      <c r="E1062" s="2" t="str">
        <f>IF([1]calendrier!$A1040=$A$1,[1]calendrier!$E1040,"")</f>
        <v/>
      </c>
    </row>
    <row r="1063" spans="2:5" x14ac:dyDescent="0.25">
      <c r="B1063" s="2" t="str">
        <f>IF([1]calendrier!$A1041=$A$1,[1]calendrier!$B$2,"")</f>
        <v/>
      </c>
      <c r="C1063" s="2" t="str">
        <f>IF([1]calendrier!$A1041=$A$1,[1]calendrier!$C1041,"")</f>
        <v/>
      </c>
      <c r="D1063" s="2" t="str">
        <f>IF([1]calendrier!$A1041=$A$1,[1]calendrier!$D1041,"")</f>
        <v/>
      </c>
      <c r="E1063" s="2" t="str">
        <f>IF([1]calendrier!$A1041=$A$1,[1]calendrier!$E1041,"")</f>
        <v/>
      </c>
    </row>
    <row r="1064" spans="2:5" x14ac:dyDescent="0.25">
      <c r="B1064" s="2" t="str">
        <f>IF([1]calendrier!$A1042=$A$1,[1]calendrier!$B$2,"")</f>
        <v/>
      </c>
      <c r="C1064" s="2" t="str">
        <f>IF([1]calendrier!$A1042=$A$1,[1]calendrier!$C1042,"")</f>
        <v/>
      </c>
      <c r="D1064" s="2" t="str">
        <f>IF([1]calendrier!$A1042=$A$1,[1]calendrier!$D1042,"")</f>
        <v/>
      </c>
      <c r="E1064" s="2" t="str">
        <f>IF([1]calendrier!$A1042=$A$1,[1]calendrier!$E1042,"")</f>
        <v/>
      </c>
    </row>
    <row r="1065" spans="2:5" x14ac:dyDescent="0.25">
      <c r="B1065" s="2" t="str">
        <f>IF([1]calendrier!$A1043=$A$1,[1]calendrier!$B$2,"")</f>
        <v/>
      </c>
      <c r="C1065" s="2" t="str">
        <f>IF([1]calendrier!$A1043=$A$1,[1]calendrier!$C1043,"")</f>
        <v/>
      </c>
      <c r="D1065" s="2" t="str">
        <f>IF([1]calendrier!$A1043=$A$1,[1]calendrier!$D1043,"")</f>
        <v/>
      </c>
      <c r="E1065" s="2" t="str">
        <f>IF([1]calendrier!$A1043=$A$1,[1]calendrier!$E1043,"")</f>
        <v/>
      </c>
    </row>
    <row r="1066" spans="2:5" x14ac:dyDescent="0.25">
      <c r="B1066" s="2" t="str">
        <f>IF([1]calendrier!$A1044=$A$1,[1]calendrier!$B$2,"")</f>
        <v/>
      </c>
      <c r="C1066" s="2" t="str">
        <f>IF([1]calendrier!$A1044=$A$1,[1]calendrier!$C1044,"")</f>
        <v/>
      </c>
      <c r="D1066" s="2" t="str">
        <f>IF([1]calendrier!$A1044=$A$1,[1]calendrier!$D1044,"")</f>
        <v/>
      </c>
      <c r="E1066" s="2" t="str">
        <f>IF([1]calendrier!$A1044=$A$1,[1]calendrier!$E1044,"")</f>
        <v/>
      </c>
    </row>
    <row r="1067" spans="2:5" x14ac:dyDescent="0.25">
      <c r="B1067" s="2" t="str">
        <f>IF([1]calendrier!$A1045=$A$1,[1]calendrier!$B$2,"")</f>
        <v/>
      </c>
      <c r="C1067" s="2" t="str">
        <f>IF([1]calendrier!$A1045=$A$1,[1]calendrier!$C1045,"")</f>
        <v/>
      </c>
      <c r="D1067" s="2" t="str">
        <f>IF([1]calendrier!$A1045=$A$1,[1]calendrier!$D1045,"")</f>
        <v/>
      </c>
      <c r="E1067" s="2" t="str">
        <f>IF([1]calendrier!$A1045=$A$1,[1]calendrier!$E1045,"")</f>
        <v/>
      </c>
    </row>
    <row r="1068" spans="2:5" x14ac:dyDescent="0.25">
      <c r="B1068" s="2" t="str">
        <f>IF([1]calendrier!$A1046=$A$1,[1]calendrier!$B$2,"")</f>
        <v/>
      </c>
      <c r="C1068" s="2" t="str">
        <f>IF([1]calendrier!$A1046=$A$1,[1]calendrier!$C1046,"")</f>
        <v/>
      </c>
      <c r="D1068" s="2" t="str">
        <f>IF([1]calendrier!$A1046=$A$1,[1]calendrier!$D1046,"")</f>
        <v/>
      </c>
      <c r="E1068" s="2" t="str">
        <f>IF([1]calendrier!$A1046=$A$1,[1]calendrier!$E1046,"")</f>
        <v/>
      </c>
    </row>
    <row r="1069" spans="2:5" x14ac:dyDescent="0.25">
      <c r="B1069" s="2" t="str">
        <f>IF([1]calendrier!$A1047=$A$1,[1]calendrier!$B$2,"")</f>
        <v/>
      </c>
      <c r="C1069" s="2" t="str">
        <f>IF([1]calendrier!$A1047=$A$1,[1]calendrier!$C1047,"")</f>
        <v/>
      </c>
      <c r="D1069" s="2" t="str">
        <f>IF([1]calendrier!$A1047=$A$1,[1]calendrier!$D1047,"")</f>
        <v/>
      </c>
      <c r="E1069" s="2" t="str">
        <f>IF([1]calendrier!$A1047=$A$1,[1]calendrier!$E1047,"")</f>
        <v/>
      </c>
    </row>
    <row r="1070" spans="2:5" x14ac:dyDescent="0.25">
      <c r="B1070" s="2" t="str">
        <f>IF([1]calendrier!$A1048=$A$1,[1]calendrier!$B$2,"")</f>
        <v/>
      </c>
      <c r="C1070" s="2" t="str">
        <f>IF([1]calendrier!$A1048=$A$1,[1]calendrier!$C1048,"")</f>
        <v/>
      </c>
      <c r="D1070" s="2" t="str">
        <f>IF([1]calendrier!$A1048=$A$1,[1]calendrier!$D1048,"")</f>
        <v/>
      </c>
      <c r="E1070" s="2" t="str">
        <f>IF([1]calendrier!$A1048=$A$1,[1]calendrier!$E1048,"")</f>
        <v/>
      </c>
    </row>
    <row r="1071" spans="2:5" x14ac:dyDescent="0.25">
      <c r="B1071" s="2" t="str">
        <f>IF([1]calendrier!$A1049=$A$1,[1]calendrier!$B$2,"")</f>
        <v/>
      </c>
      <c r="C1071" s="2" t="str">
        <f>IF([1]calendrier!$A1049=$A$1,[1]calendrier!$C1049,"")</f>
        <v/>
      </c>
      <c r="D1071" s="2" t="str">
        <f>IF([1]calendrier!$A1049=$A$1,[1]calendrier!$D1049,"")</f>
        <v/>
      </c>
      <c r="E1071" s="2" t="str">
        <f>IF([1]calendrier!$A1049=$A$1,[1]calendrier!$E1049,"")</f>
        <v/>
      </c>
    </row>
    <row r="1072" spans="2:5" x14ac:dyDescent="0.25">
      <c r="B1072" s="2" t="str">
        <f>IF([1]calendrier!$A1050=$A$1,[1]calendrier!$B$2,"")</f>
        <v/>
      </c>
      <c r="C1072" s="2" t="str">
        <f>IF([1]calendrier!$A1050=$A$1,[1]calendrier!$C1050,"")</f>
        <v/>
      </c>
      <c r="D1072" s="2" t="str">
        <f>IF([1]calendrier!$A1050=$A$1,[1]calendrier!$D1050,"")</f>
        <v/>
      </c>
      <c r="E1072" s="2" t="str">
        <f>IF([1]calendrier!$A1050=$A$1,[1]calendrier!$E1050,"")</f>
        <v/>
      </c>
    </row>
    <row r="1073" spans="2:5" x14ac:dyDescent="0.25">
      <c r="B1073" s="2" t="str">
        <f>IF([1]calendrier!$A1051=$A$1,[1]calendrier!$B$2,"")</f>
        <v/>
      </c>
      <c r="C1073" s="2" t="str">
        <f>IF([1]calendrier!$A1051=$A$1,[1]calendrier!$C1051,"")</f>
        <v/>
      </c>
      <c r="D1073" s="2" t="str">
        <f>IF([1]calendrier!$A1051=$A$1,[1]calendrier!$D1051,"")</f>
        <v/>
      </c>
      <c r="E1073" s="2" t="str">
        <f>IF([1]calendrier!$A1051=$A$1,[1]calendrier!$E1051,"")</f>
        <v/>
      </c>
    </row>
    <row r="1074" spans="2:5" x14ac:dyDescent="0.25">
      <c r="B1074" s="2" t="str">
        <f>IF([1]calendrier!$A1052=$A$1,[1]calendrier!$B$2,"")</f>
        <v/>
      </c>
      <c r="C1074" s="2" t="str">
        <f>IF([1]calendrier!$A1052=$A$1,[1]calendrier!$C1052,"")</f>
        <v/>
      </c>
      <c r="D1074" s="2" t="str">
        <f>IF([1]calendrier!$A1052=$A$1,[1]calendrier!$D1052,"")</f>
        <v/>
      </c>
      <c r="E1074" s="2" t="str">
        <f>IF([1]calendrier!$A1052=$A$1,[1]calendrier!$E1052,"")</f>
        <v/>
      </c>
    </row>
    <row r="1075" spans="2:5" x14ac:dyDescent="0.25">
      <c r="B1075" s="2" t="str">
        <f>IF([1]calendrier!$A1053=$A$1,[1]calendrier!$B$2,"")</f>
        <v/>
      </c>
      <c r="C1075" s="2" t="str">
        <f>IF([1]calendrier!$A1053=$A$1,[1]calendrier!$C1053,"")</f>
        <v/>
      </c>
      <c r="D1075" s="2" t="str">
        <f>IF([1]calendrier!$A1053=$A$1,[1]calendrier!$D1053,"")</f>
        <v/>
      </c>
      <c r="E1075" s="2" t="str">
        <f>IF([1]calendrier!$A1053=$A$1,[1]calendrier!$E1053,"")</f>
        <v/>
      </c>
    </row>
    <row r="1076" spans="2:5" x14ac:dyDescent="0.25">
      <c r="B1076" s="2" t="str">
        <f>IF([1]calendrier!$A1054=$A$1,[1]calendrier!$B$2,"")</f>
        <v/>
      </c>
      <c r="C1076" s="2" t="str">
        <f>IF([1]calendrier!$A1054=$A$1,[1]calendrier!$C1054,"")</f>
        <v/>
      </c>
      <c r="D1076" s="2" t="str">
        <f>IF([1]calendrier!$A1054=$A$1,[1]calendrier!$D1054,"")</f>
        <v/>
      </c>
      <c r="E1076" s="2" t="str">
        <f>IF([1]calendrier!$A1054=$A$1,[1]calendrier!$E1054,"")</f>
        <v/>
      </c>
    </row>
    <row r="1077" spans="2:5" x14ac:dyDescent="0.25">
      <c r="B1077" s="2" t="str">
        <f>IF([1]calendrier!$A1055=$A$1,[1]calendrier!$B$2,"")</f>
        <v/>
      </c>
      <c r="C1077" s="2" t="str">
        <f>IF([1]calendrier!$A1055=$A$1,[1]calendrier!$C1055,"")</f>
        <v/>
      </c>
      <c r="D1077" s="2" t="str">
        <f>IF([1]calendrier!$A1055=$A$1,[1]calendrier!$D1055,"")</f>
        <v/>
      </c>
      <c r="E1077" s="2" t="str">
        <f>IF([1]calendrier!$A1055=$A$1,[1]calendrier!$E1055,"")</f>
        <v/>
      </c>
    </row>
    <row r="1078" spans="2:5" x14ac:dyDescent="0.25">
      <c r="B1078" s="2" t="str">
        <f>IF([1]calendrier!$A1056=$A$1,[1]calendrier!$B$2,"")</f>
        <v/>
      </c>
      <c r="C1078" s="2" t="str">
        <f>IF([1]calendrier!$A1056=$A$1,[1]calendrier!$C1056,"")</f>
        <v/>
      </c>
      <c r="D1078" s="2" t="str">
        <f>IF([1]calendrier!$A1056=$A$1,[1]calendrier!$D1056,"")</f>
        <v/>
      </c>
      <c r="E1078" s="2" t="str">
        <f>IF([1]calendrier!$A1056=$A$1,[1]calendrier!$E1056,"")</f>
        <v/>
      </c>
    </row>
    <row r="1079" spans="2:5" x14ac:dyDescent="0.25">
      <c r="B1079" s="2" t="str">
        <f>IF([1]calendrier!$A1057=$A$1,[1]calendrier!$B$2,"")</f>
        <v/>
      </c>
      <c r="C1079" s="2" t="str">
        <f>IF([1]calendrier!$A1057=$A$1,[1]calendrier!$C1057,"")</f>
        <v/>
      </c>
      <c r="D1079" s="2" t="str">
        <f>IF([1]calendrier!$A1057=$A$1,[1]calendrier!$D1057,"")</f>
        <v/>
      </c>
      <c r="E1079" s="2" t="str">
        <f>IF([1]calendrier!$A1057=$A$1,[1]calendrier!$E1057,"")</f>
        <v/>
      </c>
    </row>
    <row r="1080" spans="2:5" x14ac:dyDescent="0.25">
      <c r="B1080" s="2" t="str">
        <f>IF([1]calendrier!$A1058=$A$1,[1]calendrier!$B$2,"")</f>
        <v/>
      </c>
      <c r="C1080" s="2" t="str">
        <f>IF([1]calendrier!$A1058=$A$1,[1]calendrier!$C1058,"")</f>
        <v/>
      </c>
      <c r="D1080" s="2" t="str">
        <f>IF([1]calendrier!$A1058=$A$1,[1]calendrier!$D1058,"")</f>
        <v/>
      </c>
      <c r="E1080" s="2" t="str">
        <f>IF([1]calendrier!$A1058=$A$1,[1]calendrier!$E1058,"")</f>
        <v/>
      </c>
    </row>
    <row r="1081" spans="2:5" x14ac:dyDescent="0.25">
      <c r="B1081" s="2" t="str">
        <f>IF([1]calendrier!$A1059=$A$1,[1]calendrier!$B$2,"")</f>
        <v/>
      </c>
      <c r="C1081" s="2" t="str">
        <f>IF([1]calendrier!$A1059=$A$1,[1]calendrier!$C1059,"")</f>
        <v/>
      </c>
      <c r="D1081" s="2" t="str">
        <f>IF([1]calendrier!$A1059=$A$1,[1]calendrier!$D1059,"")</f>
        <v/>
      </c>
      <c r="E1081" s="2" t="str">
        <f>IF([1]calendrier!$A1059=$A$1,[1]calendrier!$E1059,"")</f>
        <v/>
      </c>
    </row>
    <row r="1082" spans="2:5" x14ac:dyDescent="0.25">
      <c r="B1082" s="2" t="str">
        <f>IF([1]calendrier!$A1060=$A$1,[1]calendrier!$B$2,"")</f>
        <v/>
      </c>
      <c r="C1082" s="2" t="str">
        <f>IF([1]calendrier!$A1060=$A$1,[1]calendrier!$C1060,"")</f>
        <v/>
      </c>
      <c r="D1082" s="2" t="str">
        <f>IF([1]calendrier!$A1060=$A$1,[1]calendrier!$D1060,"")</f>
        <v/>
      </c>
      <c r="E1082" s="2" t="str">
        <f>IF([1]calendrier!$A1060=$A$1,[1]calendrier!$E1060,"")</f>
        <v/>
      </c>
    </row>
    <row r="1083" spans="2:5" x14ac:dyDescent="0.25">
      <c r="B1083" s="2" t="str">
        <f>IF([1]calendrier!$A1061=$A$1,[1]calendrier!$B$2,"")</f>
        <v/>
      </c>
      <c r="C1083" s="2" t="str">
        <f>IF([1]calendrier!$A1061=$A$1,[1]calendrier!$C1061,"")</f>
        <v/>
      </c>
      <c r="D1083" s="2" t="str">
        <f>IF([1]calendrier!$A1061=$A$1,[1]calendrier!$D1061,"")</f>
        <v/>
      </c>
      <c r="E1083" s="2" t="str">
        <f>IF([1]calendrier!$A1061=$A$1,[1]calendrier!$E1061,"")</f>
        <v/>
      </c>
    </row>
    <row r="1084" spans="2:5" x14ac:dyDescent="0.25">
      <c r="B1084" s="2" t="str">
        <f>IF([1]calendrier!$A1062=$A$1,[1]calendrier!$B$2,"")</f>
        <v/>
      </c>
      <c r="C1084" s="2" t="str">
        <f>IF([1]calendrier!$A1062=$A$1,[1]calendrier!$C1062,"")</f>
        <v/>
      </c>
      <c r="D1084" s="2" t="str">
        <f>IF([1]calendrier!$A1062=$A$1,[1]calendrier!$D1062,"")</f>
        <v/>
      </c>
      <c r="E1084" s="2" t="str">
        <f>IF([1]calendrier!$A1062=$A$1,[1]calendrier!$E1062,"")</f>
        <v/>
      </c>
    </row>
    <row r="1085" spans="2:5" x14ac:dyDescent="0.25">
      <c r="B1085" s="2" t="str">
        <f>IF([1]calendrier!$A1063=$A$1,[1]calendrier!$B$2,"")</f>
        <v/>
      </c>
      <c r="C1085" s="2" t="str">
        <f>IF([1]calendrier!$A1063=$A$1,[1]calendrier!$C1063,"")</f>
        <v/>
      </c>
      <c r="D1085" s="2" t="str">
        <f>IF([1]calendrier!$A1063=$A$1,[1]calendrier!$D1063,"")</f>
        <v/>
      </c>
      <c r="E1085" s="2" t="str">
        <f>IF([1]calendrier!$A1063=$A$1,[1]calendrier!$E1063,"")</f>
        <v/>
      </c>
    </row>
    <row r="1086" spans="2:5" x14ac:dyDescent="0.25">
      <c r="B1086" s="2" t="str">
        <f>IF([1]calendrier!$A1064=$A$1,[1]calendrier!$B$2,"")</f>
        <v/>
      </c>
      <c r="C1086" s="2" t="str">
        <f>IF([1]calendrier!$A1064=$A$1,[1]calendrier!$C1064,"")</f>
        <v/>
      </c>
      <c r="D1086" s="2" t="str">
        <f>IF([1]calendrier!$A1064=$A$1,[1]calendrier!$D1064,"")</f>
        <v/>
      </c>
      <c r="E1086" s="2" t="str">
        <f>IF([1]calendrier!$A1064=$A$1,[1]calendrier!$E1064,"")</f>
        <v/>
      </c>
    </row>
    <row r="1087" spans="2:5" x14ac:dyDescent="0.25">
      <c r="B1087" s="2" t="str">
        <f>IF([1]calendrier!$A1065=$A$1,[1]calendrier!$B$2,"")</f>
        <v/>
      </c>
      <c r="C1087" s="2" t="str">
        <f>IF([1]calendrier!$A1065=$A$1,[1]calendrier!$C1065,"")</f>
        <v/>
      </c>
      <c r="D1087" s="2" t="str">
        <f>IF([1]calendrier!$A1065=$A$1,[1]calendrier!$D1065,"")</f>
        <v/>
      </c>
      <c r="E1087" s="2" t="str">
        <f>IF([1]calendrier!$A1065=$A$1,[1]calendrier!$E1065,"")</f>
        <v/>
      </c>
    </row>
    <row r="1088" spans="2:5" x14ac:dyDescent="0.25">
      <c r="B1088" s="2" t="str">
        <f>IF([1]calendrier!$A1066=$A$1,[1]calendrier!$B$2,"")</f>
        <v/>
      </c>
      <c r="C1088" s="2" t="str">
        <f>IF([1]calendrier!$A1066=$A$1,[1]calendrier!$C1066,"")</f>
        <v/>
      </c>
      <c r="D1088" s="2" t="str">
        <f>IF([1]calendrier!$A1066=$A$1,[1]calendrier!$D1066,"")</f>
        <v/>
      </c>
      <c r="E1088" s="2" t="str">
        <f>IF([1]calendrier!$A1066=$A$1,[1]calendrier!$E1066,"")</f>
        <v/>
      </c>
    </row>
    <row r="1089" spans="2:5" x14ac:dyDescent="0.25">
      <c r="B1089" s="2" t="str">
        <f>IF([1]calendrier!$A1067=$A$1,[1]calendrier!$B$2,"")</f>
        <v/>
      </c>
      <c r="C1089" s="2" t="str">
        <f>IF([1]calendrier!$A1067=$A$1,[1]calendrier!$C1067,"")</f>
        <v/>
      </c>
      <c r="D1089" s="2" t="str">
        <f>IF([1]calendrier!$A1067=$A$1,[1]calendrier!$D1067,"")</f>
        <v/>
      </c>
      <c r="E1089" s="2" t="str">
        <f>IF([1]calendrier!$A1067=$A$1,[1]calendrier!$E1067,"")</f>
        <v/>
      </c>
    </row>
    <row r="1090" spans="2:5" x14ac:dyDescent="0.25">
      <c r="B1090" s="2" t="str">
        <f>IF([1]calendrier!$A1068=$A$1,[1]calendrier!$B$2,"")</f>
        <v/>
      </c>
      <c r="C1090" s="2" t="str">
        <f>IF([1]calendrier!$A1068=$A$1,[1]calendrier!$C1068,"")</f>
        <v/>
      </c>
      <c r="D1090" s="2" t="str">
        <f>IF([1]calendrier!$A1068=$A$1,[1]calendrier!$D1068,"")</f>
        <v/>
      </c>
      <c r="E1090" s="2" t="str">
        <f>IF([1]calendrier!$A1068=$A$1,[1]calendrier!$E1068,"")</f>
        <v/>
      </c>
    </row>
    <row r="1091" spans="2:5" x14ac:dyDescent="0.25">
      <c r="B1091" s="2" t="str">
        <f>IF([1]calendrier!$A1069=$A$1,[1]calendrier!$B$2,"")</f>
        <v/>
      </c>
      <c r="C1091" s="2" t="str">
        <f>IF([1]calendrier!$A1069=$A$1,[1]calendrier!$C1069,"")</f>
        <v/>
      </c>
      <c r="D1091" s="2" t="str">
        <f>IF([1]calendrier!$A1069=$A$1,[1]calendrier!$D1069,"")</f>
        <v/>
      </c>
      <c r="E1091" s="2" t="str">
        <f>IF([1]calendrier!$A1069=$A$1,[1]calendrier!$E1069,"")</f>
        <v/>
      </c>
    </row>
    <row r="1092" spans="2:5" x14ac:dyDescent="0.25">
      <c r="B1092" s="2" t="str">
        <f>IF([1]calendrier!$A1070=$A$1,[1]calendrier!$B$2,"")</f>
        <v/>
      </c>
      <c r="C1092" s="2" t="str">
        <f>IF([1]calendrier!$A1070=$A$1,[1]calendrier!$C1070,"")</f>
        <v/>
      </c>
      <c r="D1092" s="2" t="str">
        <f>IF([1]calendrier!$A1070=$A$1,[1]calendrier!$D1070,"")</f>
        <v/>
      </c>
      <c r="E1092" s="2" t="str">
        <f>IF([1]calendrier!$A1070=$A$1,[1]calendrier!$E1070,"")</f>
        <v/>
      </c>
    </row>
    <row r="1093" spans="2:5" x14ac:dyDescent="0.25">
      <c r="B1093" s="2" t="str">
        <f>IF([1]calendrier!$A1071=$A$1,[1]calendrier!$B$2,"")</f>
        <v/>
      </c>
      <c r="C1093" s="2" t="str">
        <f>IF([1]calendrier!$A1071=$A$1,[1]calendrier!$C1071,"")</f>
        <v/>
      </c>
      <c r="D1093" s="2" t="str">
        <f>IF([1]calendrier!$A1071=$A$1,[1]calendrier!$D1071,"")</f>
        <v/>
      </c>
      <c r="E1093" s="2" t="str">
        <f>IF([1]calendrier!$A1071=$A$1,[1]calendrier!$E1071,"")</f>
        <v/>
      </c>
    </row>
    <row r="1094" spans="2:5" x14ac:dyDescent="0.25">
      <c r="B1094" s="2" t="str">
        <f>IF([1]calendrier!$A1072=$A$1,[1]calendrier!$B$2,"")</f>
        <v/>
      </c>
      <c r="C1094" s="2" t="str">
        <f>IF([1]calendrier!$A1072=$A$1,[1]calendrier!$C1072,"")</f>
        <v/>
      </c>
      <c r="D1094" s="2" t="str">
        <f>IF([1]calendrier!$A1072=$A$1,[1]calendrier!$D1072,"")</f>
        <v/>
      </c>
      <c r="E1094" s="2" t="str">
        <f>IF([1]calendrier!$A1072=$A$1,[1]calendrier!$E1072,"")</f>
        <v/>
      </c>
    </row>
    <row r="1095" spans="2:5" x14ac:dyDescent="0.25">
      <c r="B1095" s="2" t="str">
        <f>IF([1]calendrier!$A1073=$A$1,[1]calendrier!$B$2,"")</f>
        <v/>
      </c>
      <c r="C1095" s="2" t="str">
        <f>IF([1]calendrier!$A1073=$A$1,[1]calendrier!$C1073,"")</f>
        <v/>
      </c>
      <c r="D1095" s="2" t="str">
        <f>IF([1]calendrier!$A1073=$A$1,[1]calendrier!$D1073,"")</f>
        <v/>
      </c>
      <c r="E1095" s="2" t="str">
        <f>IF([1]calendrier!$A1073=$A$1,[1]calendrier!$E1073,"")</f>
        <v/>
      </c>
    </row>
    <row r="1096" spans="2:5" x14ac:dyDescent="0.25">
      <c r="B1096" s="2" t="str">
        <f>IF([1]calendrier!$A1074=$A$1,[1]calendrier!$B$2,"")</f>
        <v/>
      </c>
      <c r="C1096" s="2" t="str">
        <f>IF([1]calendrier!$A1074=$A$1,[1]calendrier!$C1074,"")</f>
        <v/>
      </c>
      <c r="D1096" s="2" t="str">
        <f>IF([1]calendrier!$A1074=$A$1,[1]calendrier!$D1074,"")</f>
        <v/>
      </c>
      <c r="E1096" s="2" t="str">
        <f>IF([1]calendrier!$A1074=$A$1,[1]calendrier!$E1074,"")</f>
        <v/>
      </c>
    </row>
    <row r="1097" spans="2:5" x14ac:dyDescent="0.25">
      <c r="B1097" s="2" t="str">
        <f>IF([1]calendrier!$A1075=$A$1,[1]calendrier!$B$2,"")</f>
        <v/>
      </c>
      <c r="C1097" s="2" t="str">
        <f>IF([1]calendrier!$A1075=$A$1,[1]calendrier!$C1075,"")</f>
        <v/>
      </c>
      <c r="D1097" s="2" t="str">
        <f>IF([1]calendrier!$A1075=$A$1,[1]calendrier!$D1075,"")</f>
        <v/>
      </c>
      <c r="E1097" s="2" t="str">
        <f>IF([1]calendrier!$A1075=$A$1,[1]calendrier!$E1075,"")</f>
        <v/>
      </c>
    </row>
    <row r="1098" spans="2:5" x14ac:dyDescent="0.25">
      <c r="B1098" s="2" t="str">
        <f>IF([1]calendrier!$A1076=$A$1,[1]calendrier!$B$2,"")</f>
        <v/>
      </c>
      <c r="C1098" s="2" t="str">
        <f>IF([1]calendrier!$A1076=$A$1,[1]calendrier!$C1076,"")</f>
        <v/>
      </c>
      <c r="D1098" s="2" t="str">
        <f>IF([1]calendrier!$A1076=$A$1,[1]calendrier!$D1076,"")</f>
        <v/>
      </c>
      <c r="E1098" s="2" t="str">
        <f>IF([1]calendrier!$A1076=$A$1,[1]calendrier!$E1076,"")</f>
        <v/>
      </c>
    </row>
    <row r="1099" spans="2:5" x14ac:dyDescent="0.25">
      <c r="B1099" s="2" t="str">
        <f>IF([1]calendrier!$A1077=$A$1,[1]calendrier!$B$2,"")</f>
        <v/>
      </c>
      <c r="C1099" s="2" t="str">
        <f>IF([1]calendrier!$A1077=$A$1,[1]calendrier!$C1077,"")</f>
        <v/>
      </c>
      <c r="D1099" s="2" t="str">
        <f>IF([1]calendrier!$A1077=$A$1,[1]calendrier!$D1077,"")</f>
        <v/>
      </c>
      <c r="E1099" s="2" t="str">
        <f>IF([1]calendrier!$A1077=$A$1,[1]calendrier!$E1077,"")</f>
        <v/>
      </c>
    </row>
    <row r="1100" spans="2:5" x14ac:dyDescent="0.25">
      <c r="B1100" s="2" t="str">
        <f>IF([1]calendrier!$A1078=$A$1,[1]calendrier!$B$2,"")</f>
        <v/>
      </c>
      <c r="C1100" s="2" t="str">
        <f>IF([1]calendrier!$A1078=$A$1,[1]calendrier!$C1078,"")</f>
        <v/>
      </c>
      <c r="D1100" s="2" t="str">
        <f>IF([1]calendrier!$A1078=$A$1,[1]calendrier!$D1078,"")</f>
        <v/>
      </c>
      <c r="E1100" s="2" t="str">
        <f>IF([1]calendrier!$A1078=$A$1,[1]calendrier!$E1078,"")</f>
        <v/>
      </c>
    </row>
    <row r="1101" spans="2:5" x14ac:dyDescent="0.25">
      <c r="B1101" s="2" t="str">
        <f>IF([1]calendrier!$A1079=$A$1,[1]calendrier!$B$2,"")</f>
        <v/>
      </c>
      <c r="C1101" s="2" t="str">
        <f>IF([1]calendrier!$A1079=$A$1,[1]calendrier!$C1079,"")</f>
        <v/>
      </c>
      <c r="D1101" s="2" t="str">
        <f>IF([1]calendrier!$A1079=$A$1,[1]calendrier!$D1079,"")</f>
        <v/>
      </c>
      <c r="E1101" s="2" t="str">
        <f>IF([1]calendrier!$A1079=$A$1,[1]calendrier!$E1079,"")</f>
        <v/>
      </c>
    </row>
    <row r="1102" spans="2:5" x14ac:dyDescent="0.25">
      <c r="B1102" s="2" t="str">
        <f>IF([1]calendrier!$A1080=$A$1,[1]calendrier!$B$2,"")</f>
        <v/>
      </c>
      <c r="C1102" s="2" t="str">
        <f>IF([1]calendrier!$A1080=$A$1,[1]calendrier!$C1080,"")</f>
        <v/>
      </c>
      <c r="D1102" s="2" t="str">
        <f>IF([1]calendrier!$A1080=$A$1,[1]calendrier!$D1080,"")</f>
        <v/>
      </c>
      <c r="E1102" s="2" t="str">
        <f>IF([1]calendrier!$A1080=$A$1,[1]calendrier!$E1080,"")</f>
        <v/>
      </c>
    </row>
    <row r="1103" spans="2:5" x14ac:dyDescent="0.25">
      <c r="B1103" s="2" t="str">
        <f>IF([1]calendrier!$A1081=$A$1,[1]calendrier!$B$2,"")</f>
        <v/>
      </c>
      <c r="C1103" s="2" t="str">
        <f>IF([1]calendrier!$A1081=$A$1,[1]calendrier!$C1081,"")</f>
        <v/>
      </c>
      <c r="D1103" s="2" t="str">
        <f>IF([1]calendrier!$A1081=$A$1,[1]calendrier!$D1081,"")</f>
        <v/>
      </c>
      <c r="E1103" s="2" t="str">
        <f>IF([1]calendrier!$A1081=$A$1,[1]calendrier!$E1081,"")</f>
        <v/>
      </c>
    </row>
    <row r="1104" spans="2:5" x14ac:dyDescent="0.25">
      <c r="B1104" s="2" t="str">
        <f>IF([1]calendrier!$A1082=$A$1,[1]calendrier!$B$2,"")</f>
        <v/>
      </c>
      <c r="C1104" s="2" t="str">
        <f>IF([1]calendrier!$A1082=$A$1,[1]calendrier!$C1082,"")</f>
        <v/>
      </c>
      <c r="D1104" s="2" t="str">
        <f>IF([1]calendrier!$A1082=$A$1,[1]calendrier!$D1082,"")</f>
        <v/>
      </c>
      <c r="E1104" s="2" t="str">
        <f>IF([1]calendrier!$A1082=$A$1,[1]calendrier!$E1082,"")</f>
        <v/>
      </c>
    </row>
    <row r="1105" spans="2:5" x14ac:dyDescent="0.25">
      <c r="B1105" s="2" t="str">
        <f>IF([1]calendrier!$A1083=$A$1,[1]calendrier!$B$2,"")</f>
        <v/>
      </c>
      <c r="C1105" s="2" t="str">
        <f>IF([1]calendrier!$A1083=$A$1,[1]calendrier!$C1083,"")</f>
        <v/>
      </c>
      <c r="D1105" s="2" t="str">
        <f>IF([1]calendrier!$A1083=$A$1,[1]calendrier!$D1083,"")</f>
        <v/>
      </c>
      <c r="E1105" s="2" t="str">
        <f>IF([1]calendrier!$A1083=$A$1,[1]calendrier!$E1083,"")</f>
        <v/>
      </c>
    </row>
    <row r="1106" spans="2:5" x14ac:dyDescent="0.25">
      <c r="B1106" s="2" t="str">
        <f>IF([1]calendrier!$A1084=$A$1,[1]calendrier!$B$2,"")</f>
        <v/>
      </c>
      <c r="C1106" s="2" t="str">
        <f>IF([1]calendrier!$A1084=$A$1,[1]calendrier!$C1084,"")</f>
        <v/>
      </c>
      <c r="D1106" s="2" t="str">
        <f>IF([1]calendrier!$A1084=$A$1,[1]calendrier!$D1084,"")</f>
        <v/>
      </c>
      <c r="E1106" s="2" t="str">
        <f>IF([1]calendrier!$A1084=$A$1,[1]calendrier!$E1084,"")</f>
        <v/>
      </c>
    </row>
    <row r="1107" spans="2:5" x14ac:dyDescent="0.25">
      <c r="B1107" s="2" t="str">
        <f>IF([1]calendrier!$A1085=$A$1,[1]calendrier!$B$2,"")</f>
        <v/>
      </c>
      <c r="C1107" s="2" t="str">
        <f>IF([1]calendrier!$A1085=$A$1,[1]calendrier!$C1085,"")</f>
        <v/>
      </c>
      <c r="D1107" s="2" t="str">
        <f>IF([1]calendrier!$A1085=$A$1,[1]calendrier!$D1085,"")</f>
        <v/>
      </c>
      <c r="E1107" s="2" t="str">
        <f>IF([1]calendrier!$A1085=$A$1,[1]calendrier!$E1085,"")</f>
        <v/>
      </c>
    </row>
    <row r="1108" spans="2:5" x14ac:dyDescent="0.25">
      <c r="B1108" s="2" t="str">
        <f>IF([1]calendrier!$A1086=$A$1,[1]calendrier!$B$2,"")</f>
        <v/>
      </c>
      <c r="C1108" s="2" t="str">
        <f>IF([1]calendrier!$A1086=$A$1,[1]calendrier!$C1086,"")</f>
        <v/>
      </c>
      <c r="D1108" s="2" t="str">
        <f>IF([1]calendrier!$A1086=$A$1,[1]calendrier!$D1086,"")</f>
        <v/>
      </c>
      <c r="E1108" s="2" t="str">
        <f>IF([1]calendrier!$A1086=$A$1,[1]calendrier!$E1086,"")</f>
        <v/>
      </c>
    </row>
    <row r="1109" spans="2:5" x14ac:dyDescent="0.25">
      <c r="B1109" s="2" t="str">
        <f>IF([1]calendrier!$A1087=$A$1,[1]calendrier!$B$2,"")</f>
        <v/>
      </c>
      <c r="C1109" s="2" t="str">
        <f>IF([1]calendrier!$A1087=$A$1,[1]calendrier!$C1087,"")</f>
        <v/>
      </c>
      <c r="D1109" s="2" t="str">
        <f>IF([1]calendrier!$A1087=$A$1,[1]calendrier!$D1087,"")</f>
        <v/>
      </c>
      <c r="E1109" s="2" t="str">
        <f>IF([1]calendrier!$A1087=$A$1,[1]calendrier!$E1087,"")</f>
        <v/>
      </c>
    </row>
    <row r="1110" spans="2:5" x14ac:dyDescent="0.25">
      <c r="B1110" s="2" t="str">
        <f>IF([1]calendrier!$A1088=$A$1,[1]calendrier!$B$2,"")</f>
        <v/>
      </c>
      <c r="C1110" s="2" t="str">
        <f>IF([1]calendrier!$A1088=$A$1,[1]calendrier!$C1088,"")</f>
        <v/>
      </c>
      <c r="D1110" s="2" t="str">
        <f>IF([1]calendrier!$A1088=$A$1,[1]calendrier!$D1088,"")</f>
        <v/>
      </c>
      <c r="E1110" s="2" t="str">
        <f>IF([1]calendrier!$A1088=$A$1,[1]calendrier!$E1088,"")</f>
        <v/>
      </c>
    </row>
    <row r="1111" spans="2:5" x14ac:dyDescent="0.25">
      <c r="B1111" s="2" t="str">
        <f>IF([1]calendrier!$A1089=$A$1,[1]calendrier!$B$2,"")</f>
        <v/>
      </c>
      <c r="C1111" s="2" t="str">
        <f>IF([1]calendrier!$A1089=$A$1,[1]calendrier!$C1089,"")</f>
        <v/>
      </c>
      <c r="D1111" s="2" t="str">
        <f>IF([1]calendrier!$A1089=$A$1,[1]calendrier!$D1089,"")</f>
        <v/>
      </c>
      <c r="E1111" s="2" t="str">
        <f>IF([1]calendrier!$A1089=$A$1,[1]calendrier!$E1089,"")</f>
        <v/>
      </c>
    </row>
    <row r="1112" spans="2:5" x14ac:dyDescent="0.25">
      <c r="B1112" s="2" t="str">
        <f>IF([1]calendrier!$A1090=$A$1,[1]calendrier!$B$2,"")</f>
        <v/>
      </c>
      <c r="C1112" s="2" t="str">
        <f>IF([1]calendrier!$A1090=$A$1,[1]calendrier!$C1090,"")</f>
        <v/>
      </c>
      <c r="D1112" s="2" t="str">
        <f>IF([1]calendrier!$A1090=$A$1,[1]calendrier!$D1090,"")</f>
        <v/>
      </c>
      <c r="E1112" s="2" t="str">
        <f>IF([1]calendrier!$A1090=$A$1,[1]calendrier!$E1090,"")</f>
        <v/>
      </c>
    </row>
    <row r="1113" spans="2:5" x14ac:dyDescent="0.25">
      <c r="B1113" s="2" t="str">
        <f>IF([1]calendrier!$A1091=$A$1,[1]calendrier!$B$2,"")</f>
        <v/>
      </c>
      <c r="C1113" s="2" t="str">
        <f>IF([1]calendrier!$A1091=$A$1,[1]calendrier!$C1091,"")</f>
        <v/>
      </c>
      <c r="D1113" s="2" t="str">
        <f>IF([1]calendrier!$A1091=$A$1,[1]calendrier!$D1091,"")</f>
        <v/>
      </c>
      <c r="E1113" s="2" t="str">
        <f>IF([1]calendrier!$A1091=$A$1,[1]calendrier!$E1091,"")</f>
        <v/>
      </c>
    </row>
    <row r="1114" spans="2:5" x14ac:dyDescent="0.25">
      <c r="B1114" s="2" t="str">
        <f>IF([1]calendrier!$A1092=$A$1,[1]calendrier!$B$2,"")</f>
        <v/>
      </c>
      <c r="C1114" s="2" t="str">
        <f>IF([1]calendrier!$A1092=$A$1,[1]calendrier!$C1092,"")</f>
        <v/>
      </c>
      <c r="D1114" s="2" t="str">
        <f>IF([1]calendrier!$A1092=$A$1,[1]calendrier!$D1092,"")</f>
        <v/>
      </c>
      <c r="E1114" s="2" t="str">
        <f>IF([1]calendrier!$A1092=$A$1,[1]calendrier!$E1092,"")</f>
        <v/>
      </c>
    </row>
    <row r="1115" spans="2:5" x14ac:dyDescent="0.25">
      <c r="B1115" s="2" t="str">
        <f>IF([1]calendrier!$A1093=$A$1,[1]calendrier!$B$2,"")</f>
        <v/>
      </c>
      <c r="C1115" s="2" t="str">
        <f>IF([1]calendrier!$A1093=$A$1,[1]calendrier!$C1093,"")</f>
        <v/>
      </c>
      <c r="D1115" s="2" t="str">
        <f>IF([1]calendrier!$A1093=$A$1,[1]calendrier!$D1093,"")</f>
        <v/>
      </c>
      <c r="E1115" s="2" t="str">
        <f>IF([1]calendrier!$A1093=$A$1,[1]calendrier!$E1093,"")</f>
        <v/>
      </c>
    </row>
    <row r="1116" spans="2:5" x14ac:dyDescent="0.25">
      <c r="B1116" s="2" t="str">
        <f>IF([1]calendrier!$A1094=$A$1,[1]calendrier!$B$2,"")</f>
        <v/>
      </c>
      <c r="C1116" s="2" t="str">
        <f>IF([1]calendrier!$A1094=$A$1,[1]calendrier!$C1094,"")</f>
        <v/>
      </c>
      <c r="D1116" s="2" t="str">
        <f>IF([1]calendrier!$A1094=$A$1,[1]calendrier!$D1094,"")</f>
        <v/>
      </c>
      <c r="E1116" s="2" t="str">
        <f>IF([1]calendrier!$A1094=$A$1,[1]calendrier!$E1094,"")</f>
        <v/>
      </c>
    </row>
    <row r="1117" spans="2:5" x14ac:dyDescent="0.25">
      <c r="B1117" s="2" t="str">
        <f>IF([1]calendrier!$A1095=$A$1,[1]calendrier!$B$2,"")</f>
        <v/>
      </c>
      <c r="C1117" s="2" t="str">
        <f>IF([1]calendrier!$A1095=$A$1,[1]calendrier!$C1095,"")</f>
        <v/>
      </c>
      <c r="D1117" s="2" t="str">
        <f>IF([1]calendrier!$A1095=$A$1,[1]calendrier!$D1095,"")</f>
        <v/>
      </c>
      <c r="E1117" s="2" t="str">
        <f>IF([1]calendrier!$A1095=$A$1,[1]calendrier!$E1095,"")</f>
        <v/>
      </c>
    </row>
    <row r="1118" spans="2:5" x14ac:dyDescent="0.25">
      <c r="B1118" s="2" t="str">
        <f>IF([1]calendrier!$A1096=$A$1,[1]calendrier!$B$2,"")</f>
        <v/>
      </c>
      <c r="C1118" s="2" t="str">
        <f>IF([1]calendrier!$A1096=$A$1,[1]calendrier!$C1096,"")</f>
        <v/>
      </c>
      <c r="D1118" s="2" t="str">
        <f>IF([1]calendrier!$A1096=$A$1,[1]calendrier!$D1096,"")</f>
        <v/>
      </c>
      <c r="E1118" s="2" t="str">
        <f>IF([1]calendrier!$A1096=$A$1,[1]calendrier!$E1096,"")</f>
        <v/>
      </c>
    </row>
    <row r="1119" spans="2:5" x14ac:dyDescent="0.25">
      <c r="B1119" s="2" t="str">
        <f>IF([1]calendrier!$A1097=$A$1,[1]calendrier!$B$2,"")</f>
        <v/>
      </c>
      <c r="C1119" s="2" t="str">
        <f>IF([1]calendrier!$A1097=$A$1,[1]calendrier!$C1097,"")</f>
        <v/>
      </c>
      <c r="D1119" s="2" t="str">
        <f>IF([1]calendrier!$A1097=$A$1,[1]calendrier!$D1097,"")</f>
        <v/>
      </c>
      <c r="E1119" s="2" t="str">
        <f>IF([1]calendrier!$A1097=$A$1,[1]calendrier!$E1097,"")</f>
        <v/>
      </c>
    </row>
    <row r="1120" spans="2:5" x14ac:dyDescent="0.25">
      <c r="B1120" s="2" t="str">
        <f>IF([1]calendrier!$A1098=$A$1,[1]calendrier!$B$2,"")</f>
        <v/>
      </c>
      <c r="C1120" s="2" t="str">
        <f>IF([1]calendrier!$A1098=$A$1,[1]calendrier!$C1098,"")</f>
        <v/>
      </c>
      <c r="D1120" s="2" t="str">
        <f>IF([1]calendrier!$A1098=$A$1,[1]calendrier!$D1098,"")</f>
        <v/>
      </c>
      <c r="E1120" s="2" t="str">
        <f>IF([1]calendrier!$A1098=$A$1,[1]calendrier!$E1098,"")</f>
        <v/>
      </c>
    </row>
    <row r="1121" spans="2:5" x14ac:dyDescent="0.25">
      <c r="B1121" s="2" t="str">
        <f>IF([1]calendrier!$A1099=$A$1,[1]calendrier!$B$2,"")</f>
        <v/>
      </c>
      <c r="C1121" s="2" t="str">
        <f>IF([1]calendrier!$A1099=$A$1,[1]calendrier!$C1099,"")</f>
        <v/>
      </c>
      <c r="D1121" s="2" t="str">
        <f>IF([1]calendrier!$A1099=$A$1,[1]calendrier!$D1099,"")</f>
        <v/>
      </c>
      <c r="E1121" s="2" t="str">
        <f>IF([1]calendrier!$A1099=$A$1,[1]calendrier!$E1099,"")</f>
        <v/>
      </c>
    </row>
    <row r="1122" spans="2:5" x14ac:dyDescent="0.25">
      <c r="B1122" s="2" t="str">
        <f>IF([1]calendrier!$A1100=$A$1,[1]calendrier!$B$2,"")</f>
        <v/>
      </c>
      <c r="C1122" s="2" t="str">
        <f>IF([1]calendrier!$A1100=$A$1,[1]calendrier!$C1100,"")</f>
        <v/>
      </c>
      <c r="D1122" s="2" t="str">
        <f>IF([1]calendrier!$A1100=$A$1,[1]calendrier!$D1100,"")</f>
        <v/>
      </c>
      <c r="E1122" s="2" t="str">
        <f>IF([1]calendrier!$A1100=$A$1,[1]calendrier!$E1100,"")</f>
        <v/>
      </c>
    </row>
    <row r="1123" spans="2:5" x14ac:dyDescent="0.25">
      <c r="B1123" s="2" t="str">
        <f>IF([1]calendrier!$A1101=$A$1,[1]calendrier!$B$2,"")</f>
        <v/>
      </c>
      <c r="C1123" s="2" t="str">
        <f>IF([1]calendrier!$A1101=$A$1,[1]calendrier!$C1101,"")</f>
        <v/>
      </c>
      <c r="D1123" s="2" t="str">
        <f>IF([1]calendrier!$A1101=$A$1,[1]calendrier!$D1101,"")</f>
        <v/>
      </c>
      <c r="E1123" s="2" t="str">
        <f>IF([1]calendrier!$A1101=$A$1,[1]calendrier!$E1101,"")</f>
        <v/>
      </c>
    </row>
    <row r="1124" spans="2:5" x14ac:dyDescent="0.25">
      <c r="B1124" s="2" t="str">
        <f>IF([1]calendrier!$A1102=$A$1,[1]calendrier!$B$2,"")</f>
        <v/>
      </c>
      <c r="C1124" s="2" t="str">
        <f>IF([1]calendrier!$A1102=$A$1,[1]calendrier!$C1102,"")</f>
        <v/>
      </c>
      <c r="D1124" s="2" t="str">
        <f>IF([1]calendrier!$A1102=$A$1,[1]calendrier!$D1102,"")</f>
        <v/>
      </c>
      <c r="E1124" s="2" t="str">
        <f>IF([1]calendrier!$A1102=$A$1,[1]calendrier!$E1102,"")</f>
        <v/>
      </c>
    </row>
    <row r="1125" spans="2:5" x14ac:dyDescent="0.25">
      <c r="B1125" s="2" t="str">
        <f>IF([1]calendrier!$A1103=$A$1,[1]calendrier!$B$2,"")</f>
        <v/>
      </c>
      <c r="C1125" s="2" t="str">
        <f>IF([1]calendrier!$A1103=$A$1,[1]calendrier!$C1103,"")</f>
        <v/>
      </c>
      <c r="D1125" s="2" t="str">
        <f>IF([1]calendrier!$A1103=$A$1,[1]calendrier!$D1103,"")</f>
        <v/>
      </c>
      <c r="E1125" s="2" t="str">
        <f>IF([1]calendrier!$A1103=$A$1,[1]calendrier!$E1103,"")</f>
        <v/>
      </c>
    </row>
    <row r="1126" spans="2:5" x14ac:dyDescent="0.25">
      <c r="B1126" s="2" t="str">
        <f>IF([1]calendrier!$A1104=$A$1,[1]calendrier!$B$2,"")</f>
        <v/>
      </c>
      <c r="C1126" s="2" t="str">
        <f>IF([1]calendrier!$A1104=$A$1,[1]calendrier!$C1104,"")</f>
        <v/>
      </c>
      <c r="D1126" s="2" t="str">
        <f>IF([1]calendrier!$A1104=$A$1,[1]calendrier!$D1104,"")</f>
        <v/>
      </c>
      <c r="E1126" s="2" t="str">
        <f>IF([1]calendrier!$A1104=$A$1,[1]calendrier!$E1104,"")</f>
        <v/>
      </c>
    </row>
    <row r="1127" spans="2:5" x14ac:dyDescent="0.25">
      <c r="B1127" s="2" t="str">
        <f>IF([1]calendrier!$A1105=$A$1,[1]calendrier!$B$2,"")</f>
        <v/>
      </c>
      <c r="C1127" s="2" t="str">
        <f>IF([1]calendrier!$A1105=$A$1,[1]calendrier!$C1105,"")</f>
        <v/>
      </c>
      <c r="D1127" s="2" t="str">
        <f>IF([1]calendrier!$A1105=$A$1,[1]calendrier!$D1105,"")</f>
        <v/>
      </c>
      <c r="E1127" s="2" t="str">
        <f>IF([1]calendrier!$A1105=$A$1,[1]calendrier!$E1105,"")</f>
        <v/>
      </c>
    </row>
    <row r="1128" spans="2:5" x14ac:dyDescent="0.25">
      <c r="B1128" s="2" t="str">
        <f>IF([1]calendrier!$A1106=$A$1,[1]calendrier!$B$2,"")</f>
        <v/>
      </c>
      <c r="C1128" s="2" t="str">
        <f>IF([1]calendrier!$A1106=$A$1,[1]calendrier!$C1106,"")</f>
        <v/>
      </c>
      <c r="D1128" s="2" t="str">
        <f>IF([1]calendrier!$A1106=$A$1,[1]calendrier!$D1106,"")</f>
        <v/>
      </c>
      <c r="E1128" s="2" t="str">
        <f>IF([1]calendrier!$A1106=$A$1,[1]calendrier!$E1106,"")</f>
        <v/>
      </c>
    </row>
    <row r="1129" spans="2:5" x14ac:dyDescent="0.25">
      <c r="B1129" s="2" t="str">
        <f>IF([1]calendrier!$A1107=$A$1,[1]calendrier!$B$2,"")</f>
        <v/>
      </c>
      <c r="C1129" s="2" t="str">
        <f>IF([1]calendrier!$A1107=$A$1,[1]calendrier!$C1107,"")</f>
        <v/>
      </c>
      <c r="D1129" s="2" t="str">
        <f>IF([1]calendrier!$A1107=$A$1,[1]calendrier!$D1107,"")</f>
        <v/>
      </c>
      <c r="E1129" s="2" t="str">
        <f>IF([1]calendrier!$A1107=$A$1,[1]calendrier!$E1107,"")</f>
        <v/>
      </c>
    </row>
    <row r="1130" spans="2:5" x14ac:dyDescent="0.25">
      <c r="B1130" s="2" t="str">
        <f>IF([1]calendrier!$A1108=$A$1,[1]calendrier!$B$2,"")</f>
        <v/>
      </c>
      <c r="C1130" s="2" t="str">
        <f>IF([1]calendrier!$A1108=$A$1,[1]calendrier!$C1108,"")</f>
        <v/>
      </c>
      <c r="D1130" s="2" t="str">
        <f>IF([1]calendrier!$A1108=$A$1,[1]calendrier!$D1108,"")</f>
        <v/>
      </c>
      <c r="E1130" s="2" t="str">
        <f>IF([1]calendrier!$A1108=$A$1,[1]calendrier!$E1108,"")</f>
        <v/>
      </c>
    </row>
    <row r="1131" spans="2:5" x14ac:dyDescent="0.25">
      <c r="B1131" s="2" t="str">
        <f>IF([1]calendrier!$A1109=$A$1,[1]calendrier!$B$2,"")</f>
        <v/>
      </c>
      <c r="C1131" s="2" t="str">
        <f>IF([1]calendrier!$A1109=$A$1,[1]calendrier!$C1109,"")</f>
        <v/>
      </c>
      <c r="D1131" s="2" t="str">
        <f>IF([1]calendrier!$A1109=$A$1,[1]calendrier!$D1109,"")</f>
        <v/>
      </c>
      <c r="E1131" s="2" t="str">
        <f>IF([1]calendrier!$A1109=$A$1,[1]calendrier!$E1109,"")</f>
        <v/>
      </c>
    </row>
    <row r="1132" spans="2:5" x14ac:dyDescent="0.25">
      <c r="B1132" s="2" t="str">
        <f>IF([1]calendrier!$A1110=$A$1,[1]calendrier!$B$2,"")</f>
        <v/>
      </c>
      <c r="C1132" s="2" t="str">
        <f>IF([1]calendrier!$A1110=$A$1,[1]calendrier!$C1110,"")</f>
        <v/>
      </c>
      <c r="D1132" s="2" t="str">
        <f>IF([1]calendrier!$A1110=$A$1,[1]calendrier!$D1110,"")</f>
        <v/>
      </c>
      <c r="E1132" s="2" t="str">
        <f>IF([1]calendrier!$A1110=$A$1,[1]calendrier!$E1110,"")</f>
        <v/>
      </c>
    </row>
    <row r="1133" spans="2:5" x14ac:dyDescent="0.25">
      <c r="B1133" s="2" t="str">
        <f>IF([1]calendrier!$A1111=$A$1,[1]calendrier!$B$2,"")</f>
        <v/>
      </c>
      <c r="C1133" s="2" t="str">
        <f>IF([1]calendrier!$A1111=$A$1,[1]calendrier!$C1111,"")</f>
        <v/>
      </c>
      <c r="D1133" s="2" t="str">
        <f>IF([1]calendrier!$A1111=$A$1,[1]calendrier!$D1111,"")</f>
        <v/>
      </c>
      <c r="E1133" s="2" t="str">
        <f>IF([1]calendrier!$A1111=$A$1,[1]calendrier!$E1111,"")</f>
        <v/>
      </c>
    </row>
    <row r="1134" spans="2:5" x14ac:dyDescent="0.25">
      <c r="B1134" s="2" t="str">
        <f>IF([1]calendrier!$A1112=$A$1,[1]calendrier!$B$2,"")</f>
        <v/>
      </c>
      <c r="C1134" s="2" t="str">
        <f>IF([1]calendrier!$A1112=$A$1,[1]calendrier!$C1112,"")</f>
        <v/>
      </c>
      <c r="D1134" s="2" t="str">
        <f>IF([1]calendrier!$A1112=$A$1,[1]calendrier!$D1112,"")</f>
        <v/>
      </c>
      <c r="E1134" s="2" t="str">
        <f>IF([1]calendrier!$A1112=$A$1,[1]calendrier!$E1112,"")</f>
        <v/>
      </c>
    </row>
    <row r="1135" spans="2:5" x14ac:dyDescent="0.25">
      <c r="B1135" s="2" t="str">
        <f>IF([1]calendrier!$A1113=$A$1,[1]calendrier!$B$2,"")</f>
        <v/>
      </c>
      <c r="C1135" s="2" t="str">
        <f>IF([1]calendrier!$A1113=$A$1,[1]calendrier!$C1113,"")</f>
        <v/>
      </c>
      <c r="D1135" s="2" t="str">
        <f>IF([1]calendrier!$A1113=$A$1,[1]calendrier!$D1113,"")</f>
        <v/>
      </c>
      <c r="E1135" s="2" t="str">
        <f>IF([1]calendrier!$A1113=$A$1,[1]calendrier!$E1113,"")</f>
        <v/>
      </c>
    </row>
    <row r="1136" spans="2:5" x14ac:dyDescent="0.25">
      <c r="B1136" s="2" t="str">
        <f>IF([1]calendrier!$A1114=$A$1,[1]calendrier!$B$2,"")</f>
        <v/>
      </c>
      <c r="C1136" s="2" t="str">
        <f>IF([1]calendrier!$A1114=$A$1,[1]calendrier!$C1114,"")</f>
        <v/>
      </c>
      <c r="D1136" s="2" t="str">
        <f>IF([1]calendrier!$A1114=$A$1,[1]calendrier!$D1114,"")</f>
        <v/>
      </c>
      <c r="E1136" s="2" t="str">
        <f>IF([1]calendrier!$A1114=$A$1,[1]calendrier!$E1114,"")</f>
        <v/>
      </c>
    </row>
    <row r="1137" spans="2:5" x14ac:dyDescent="0.25">
      <c r="B1137" s="2" t="str">
        <f>IF([1]calendrier!$A1115=$A$1,[1]calendrier!$B$2,"")</f>
        <v/>
      </c>
      <c r="C1137" s="2" t="str">
        <f>IF([1]calendrier!$A1115=$A$1,[1]calendrier!$C1115,"")</f>
        <v/>
      </c>
      <c r="D1137" s="2" t="str">
        <f>IF([1]calendrier!$A1115=$A$1,[1]calendrier!$D1115,"")</f>
        <v/>
      </c>
      <c r="E1137" s="2" t="str">
        <f>IF([1]calendrier!$A1115=$A$1,[1]calendrier!$E1115,"")</f>
        <v/>
      </c>
    </row>
    <row r="1138" spans="2:5" x14ac:dyDescent="0.25">
      <c r="B1138" s="2" t="str">
        <f>IF([1]calendrier!$A1116=$A$1,[1]calendrier!$B$2,"")</f>
        <v/>
      </c>
      <c r="C1138" s="2" t="str">
        <f>IF([1]calendrier!$A1116=$A$1,[1]calendrier!$C1116,"")</f>
        <v/>
      </c>
      <c r="D1138" s="2" t="str">
        <f>IF([1]calendrier!$A1116=$A$1,[1]calendrier!$D1116,"")</f>
        <v/>
      </c>
      <c r="E1138" s="2" t="str">
        <f>IF([1]calendrier!$A1116=$A$1,[1]calendrier!$E1116,"")</f>
        <v/>
      </c>
    </row>
    <row r="1139" spans="2:5" x14ac:dyDescent="0.25">
      <c r="B1139" s="2" t="str">
        <f>IF([1]calendrier!$A1117=$A$1,[1]calendrier!$B$2,"")</f>
        <v/>
      </c>
      <c r="C1139" s="2" t="str">
        <f>IF([1]calendrier!$A1117=$A$1,[1]calendrier!$C1117,"")</f>
        <v/>
      </c>
      <c r="D1139" s="2" t="str">
        <f>IF([1]calendrier!$A1117=$A$1,[1]calendrier!$D1117,"")</f>
        <v/>
      </c>
      <c r="E1139" s="2" t="str">
        <f>IF([1]calendrier!$A1117=$A$1,[1]calendrier!$E1117,"")</f>
        <v/>
      </c>
    </row>
    <row r="1140" spans="2:5" x14ac:dyDescent="0.25">
      <c r="B1140" s="2" t="str">
        <f>IF([1]calendrier!$A1118=$A$1,[1]calendrier!$B$2,"")</f>
        <v/>
      </c>
      <c r="C1140" s="2" t="str">
        <f>IF([1]calendrier!$A1118=$A$1,[1]calendrier!$C1118,"")</f>
        <v/>
      </c>
      <c r="D1140" s="2" t="str">
        <f>IF([1]calendrier!$A1118=$A$1,[1]calendrier!$D1118,"")</f>
        <v/>
      </c>
      <c r="E1140" s="2" t="str">
        <f>IF([1]calendrier!$A1118=$A$1,[1]calendrier!$E1118,"")</f>
        <v/>
      </c>
    </row>
    <row r="1141" spans="2:5" x14ac:dyDescent="0.25">
      <c r="B1141" s="2" t="str">
        <f>IF([1]calendrier!$A1119=$A$1,[1]calendrier!$B$2,"")</f>
        <v/>
      </c>
      <c r="C1141" s="2" t="str">
        <f>IF([1]calendrier!$A1119=$A$1,[1]calendrier!$C1119,"")</f>
        <v/>
      </c>
      <c r="D1141" s="2" t="str">
        <f>IF([1]calendrier!$A1119=$A$1,[1]calendrier!$D1119,"")</f>
        <v/>
      </c>
      <c r="E1141" s="2" t="str">
        <f>IF([1]calendrier!$A1119=$A$1,[1]calendrier!$E1119,"")</f>
        <v/>
      </c>
    </row>
    <row r="1142" spans="2:5" x14ac:dyDescent="0.25">
      <c r="B1142" s="2" t="str">
        <f>IF([1]calendrier!$A1120=$A$1,[1]calendrier!$B$2,"")</f>
        <v/>
      </c>
      <c r="C1142" s="2" t="str">
        <f>IF([1]calendrier!$A1120=$A$1,[1]calendrier!$C1120,"")</f>
        <v/>
      </c>
      <c r="D1142" s="2" t="str">
        <f>IF([1]calendrier!$A1120=$A$1,[1]calendrier!$D1120,"")</f>
        <v/>
      </c>
      <c r="E1142" s="2" t="str">
        <f>IF([1]calendrier!$A1120=$A$1,[1]calendrier!$E1120,"")</f>
        <v/>
      </c>
    </row>
    <row r="1143" spans="2:5" x14ac:dyDescent="0.25">
      <c r="B1143" s="2" t="str">
        <f>IF([1]calendrier!$A1121=$A$1,[1]calendrier!$B$2,"")</f>
        <v/>
      </c>
      <c r="C1143" s="2" t="str">
        <f>IF([1]calendrier!$A1121=$A$1,[1]calendrier!$C1121,"")</f>
        <v/>
      </c>
      <c r="D1143" s="2" t="str">
        <f>IF([1]calendrier!$A1121=$A$1,[1]calendrier!$D1121,"")</f>
        <v/>
      </c>
      <c r="E1143" s="2" t="str">
        <f>IF([1]calendrier!$A1121=$A$1,[1]calendrier!$E1121,"")</f>
        <v/>
      </c>
    </row>
    <row r="1144" spans="2:5" x14ac:dyDescent="0.25">
      <c r="B1144" s="2" t="str">
        <f>IF([1]calendrier!$A1122=$A$1,[1]calendrier!$B$2,"")</f>
        <v/>
      </c>
      <c r="C1144" s="2" t="str">
        <f>IF([1]calendrier!$A1122=$A$1,[1]calendrier!$C1122,"")</f>
        <v/>
      </c>
      <c r="D1144" s="2" t="str">
        <f>IF([1]calendrier!$A1122=$A$1,[1]calendrier!$D1122,"")</f>
        <v/>
      </c>
      <c r="E1144" s="2" t="str">
        <f>IF([1]calendrier!$A1122=$A$1,[1]calendrier!$E1122,"")</f>
        <v/>
      </c>
    </row>
    <row r="1145" spans="2:5" x14ac:dyDescent="0.25">
      <c r="B1145" s="2" t="str">
        <f>IF([1]calendrier!$A1123=$A$1,[1]calendrier!$B$2,"")</f>
        <v/>
      </c>
      <c r="C1145" s="2" t="str">
        <f>IF([1]calendrier!$A1123=$A$1,[1]calendrier!$C1123,"")</f>
        <v/>
      </c>
      <c r="D1145" s="2" t="str">
        <f>IF([1]calendrier!$A1123=$A$1,[1]calendrier!$D1123,"")</f>
        <v/>
      </c>
      <c r="E1145" s="2" t="str">
        <f>IF([1]calendrier!$A1123=$A$1,[1]calendrier!$E1123,"")</f>
        <v/>
      </c>
    </row>
    <row r="1146" spans="2:5" x14ac:dyDescent="0.25">
      <c r="B1146" s="2" t="str">
        <f>IF([1]calendrier!$A1124=$A$1,[1]calendrier!$B$2,"")</f>
        <v/>
      </c>
      <c r="C1146" s="2" t="str">
        <f>IF([1]calendrier!$A1124=$A$1,[1]calendrier!$C1124,"")</f>
        <v/>
      </c>
      <c r="D1146" s="2" t="str">
        <f>IF([1]calendrier!$A1124=$A$1,[1]calendrier!$D1124,"")</f>
        <v/>
      </c>
      <c r="E1146" s="2" t="str">
        <f>IF([1]calendrier!$A1124=$A$1,[1]calendrier!$E1124,"")</f>
        <v/>
      </c>
    </row>
    <row r="1147" spans="2:5" x14ac:dyDescent="0.25">
      <c r="B1147" s="2" t="str">
        <f>IF([1]calendrier!$A1125=$A$1,[1]calendrier!$B$2,"")</f>
        <v/>
      </c>
      <c r="C1147" s="2" t="str">
        <f>IF([1]calendrier!$A1125=$A$1,[1]calendrier!$C1125,"")</f>
        <v/>
      </c>
      <c r="D1147" s="2" t="str">
        <f>IF([1]calendrier!$A1125=$A$1,[1]calendrier!$D1125,"")</f>
        <v/>
      </c>
      <c r="E1147" s="2" t="str">
        <f>IF([1]calendrier!$A1125=$A$1,[1]calendrier!$E1125,"")</f>
        <v/>
      </c>
    </row>
    <row r="1148" spans="2:5" x14ac:dyDescent="0.25">
      <c r="B1148" s="2" t="str">
        <f>IF([1]calendrier!$A1126=$A$1,[1]calendrier!$B$2,"")</f>
        <v/>
      </c>
      <c r="C1148" s="2" t="str">
        <f>IF([1]calendrier!$A1126=$A$1,[1]calendrier!$C1126,"")</f>
        <v/>
      </c>
      <c r="D1148" s="2" t="str">
        <f>IF([1]calendrier!$A1126=$A$1,[1]calendrier!$D1126,"")</f>
        <v/>
      </c>
      <c r="E1148" s="2" t="str">
        <f>IF([1]calendrier!$A1126=$A$1,[1]calendrier!$E1126,"")</f>
        <v/>
      </c>
    </row>
    <row r="1149" spans="2:5" x14ac:dyDescent="0.25">
      <c r="B1149" s="2" t="str">
        <f>IF([1]calendrier!$A1127=$A$1,[1]calendrier!$B$2,"")</f>
        <v/>
      </c>
      <c r="C1149" s="2" t="str">
        <f>IF([1]calendrier!$A1127=$A$1,[1]calendrier!$C1127,"")</f>
        <v/>
      </c>
      <c r="D1149" s="2" t="str">
        <f>IF([1]calendrier!$A1127=$A$1,[1]calendrier!$D1127,"")</f>
        <v/>
      </c>
      <c r="E1149" s="2" t="str">
        <f>IF([1]calendrier!$A1127=$A$1,[1]calendrier!$E1127,"")</f>
        <v/>
      </c>
    </row>
    <row r="1150" spans="2:5" x14ac:dyDescent="0.25">
      <c r="B1150" s="2" t="str">
        <f>IF([1]calendrier!$A1128=$A$1,[1]calendrier!$B$2,"")</f>
        <v/>
      </c>
      <c r="C1150" s="2" t="str">
        <f>IF([1]calendrier!$A1128=$A$1,[1]calendrier!$C1128,"")</f>
        <v/>
      </c>
      <c r="D1150" s="2" t="str">
        <f>IF([1]calendrier!$A1128=$A$1,[1]calendrier!$D1128,"")</f>
        <v/>
      </c>
      <c r="E1150" s="2" t="str">
        <f>IF([1]calendrier!$A1128=$A$1,[1]calendrier!$E1128,"")</f>
        <v/>
      </c>
    </row>
    <row r="1151" spans="2:5" x14ac:dyDescent="0.25">
      <c r="B1151" s="2" t="str">
        <f>IF([1]calendrier!$A1129=$A$1,[1]calendrier!$B$2,"")</f>
        <v/>
      </c>
      <c r="C1151" s="2" t="str">
        <f>IF([1]calendrier!$A1129=$A$1,[1]calendrier!$C1129,"")</f>
        <v/>
      </c>
      <c r="D1151" s="2" t="str">
        <f>IF([1]calendrier!$A1129=$A$1,[1]calendrier!$D1129,"")</f>
        <v/>
      </c>
      <c r="E1151" s="2" t="str">
        <f>IF([1]calendrier!$A1129=$A$1,[1]calendrier!$E1129,"")</f>
        <v/>
      </c>
    </row>
    <row r="1152" spans="2:5" x14ac:dyDescent="0.25">
      <c r="B1152" s="2" t="str">
        <f>IF([1]calendrier!$A1130=$A$1,[1]calendrier!$B$2,"")</f>
        <v/>
      </c>
      <c r="C1152" s="2" t="str">
        <f>IF([1]calendrier!$A1130=$A$1,[1]calendrier!$C1130,"")</f>
        <v/>
      </c>
      <c r="D1152" s="2" t="str">
        <f>IF([1]calendrier!$A1130=$A$1,[1]calendrier!$D1130,"")</f>
        <v/>
      </c>
      <c r="E1152" s="2" t="str">
        <f>IF([1]calendrier!$A1130=$A$1,[1]calendrier!$E1130,"")</f>
        <v/>
      </c>
    </row>
    <row r="1153" spans="2:5" x14ac:dyDescent="0.25">
      <c r="B1153" s="2" t="str">
        <f>IF([1]calendrier!$A1131=$A$1,[1]calendrier!$B$2,"")</f>
        <v/>
      </c>
      <c r="C1153" s="2" t="str">
        <f>IF([1]calendrier!$A1131=$A$1,[1]calendrier!$C1131,"")</f>
        <v/>
      </c>
      <c r="D1153" s="2" t="str">
        <f>IF([1]calendrier!$A1131=$A$1,[1]calendrier!$D1131,"")</f>
        <v/>
      </c>
      <c r="E1153" s="2" t="str">
        <f>IF([1]calendrier!$A1131=$A$1,[1]calendrier!$E1131,"")</f>
        <v/>
      </c>
    </row>
    <row r="1154" spans="2:5" x14ac:dyDescent="0.25">
      <c r="B1154" s="2" t="str">
        <f>IF([1]calendrier!$A1132=$A$1,[1]calendrier!$B$2,"")</f>
        <v/>
      </c>
      <c r="C1154" s="2" t="str">
        <f>IF([1]calendrier!$A1132=$A$1,[1]calendrier!$C1132,"")</f>
        <v/>
      </c>
      <c r="D1154" s="2" t="str">
        <f>IF([1]calendrier!$A1132=$A$1,[1]calendrier!$D1132,"")</f>
        <v/>
      </c>
      <c r="E1154" s="2" t="str">
        <f>IF([1]calendrier!$A1132=$A$1,[1]calendrier!$E1132,"")</f>
        <v/>
      </c>
    </row>
    <row r="1155" spans="2:5" x14ac:dyDescent="0.25">
      <c r="B1155" s="2" t="str">
        <f>IF([1]calendrier!$A1133=$A$1,[1]calendrier!$B$2,"")</f>
        <v/>
      </c>
      <c r="C1155" s="2" t="str">
        <f>IF([1]calendrier!$A1133=$A$1,[1]calendrier!$C1133,"")</f>
        <v/>
      </c>
      <c r="D1155" s="2" t="str">
        <f>IF([1]calendrier!$A1133=$A$1,[1]calendrier!$D1133,"")</f>
        <v/>
      </c>
      <c r="E1155" s="2" t="str">
        <f>IF([1]calendrier!$A1133=$A$1,[1]calendrier!$E1133,"")</f>
        <v/>
      </c>
    </row>
    <row r="1156" spans="2:5" x14ac:dyDescent="0.25">
      <c r="B1156" s="2" t="str">
        <f>IF([1]calendrier!$A1134=$A$1,[1]calendrier!$B$2,"")</f>
        <v/>
      </c>
      <c r="C1156" s="2" t="str">
        <f>IF([1]calendrier!$A1134=$A$1,[1]calendrier!$C1134,"")</f>
        <v/>
      </c>
      <c r="D1156" s="2" t="str">
        <f>IF([1]calendrier!$A1134=$A$1,[1]calendrier!$D1134,"")</f>
        <v/>
      </c>
      <c r="E1156" s="2" t="str">
        <f>IF([1]calendrier!$A1134=$A$1,[1]calendrier!$E1134,"")</f>
        <v/>
      </c>
    </row>
    <row r="1157" spans="2:5" x14ac:dyDescent="0.25">
      <c r="B1157" s="2" t="str">
        <f>IF([1]calendrier!$A1135=$A$1,[1]calendrier!$B$2,"")</f>
        <v/>
      </c>
      <c r="C1157" s="2" t="str">
        <f>IF([1]calendrier!$A1135=$A$1,[1]calendrier!$C1135,"")</f>
        <v/>
      </c>
      <c r="D1157" s="2" t="str">
        <f>IF([1]calendrier!$A1135=$A$1,[1]calendrier!$D1135,"")</f>
        <v/>
      </c>
      <c r="E1157" s="2" t="str">
        <f>IF([1]calendrier!$A1135=$A$1,[1]calendrier!$E1135,"")</f>
        <v/>
      </c>
    </row>
    <row r="1158" spans="2:5" x14ac:dyDescent="0.25">
      <c r="B1158" s="2" t="str">
        <f>IF([1]calendrier!$A1136=$A$1,[1]calendrier!$B$2,"")</f>
        <v/>
      </c>
      <c r="C1158" s="2" t="str">
        <f>IF([1]calendrier!$A1136=$A$1,[1]calendrier!$C1136,"")</f>
        <v/>
      </c>
      <c r="D1158" s="2" t="str">
        <f>IF([1]calendrier!$A1136=$A$1,[1]calendrier!$D1136,"")</f>
        <v/>
      </c>
      <c r="E1158" s="2" t="str">
        <f>IF([1]calendrier!$A1136=$A$1,[1]calendrier!$E1136,"")</f>
        <v/>
      </c>
    </row>
    <row r="1159" spans="2:5" x14ac:dyDescent="0.25">
      <c r="B1159" s="2" t="str">
        <f>IF([1]calendrier!$A1137=$A$1,[1]calendrier!$B$2,"")</f>
        <v/>
      </c>
      <c r="C1159" s="2" t="str">
        <f>IF([1]calendrier!$A1137=$A$1,[1]calendrier!$C1137,"")</f>
        <v/>
      </c>
      <c r="D1159" s="2" t="str">
        <f>IF([1]calendrier!$A1137=$A$1,[1]calendrier!$D1137,"")</f>
        <v/>
      </c>
      <c r="E1159" s="2" t="str">
        <f>IF([1]calendrier!$A1137=$A$1,[1]calendrier!$E1137,"")</f>
        <v/>
      </c>
    </row>
    <row r="1160" spans="2:5" x14ac:dyDescent="0.25">
      <c r="B1160" s="2" t="str">
        <f>IF([1]calendrier!$A1138=$A$1,[1]calendrier!$B$2,"")</f>
        <v/>
      </c>
      <c r="C1160" s="2" t="str">
        <f>IF([1]calendrier!$A1138=$A$1,[1]calendrier!$C1138,"")</f>
        <v/>
      </c>
      <c r="D1160" s="2" t="str">
        <f>IF([1]calendrier!$A1138=$A$1,[1]calendrier!$D1138,"")</f>
        <v/>
      </c>
      <c r="E1160" s="2" t="str">
        <f>IF([1]calendrier!$A1138=$A$1,[1]calendrier!$E1138,"")</f>
        <v/>
      </c>
    </row>
    <row r="1161" spans="2:5" x14ac:dyDescent="0.25">
      <c r="B1161" s="2" t="str">
        <f>IF([1]calendrier!$A1139=$A$1,[1]calendrier!$B$2,"")</f>
        <v/>
      </c>
      <c r="C1161" s="2" t="str">
        <f>IF([1]calendrier!$A1139=$A$1,[1]calendrier!$C1139,"")</f>
        <v/>
      </c>
      <c r="D1161" s="2" t="str">
        <f>IF([1]calendrier!$A1139=$A$1,[1]calendrier!$D1139,"")</f>
        <v/>
      </c>
      <c r="E1161" s="2" t="str">
        <f>IF([1]calendrier!$A1139=$A$1,[1]calendrier!$E1139,"")</f>
        <v/>
      </c>
    </row>
    <row r="1162" spans="2:5" x14ac:dyDescent="0.25">
      <c r="B1162" s="2" t="str">
        <f>IF([1]calendrier!$A1140=$A$1,[1]calendrier!$B$2,"")</f>
        <v/>
      </c>
      <c r="C1162" s="2" t="str">
        <f>IF([1]calendrier!$A1140=$A$1,[1]calendrier!$C1140,"")</f>
        <v/>
      </c>
      <c r="D1162" s="2" t="str">
        <f>IF([1]calendrier!$A1140=$A$1,[1]calendrier!$D1140,"")</f>
        <v/>
      </c>
      <c r="E1162" s="2" t="str">
        <f>IF([1]calendrier!$A1140=$A$1,[1]calendrier!$E1140,"")</f>
        <v/>
      </c>
    </row>
    <row r="1163" spans="2:5" x14ac:dyDescent="0.25">
      <c r="B1163" s="2" t="str">
        <f>IF([1]calendrier!$A1141=$A$1,[1]calendrier!$B$2,"")</f>
        <v/>
      </c>
      <c r="C1163" s="2" t="str">
        <f>IF([1]calendrier!$A1141=$A$1,[1]calendrier!$C1141,"")</f>
        <v/>
      </c>
      <c r="D1163" s="2" t="str">
        <f>IF([1]calendrier!$A1141=$A$1,[1]calendrier!$D1141,"")</f>
        <v/>
      </c>
      <c r="E1163" s="2" t="str">
        <f>IF([1]calendrier!$A1141=$A$1,[1]calendrier!$E1141,"")</f>
        <v/>
      </c>
    </row>
    <row r="1164" spans="2:5" x14ac:dyDescent="0.25">
      <c r="B1164" s="2" t="str">
        <f>IF([1]calendrier!$A1142=$A$1,[1]calendrier!$B$2,"")</f>
        <v/>
      </c>
      <c r="C1164" s="2" t="str">
        <f>IF([1]calendrier!$A1142=$A$1,[1]calendrier!$C1142,"")</f>
        <v/>
      </c>
      <c r="D1164" s="2" t="str">
        <f>IF([1]calendrier!$A1142=$A$1,[1]calendrier!$D1142,"")</f>
        <v/>
      </c>
      <c r="E1164" s="2" t="str">
        <f>IF([1]calendrier!$A1142=$A$1,[1]calendrier!$E1142,"")</f>
        <v/>
      </c>
    </row>
    <row r="1165" spans="2:5" x14ac:dyDescent="0.25">
      <c r="B1165" s="2" t="str">
        <f>IF([1]calendrier!$A1143=$A$1,[1]calendrier!$B$2,"")</f>
        <v/>
      </c>
      <c r="C1165" s="2" t="str">
        <f>IF([1]calendrier!$A1143=$A$1,[1]calendrier!$C1143,"")</f>
        <v/>
      </c>
      <c r="D1165" s="2" t="str">
        <f>IF([1]calendrier!$A1143=$A$1,[1]calendrier!$D1143,"")</f>
        <v/>
      </c>
      <c r="E1165" s="2" t="str">
        <f>IF([1]calendrier!$A1143=$A$1,[1]calendrier!$E1143,"")</f>
        <v/>
      </c>
    </row>
    <row r="1166" spans="2:5" x14ac:dyDescent="0.25">
      <c r="B1166" s="2" t="str">
        <f>IF([1]calendrier!$A1144=$A$1,[1]calendrier!$B$2,"")</f>
        <v/>
      </c>
      <c r="C1166" s="2" t="str">
        <f>IF([1]calendrier!$A1144=$A$1,[1]calendrier!$C1144,"")</f>
        <v/>
      </c>
      <c r="D1166" s="2" t="str">
        <f>IF([1]calendrier!$A1144=$A$1,[1]calendrier!$D1144,"")</f>
        <v/>
      </c>
      <c r="E1166" s="2" t="str">
        <f>IF([1]calendrier!$A1144=$A$1,[1]calendrier!$E1144,"")</f>
        <v/>
      </c>
    </row>
    <row r="1167" spans="2:5" x14ac:dyDescent="0.25">
      <c r="B1167" s="2" t="str">
        <f>IF([1]calendrier!$A1145=$A$1,[1]calendrier!$B$2,"")</f>
        <v/>
      </c>
      <c r="C1167" s="2" t="str">
        <f>IF([1]calendrier!$A1145=$A$1,[1]calendrier!$C1145,"")</f>
        <v/>
      </c>
      <c r="D1167" s="2" t="str">
        <f>IF([1]calendrier!$A1145=$A$1,[1]calendrier!$D1145,"")</f>
        <v/>
      </c>
      <c r="E1167" s="2" t="str">
        <f>IF([1]calendrier!$A1145=$A$1,[1]calendrier!$E1145,"")</f>
        <v/>
      </c>
    </row>
    <row r="1168" spans="2:5" x14ac:dyDescent="0.25">
      <c r="B1168" s="2" t="str">
        <f>IF([1]calendrier!$A1146=$A$1,[1]calendrier!$B$2,"")</f>
        <v/>
      </c>
      <c r="C1168" s="2" t="str">
        <f>IF([1]calendrier!$A1146=$A$1,[1]calendrier!$C1146,"")</f>
        <v/>
      </c>
      <c r="D1168" s="2" t="str">
        <f>IF([1]calendrier!$A1146=$A$1,[1]calendrier!$D1146,"")</f>
        <v/>
      </c>
      <c r="E1168" s="2" t="str">
        <f>IF([1]calendrier!$A1146=$A$1,[1]calendrier!$E1146,"")</f>
        <v/>
      </c>
    </row>
    <row r="1169" spans="2:5" x14ac:dyDescent="0.25">
      <c r="B1169" s="2" t="str">
        <f>IF([1]calendrier!$A1147=$A$1,[1]calendrier!$B$2,"")</f>
        <v/>
      </c>
      <c r="C1169" s="2" t="str">
        <f>IF([1]calendrier!$A1147=$A$1,[1]calendrier!$C1147,"")</f>
        <v/>
      </c>
      <c r="D1169" s="2" t="str">
        <f>IF([1]calendrier!$A1147=$A$1,[1]calendrier!$D1147,"")</f>
        <v/>
      </c>
      <c r="E1169" s="2" t="str">
        <f>IF([1]calendrier!$A1147=$A$1,[1]calendrier!$E1147,"")</f>
        <v/>
      </c>
    </row>
    <row r="1170" spans="2:5" x14ac:dyDescent="0.25">
      <c r="B1170" s="2" t="str">
        <f>IF([1]calendrier!$A1148=$A$1,[1]calendrier!$B$2,"")</f>
        <v/>
      </c>
      <c r="C1170" s="2" t="str">
        <f>IF([1]calendrier!$A1148=$A$1,[1]calendrier!$C1148,"")</f>
        <v/>
      </c>
      <c r="D1170" s="2" t="str">
        <f>IF([1]calendrier!$A1148=$A$1,[1]calendrier!$D1148,"")</f>
        <v/>
      </c>
      <c r="E1170" s="2" t="str">
        <f>IF([1]calendrier!$A1148=$A$1,[1]calendrier!$E1148,"")</f>
        <v/>
      </c>
    </row>
    <row r="1171" spans="2:5" x14ac:dyDescent="0.25">
      <c r="B1171" s="2" t="str">
        <f>IF([1]calendrier!$A1149=$A$1,[1]calendrier!$B$2,"")</f>
        <v/>
      </c>
      <c r="C1171" s="2" t="str">
        <f>IF([1]calendrier!$A1149=$A$1,[1]calendrier!$C1149,"")</f>
        <v/>
      </c>
      <c r="D1171" s="2" t="str">
        <f>IF([1]calendrier!$A1149=$A$1,[1]calendrier!$D1149,"")</f>
        <v/>
      </c>
      <c r="E1171" s="2" t="str">
        <f>IF([1]calendrier!$A1149=$A$1,[1]calendrier!$E1149,"")</f>
        <v/>
      </c>
    </row>
    <row r="1172" spans="2:5" x14ac:dyDescent="0.25">
      <c r="B1172" s="2" t="str">
        <f>IF([1]calendrier!$A1150=$A$1,[1]calendrier!$B$2,"")</f>
        <v/>
      </c>
      <c r="C1172" s="2" t="str">
        <f>IF([1]calendrier!$A1150=$A$1,[1]calendrier!$C1150,"")</f>
        <v/>
      </c>
      <c r="D1172" s="2" t="str">
        <f>IF([1]calendrier!$A1150=$A$1,[1]calendrier!$D1150,"")</f>
        <v/>
      </c>
      <c r="E1172" s="2" t="str">
        <f>IF([1]calendrier!$A1150=$A$1,[1]calendrier!$E1150,"")</f>
        <v/>
      </c>
    </row>
    <row r="1173" spans="2:5" x14ac:dyDescent="0.25">
      <c r="B1173" s="2" t="str">
        <f>IF([1]calendrier!$A1151=$A$1,[1]calendrier!$B$2,"")</f>
        <v/>
      </c>
      <c r="C1173" s="2" t="str">
        <f>IF([1]calendrier!$A1151=$A$1,[1]calendrier!$C1151,"")</f>
        <v/>
      </c>
      <c r="D1173" s="2" t="str">
        <f>IF([1]calendrier!$A1151=$A$1,[1]calendrier!$D1151,"")</f>
        <v/>
      </c>
      <c r="E1173" s="2" t="str">
        <f>IF([1]calendrier!$A1151=$A$1,[1]calendrier!$E1151,"")</f>
        <v/>
      </c>
    </row>
    <row r="1174" spans="2:5" x14ac:dyDescent="0.25">
      <c r="B1174" s="2" t="str">
        <f>IF([1]calendrier!$A1152=$A$1,[1]calendrier!$B$2,"")</f>
        <v/>
      </c>
      <c r="C1174" s="2" t="str">
        <f>IF([1]calendrier!$A1152=$A$1,[1]calendrier!$C1152,"")</f>
        <v/>
      </c>
      <c r="D1174" s="2" t="str">
        <f>IF([1]calendrier!$A1152=$A$1,[1]calendrier!$D1152,"")</f>
        <v/>
      </c>
      <c r="E1174" s="2" t="str">
        <f>IF([1]calendrier!$A1152=$A$1,[1]calendrier!$E1152,"")</f>
        <v/>
      </c>
    </row>
    <row r="1175" spans="2:5" x14ac:dyDescent="0.25">
      <c r="B1175" s="2" t="str">
        <f>IF([1]calendrier!$A1153=$A$1,[1]calendrier!$B$2,"")</f>
        <v/>
      </c>
      <c r="C1175" s="2" t="str">
        <f>IF([1]calendrier!$A1153=$A$1,[1]calendrier!$C1153,"")</f>
        <v/>
      </c>
      <c r="D1175" s="2" t="str">
        <f>IF([1]calendrier!$A1153=$A$1,[1]calendrier!$D1153,"")</f>
        <v/>
      </c>
      <c r="E1175" s="2" t="str">
        <f>IF([1]calendrier!$A1153=$A$1,[1]calendrier!$E1153,"")</f>
        <v/>
      </c>
    </row>
    <row r="1176" spans="2:5" x14ac:dyDescent="0.25">
      <c r="B1176" s="2" t="str">
        <f>IF([1]calendrier!$A1154=$A$1,[1]calendrier!$B$2,"")</f>
        <v/>
      </c>
      <c r="C1176" s="2" t="str">
        <f>IF([1]calendrier!$A1154=$A$1,[1]calendrier!$C1154,"")</f>
        <v/>
      </c>
      <c r="D1176" s="2" t="str">
        <f>IF([1]calendrier!$A1154=$A$1,[1]calendrier!$D1154,"")</f>
        <v/>
      </c>
      <c r="E1176" s="2" t="str">
        <f>IF([1]calendrier!$A1154=$A$1,[1]calendrier!$E1154,"")</f>
        <v/>
      </c>
    </row>
    <row r="1177" spans="2:5" x14ac:dyDescent="0.25">
      <c r="B1177" s="2" t="str">
        <f>IF([1]calendrier!$A1155=$A$1,[1]calendrier!$B$2,"")</f>
        <v/>
      </c>
      <c r="C1177" s="2" t="str">
        <f>IF([1]calendrier!$A1155=$A$1,[1]calendrier!$C1155,"")</f>
        <v/>
      </c>
      <c r="D1177" s="2" t="str">
        <f>IF([1]calendrier!$A1155=$A$1,[1]calendrier!$D1155,"")</f>
        <v/>
      </c>
      <c r="E1177" s="2" t="str">
        <f>IF([1]calendrier!$A1155=$A$1,[1]calendrier!$E1155,"")</f>
        <v/>
      </c>
    </row>
    <row r="1178" spans="2:5" x14ac:dyDescent="0.25">
      <c r="B1178" s="2" t="str">
        <f>IF([1]calendrier!$A1156=$A$1,[1]calendrier!$B$2,"")</f>
        <v/>
      </c>
      <c r="C1178" s="2" t="str">
        <f>IF([1]calendrier!$A1156=$A$1,[1]calendrier!$C1156,"")</f>
        <v/>
      </c>
      <c r="D1178" s="2" t="str">
        <f>IF([1]calendrier!$A1156=$A$1,[1]calendrier!$D1156,"")</f>
        <v/>
      </c>
      <c r="E1178" s="2" t="str">
        <f>IF([1]calendrier!$A1156=$A$1,[1]calendrier!$E1156,"")</f>
        <v/>
      </c>
    </row>
    <row r="1179" spans="2:5" x14ac:dyDescent="0.25">
      <c r="B1179" s="2" t="str">
        <f>IF([1]calendrier!$A1157=$A$1,[1]calendrier!$B$2,"")</f>
        <v/>
      </c>
      <c r="C1179" s="2" t="str">
        <f>IF([1]calendrier!$A1157=$A$1,[1]calendrier!$C1157,"")</f>
        <v/>
      </c>
      <c r="D1179" s="2" t="str">
        <f>IF([1]calendrier!$A1157=$A$1,[1]calendrier!$D1157,"")</f>
        <v/>
      </c>
      <c r="E1179" s="2" t="str">
        <f>IF([1]calendrier!$A1157=$A$1,[1]calendrier!$E1157,"")</f>
        <v/>
      </c>
    </row>
    <row r="1180" spans="2:5" x14ac:dyDescent="0.25">
      <c r="B1180" s="2" t="str">
        <f>IF([1]calendrier!$A1158=$A$1,[1]calendrier!$B$2,"")</f>
        <v/>
      </c>
      <c r="C1180" s="2" t="str">
        <f>IF([1]calendrier!$A1158=$A$1,[1]calendrier!$C1158,"")</f>
        <v/>
      </c>
      <c r="D1180" s="2" t="str">
        <f>IF([1]calendrier!$A1158=$A$1,[1]calendrier!$D1158,"")</f>
        <v/>
      </c>
      <c r="E1180" s="2" t="str">
        <f>IF([1]calendrier!$A1158=$A$1,[1]calendrier!$E1158,"")</f>
        <v/>
      </c>
    </row>
    <row r="1181" spans="2:5" x14ac:dyDescent="0.25">
      <c r="B1181" s="2" t="str">
        <f>IF([1]calendrier!$A1159=$A$1,[1]calendrier!$B$2,"")</f>
        <v/>
      </c>
      <c r="C1181" s="2" t="str">
        <f>IF([1]calendrier!$A1159=$A$1,[1]calendrier!$C1159,"")</f>
        <v/>
      </c>
      <c r="D1181" s="2" t="str">
        <f>IF([1]calendrier!$A1159=$A$1,[1]calendrier!$D1159,"")</f>
        <v/>
      </c>
      <c r="E1181" s="2" t="str">
        <f>IF([1]calendrier!$A1159=$A$1,[1]calendrier!$E1159,"")</f>
        <v/>
      </c>
    </row>
    <row r="1182" spans="2:5" x14ac:dyDescent="0.25">
      <c r="B1182" s="2" t="str">
        <f>IF([1]calendrier!$A1160=$A$1,[1]calendrier!$B$2,"")</f>
        <v/>
      </c>
      <c r="C1182" s="2" t="str">
        <f>IF([1]calendrier!$A1160=$A$1,[1]calendrier!$C1160,"")</f>
        <v/>
      </c>
      <c r="D1182" s="2" t="str">
        <f>IF([1]calendrier!$A1160=$A$1,[1]calendrier!$D1160,"")</f>
        <v/>
      </c>
      <c r="E1182" s="2" t="str">
        <f>IF([1]calendrier!$A1160=$A$1,[1]calendrier!$E1160,"")</f>
        <v/>
      </c>
    </row>
    <row r="1183" spans="2:5" x14ac:dyDescent="0.25">
      <c r="B1183" s="2" t="str">
        <f>IF([1]calendrier!$A1161=$A$1,[1]calendrier!$B$2,"")</f>
        <v/>
      </c>
      <c r="C1183" s="2" t="str">
        <f>IF([1]calendrier!$A1161=$A$1,[1]calendrier!$C1161,"")</f>
        <v/>
      </c>
      <c r="D1183" s="2" t="str">
        <f>IF([1]calendrier!$A1161=$A$1,[1]calendrier!$D1161,"")</f>
        <v/>
      </c>
      <c r="E1183" s="2" t="str">
        <f>IF([1]calendrier!$A1161=$A$1,[1]calendrier!$E1161,"")</f>
        <v/>
      </c>
    </row>
    <row r="1184" spans="2:5" x14ac:dyDescent="0.25">
      <c r="B1184" s="2" t="str">
        <f>IF([1]calendrier!$A1162=$A$1,[1]calendrier!$B$2,"")</f>
        <v/>
      </c>
      <c r="C1184" s="2" t="str">
        <f>IF([1]calendrier!$A1162=$A$1,[1]calendrier!$C1162,"")</f>
        <v/>
      </c>
      <c r="D1184" s="2" t="str">
        <f>IF([1]calendrier!$A1162=$A$1,[1]calendrier!$D1162,"")</f>
        <v/>
      </c>
      <c r="E1184" s="2" t="str">
        <f>IF([1]calendrier!$A1162=$A$1,[1]calendrier!$E1162,"")</f>
        <v/>
      </c>
    </row>
    <row r="1185" spans="2:5" x14ac:dyDescent="0.25">
      <c r="B1185" s="2" t="str">
        <f>IF([1]calendrier!$A1163=$A$1,[1]calendrier!$B$2,"")</f>
        <v/>
      </c>
      <c r="C1185" s="2" t="str">
        <f>IF([1]calendrier!$A1163=$A$1,[1]calendrier!$C1163,"")</f>
        <v/>
      </c>
      <c r="D1185" s="2" t="str">
        <f>IF([1]calendrier!$A1163=$A$1,[1]calendrier!$D1163,"")</f>
        <v/>
      </c>
      <c r="E1185" s="2" t="str">
        <f>IF([1]calendrier!$A1163=$A$1,[1]calendrier!$E1163,"")</f>
        <v/>
      </c>
    </row>
    <row r="1186" spans="2:5" x14ac:dyDescent="0.25">
      <c r="B1186" s="2" t="str">
        <f>IF([1]calendrier!$A1164=$A$1,[1]calendrier!$B$2,"")</f>
        <v/>
      </c>
      <c r="C1186" s="2" t="str">
        <f>IF([1]calendrier!$A1164=$A$1,[1]calendrier!$C1164,"")</f>
        <v/>
      </c>
      <c r="D1186" s="2" t="str">
        <f>IF([1]calendrier!$A1164=$A$1,[1]calendrier!$D1164,"")</f>
        <v/>
      </c>
      <c r="E1186" s="2" t="str">
        <f>IF([1]calendrier!$A1164=$A$1,[1]calendrier!$E1164,"")</f>
        <v/>
      </c>
    </row>
    <row r="1187" spans="2:5" x14ac:dyDescent="0.25">
      <c r="B1187" s="2" t="str">
        <f>IF([1]calendrier!$A1165=$A$1,[1]calendrier!$B$2,"")</f>
        <v/>
      </c>
      <c r="C1187" s="2" t="str">
        <f>IF([1]calendrier!$A1165=$A$1,[1]calendrier!$C1165,"")</f>
        <v/>
      </c>
      <c r="D1187" s="2" t="str">
        <f>IF([1]calendrier!$A1165=$A$1,[1]calendrier!$D1165,"")</f>
        <v/>
      </c>
      <c r="E1187" s="2" t="str">
        <f>IF([1]calendrier!$A1165=$A$1,[1]calendrier!$E1165,"")</f>
        <v/>
      </c>
    </row>
    <row r="1188" spans="2:5" x14ac:dyDescent="0.25">
      <c r="B1188" s="2" t="str">
        <f>IF([1]calendrier!$A1166=$A$1,[1]calendrier!$B$2,"")</f>
        <v/>
      </c>
      <c r="C1188" s="2" t="str">
        <f>IF([1]calendrier!$A1166=$A$1,[1]calendrier!$C1166,"")</f>
        <v/>
      </c>
      <c r="D1188" s="2" t="str">
        <f>IF([1]calendrier!$A1166=$A$1,[1]calendrier!$D1166,"")</f>
        <v/>
      </c>
      <c r="E1188" s="2" t="str">
        <f>IF([1]calendrier!$A1166=$A$1,[1]calendrier!$E1166,"")</f>
        <v/>
      </c>
    </row>
    <row r="1189" spans="2:5" x14ac:dyDescent="0.25">
      <c r="B1189" s="2" t="str">
        <f>IF([1]calendrier!$A1167=$A$1,[1]calendrier!$B$2,"")</f>
        <v/>
      </c>
      <c r="C1189" s="2" t="str">
        <f>IF([1]calendrier!$A1167=$A$1,[1]calendrier!$C1167,"")</f>
        <v/>
      </c>
      <c r="D1189" s="2" t="str">
        <f>IF([1]calendrier!$A1167=$A$1,[1]calendrier!$D1167,"")</f>
        <v/>
      </c>
      <c r="E1189" s="2" t="str">
        <f>IF([1]calendrier!$A1167=$A$1,[1]calendrier!$E1167,"")</f>
        <v/>
      </c>
    </row>
    <row r="1190" spans="2:5" x14ac:dyDescent="0.25">
      <c r="B1190" s="2" t="str">
        <f>IF([1]calendrier!$A1168=$A$1,[1]calendrier!$B$2,"")</f>
        <v/>
      </c>
      <c r="C1190" s="2" t="str">
        <f>IF([1]calendrier!$A1168=$A$1,[1]calendrier!$C1168,"")</f>
        <v/>
      </c>
      <c r="D1190" s="2" t="str">
        <f>IF([1]calendrier!$A1168=$A$1,[1]calendrier!$D1168,"")</f>
        <v/>
      </c>
      <c r="E1190" s="2" t="str">
        <f>IF([1]calendrier!$A1168=$A$1,[1]calendrier!$E1168,"")</f>
        <v/>
      </c>
    </row>
    <row r="1191" spans="2:5" x14ac:dyDescent="0.25">
      <c r="B1191" s="2" t="str">
        <f>IF([1]calendrier!$A1169=$A$1,[1]calendrier!$B$2,"")</f>
        <v/>
      </c>
      <c r="C1191" s="2" t="str">
        <f>IF([1]calendrier!$A1169=$A$1,[1]calendrier!$C1169,"")</f>
        <v/>
      </c>
      <c r="D1191" s="2" t="str">
        <f>IF([1]calendrier!$A1169=$A$1,[1]calendrier!$D1169,"")</f>
        <v/>
      </c>
      <c r="E1191" s="2" t="str">
        <f>IF([1]calendrier!$A1169=$A$1,[1]calendrier!$E1169,"")</f>
        <v/>
      </c>
    </row>
    <row r="1192" spans="2:5" x14ac:dyDescent="0.25">
      <c r="B1192" s="2" t="str">
        <f>IF([1]calendrier!$A1170=$A$1,[1]calendrier!$B$2,"")</f>
        <v/>
      </c>
      <c r="C1192" s="2" t="str">
        <f>IF([1]calendrier!$A1170=$A$1,[1]calendrier!$C1170,"")</f>
        <v/>
      </c>
      <c r="D1192" s="2" t="str">
        <f>IF([1]calendrier!$A1170=$A$1,[1]calendrier!$D1170,"")</f>
        <v/>
      </c>
      <c r="E1192" s="2" t="str">
        <f>IF([1]calendrier!$A1170=$A$1,[1]calendrier!$E1170,"")</f>
        <v/>
      </c>
    </row>
    <row r="1193" spans="2:5" x14ac:dyDescent="0.25">
      <c r="B1193" s="2" t="str">
        <f>IF([1]calendrier!$A1171=$A$1,[1]calendrier!$B$2,"")</f>
        <v/>
      </c>
      <c r="C1193" s="2" t="str">
        <f>IF([1]calendrier!$A1171=$A$1,[1]calendrier!$C1171,"")</f>
        <v/>
      </c>
      <c r="D1193" s="2" t="str">
        <f>IF([1]calendrier!$A1171=$A$1,[1]calendrier!$D1171,"")</f>
        <v/>
      </c>
      <c r="E1193" s="2" t="str">
        <f>IF([1]calendrier!$A1171=$A$1,[1]calendrier!$E1171,"")</f>
        <v/>
      </c>
    </row>
    <row r="1194" spans="2:5" x14ac:dyDescent="0.25">
      <c r="B1194" s="2" t="str">
        <f>IF([1]calendrier!$A1172=$A$1,[1]calendrier!$B$2,"")</f>
        <v/>
      </c>
      <c r="C1194" s="2" t="str">
        <f>IF([1]calendrier!$A1172=$A$1,[1]calendrier!$C1172,"")</f>
        <v/>
      </c>
      <c r="D1194" s="2" t="str">
        <f>IF([1]calendrier!$A1172=$A$1,[1]calendrier!$D1172,"")</f>
        <v/>
      </c>
      <c r="E1194" s="2" t="str">
        <f>IF([1]calendrier!$A1172=$A$1,[1]calendrier!$E1172,"")</f>
        <v/>
      </c>
    </row>
    <row r="1195" spans="2:5" x14ac:dyDescent="0.25">
      <c r="B1195" s="2" t="str">
        <f>IF([1]calendrier!$A1173=$A$1,[1]calendrier!$B$2,"")</f>
        <v/>
      </c>
      <c r="C1195" s="2" t="str">
        <f>IF([1]calendrier!$A1173=$A$1,[1]calendrier!$C1173,"")</f>
        <v/>
      </c>
      <c r="D1195" s="2" t="str">
        <f>IF([1]calendrier!$A1173=$A$1,[1]calendrier!$D1173,"")</f>
        <v/>
      </c>
      <c r="E1195" s="2" t="str">
        <f>IF([1]calendrier!$A1173=$A$1,[1]calendrier!$E1173,"")</f>
        <v/>
      </c>
    </row>
    <row r="1196" spans="2:5" x14ac:dyDescent="0.25">
      <c r="B1196" s="2" t="str">
        <f>IF([1]calendrier!$A1174=$A$1,[1]calendrier!$B$2,"")</f>
        <v/>
      </c>
      <c r="C1196" s="2" t="str">
        <f>IF([1]calendrier!$A1174=$A$1,[1]calendrier!$C1174,"")</f>
        <v/>
      </c>
      <c r="D1196" s="2" t="str">
        <f>IF([1]calendrier!$A1174=$A$1,[1]calendrier!$D1174,"")</f>
        <v/>
      </c>
      <c r="E1196" s="2" t="str">
        <f>IF([1]calendrier!$A1174=$A$1,[1]calendrier!$E1174,"")</f>
        <v/>
      </c>
    </row>
    <row r="1197" spans="2:5" x14ac:dyDescent="0.25">
      <c r="B1197" s="2" t="str">
        <f>IF([1]calendrier!$A1175=$A$1,[1]calendrier!$B$2,"")</f>
        <v/>
      </c>
      <c r="C1197" s="2" t="str">
        <f>IF([1]calendrier!$A1175=$A$1,[1]calendrier!$C1175,"")</f>
        <v/>
      </c>
      <c r="D1197" s="2" t="str">
        <f>IF([1]calendrier!$A1175=$A$1,[1]calendrier!$D1175,"")</f>
        <v/>
      </c>
      <c r="E1197" s="2" t="str">
        <f>IF([1]calendrier!$A1175=$A$1,[1]calendrier!$E1175,"")</f>
        <v/>
      </c>
    </row>
    <row r="1198" spans="2:5" x14ac:dyDescent="0.25">
      <c r="B1198" s="2" t="str">
        <f>IF([1]calendrier!$A1176=$A$1,[1]calendrier!$B$2,"")</f>
        <v/>
      </c>
      <c r="C1198" s="2" t="str">
        <f>IF([1]calendrier!$A1176=$A$1,[1]calendrier!$C1176,"")</f>
        <v/>
      </c>
      <c r="D1198" s="2" t="str">
        <f>IF([1]calendrier!$A1176=$A$1,[1]calendrier!$D1176,"")</f>
        <v/>
      </c>
      <c r="E1198" s="2" t="str">
        <f>IF([1]calendrier!$A1176=$A$1,[1]calendrier!$E1176,"")</f>
        <v/>
      </c>
    </row>
    <row r="1199" spans="2:5" x14ac:dyDescent="0.25">
      <c r="B1199" s="2" t="str">
        <f>IF([1]calendrier!$A1177=$A$1,[1]calendrier!$B$2,"")</f>
        <v/>
      </c>
      <c r="C1199" s="2" t="str">
        <f>IF([1]calendrier!$A1177=$A$1,[1]calendrier!$C1177,"")</f>
        <v/>
      </c>
      <c r="D1199" s="2" t="str">
        <f>IF([1]calendrier!$A1177=$A$1,[1]calendrier!$D1177,"")</f>
        <v/>
      </c>
      <c r="E1199" s="2" t="str">
        <f>IF([1]calendrier!$A1177=$A$1,[1]calendrier!$E1177,"")</f>
        <v/>
      </c>
    </row>
    <row r="1200" spans="2:5" x14ac:dyDescent="0.25">
      <c r="B1200" s="2" t="str">
        <f>IF([1]calendrier!$A1178=$A$1,[1]calendrier!$B$2,"")</f>
        <v/>
      </c>
      <c r="C1200" s="2" t="str">
        <f>IF([1]calendrier!$A1178=$A$1,[1]calendrier!$C1178,"")</f>
        <v/>
      </c>
      <c r="D1200" s="2" t="str">
        <f>IF([1]calendrier!$A1178=$A$1,[1]calendrier!$D1178,"")</f>
        <v/>
      </c>
      <c r="E1200" s="2" t="str">
        <f>IF([1]calendrier!$A1178=$A$1,[1]calendrier!$E1178,"")</f>
        <v/>
      </c>
    </row>
    <row r="1201" spans="2:5" x14ac:dyDescent="0.25">
      <c r="B1201" s="2" t="str">
        <f>IF([1]calendrier!$A1179=$A$1,[1]calendrier!$B$2,"")</f>
        <v/>
      </c>
      <c r="C1201" s="2" t="str">
        <f>IF([1]calendrier!$A1179=$A$1,[1]calendrier!$C1179,"")</f>
        <v/>
      </c>
      <c r="D1201" s="2" t="str">
        <f>IF([1]calendrier!$A1179=$A$1,[1]calendrier!$D1179,"")</f>
        <v/>
      </c>
      <c r="E1201" s="2" t="str">
        <f>IF([1]calendrier!$A1179=$A$1,[1]calendrier!$E1179,"")</f>
        <v/>
      </c>
    </row>
    <row r="1202" spans="2:5" x14ac:dyDescent="0.25">
      <c r="B1202" s="2" t="str">
        <f>IF([1]calendrier!$A1180=$A$1,[1]calendrier!$B$2,"")</f>
        <v/>
      </c>
      <c r="C1202" s="2" t="str">
        <f>IF([1]calendrier!$A1180=$A$1,[1]calendrier!$C1180,"")</f>
        <v/>
      </c>
      <c r="D1202" s="2" t="str">
        <f>IF([1]calendrier!$A1180=$A$1,[1]calendrier!$D1180,"")</f>
        <v/>
      </c>
      <c r="E1202" s="2" t="str">
        <f>IF([1]calendrier!$A1180=$A$1,[1]calendrier!$E1180,"")</f>
        <v/>
      </c>
    </row>
    <row r="1203" spans="2:5" x14ac:dyDescent="0.25">
      <c r="B1203" s="2" t="str">
        <f>IF([1]calendrier!$A1181=$A$1,[1]calendrier!$B$2,"")</f>
        <v/>
      </c>
      <c r="C1203" s="2" t="str">
        <f>IF([1]calendrier!$A1181=$A$1,[1]calendrier!$C1181,"")</f>
        <v/>
      </c>
      <c r="D1203" s="2" t="str">
        <f>IF([1]calendrier!$A1181=$A$1,[1]calendrier!$D1181,"")</f>
        <v/>
      </c>
      <c r="E1203" s="2" t="str">
        <f>IF([1]calendrier!$A1181=$A$1,[1]calendrier!$E1181,"")</f>
        <v/>
      </c>
    </row>
    <row r="1204" spans="2:5" x14ac:dyDescent="0.25">
      <c r="B1204" s="2" t="str">
        <f>IF([1]calendrier!$A1182=$A$1,[1]calendrier!$B$2,"")</f>
        <v/>
      </c>
      <c r="C1204" s="2" t="str">
        <f>IF([1]calendrier!$A1182=$A$1,[1]calendrier!$C1182,"")</f>
        <v/>
      </c>
      <c r="D1204" s="2" t="str">
        <f>IF([1]calendrier!$A1182=$A$1,[1]calendrier!$D1182,"")</f>
        <v/>
      </c>
      <c r="E1204" s="2" t="str">
        <f>IF([1]calendrier!$A1182=$A$1,[1]calendrier!$E1182,"")</f>
        <v/>
      </c>
    </row>
    <row r="1205" spans="2:5" x14ac:dyDescent="0.25">
      <c r="B1205" s="2" t="str">
        <f>IF([1]calendrier!$A1183=$A$1,[1]calendrier!$B$2,"")</f>
        <v/>
      </c>
      <c r="C1205" s="2" t="str">
        <f>IF([1]calendrier!$A1183=$A$1,[1]calendrier!$C1183,"")</f>
        <v/>
      </c>
      <c r="D1205" s="2" t="str">
        <f>IF([1]calendrier!$A1183=$A$1,[1]calendrier!$D1183,"")</f>
        <v/>
      </c>
      <c r="E1205" s="2" t="str">
        <f>IF([1]calendrier!$A1183=$A$1,[1]calendrier!$E1183,"")</f>
        <v/>
      </c>
    </row>
    <row r="1206" spans="2:5" x14ac:dyDescent="0.25">
      <c r="B1206" s="2" t="str">
        <f>IF([1]calendrier!$A1184=$A$1,[1]calendrier!$B$2,"")</f>
        <v/>
      </c>
      <c r="C1206" s="2" t="str">
        <f>IF([1]calendrier!$A1184=$A$1,[1]calendrier!$C1184,"")</f>
        <v/>
      </c>
      <c r="D1206" s="2" t="str">
        <f>IF([1]calendrier!$A1184=$A$1,[1]calendrier!$D1184,"")</f>
        <v/>
      </c>
      <c r="E1206" s="2" t="str">
        <f>IF([1]calendrier!$A1184=$A$1,[1]calendrier!$E1184,"")</f>
        <v/>
      </c>
    </row>
    <row r="1207" spans="2:5" x14ac:dyDescent="0.25">
      <c r="B1207" s="2" t="str">
        <f>IF([1]calendrier!$A1185=$A$1,[1]calendrier!$B$2,"")</f>
        <v/>
      </c>
      <c r="C1207" s="2" t="str">
        <f>IF([1]calendrier!$A1185=$A$1,[1]calendrier!$C1185,"")</f>
        <v/>
      </c>
      <c r="D1207" s="2" t="str">
        <f>IF([1]calendrier!$A1185=$A$1,[1]calendrier!$D1185,"")</f>
        <v/>
      </c>
      <c r="E1207" s="2" t="str">
        <f>IF([1]calendrier!$A1185=$A$1,[1]calendrier!$E1185,"")</f>
        <v/>
      </c>
    </row>
    <row r="1208" spans="2:5" x14ac:dyDescent="0.25">
      <c r="B1208" s="2" t="str">
        <f>IF([1]calendrier!$A1186=$A$1,[1]calendrier!$B$2,"")</f>
        <v/>
      </c>
      <c r="C1208" s="2" t="str">
        <f>IF([1]calendrier!$A1186=$A$1,[1]calendrier!$C1186,"")</f>
        <v/>
      </c>
      <c r="D1208" s="2" t="str">
        <f>IF([1]calendrier!$A1186=$A$1,[1]calendrier!$D1186,"")</f>
        <v/>
      </c>
      <c r="E1208" s="2" t="str">
        <f>IF([1]calendrier!$A1186=$A$1,[1]calendrier!$E1186,"")</f>
        <v/>
      </c>
    </row>
    <row r="1209" spans="2:5" x14ac:dyDescent="0.25">
      <c r="B1209" s="2" t="str">
        <f>IF([1]calendrier!$A1187=$A$1,[1]calendrier!$B$2,"")</f>
        <v/>
      </c>
      <c r="C1209" s="2" t="str">
        <f>IF([1]calendrier!$A1187=$A$1,[1]calendrier!$C1187,"")</f>
        <v/>
      </c>
      <c r="D1209" s="2" t="str">
        <f>IF([1]calendrier!$A1187=$A$1,[1]calendrier!$D1187,"")</f>
        <v/>
      </c>
      <c r="E1209" s="2" t="str">
        <f>IF([1]calendrier!$A1187=$A$1,[1]calendrier!$E1187,"")</f>
        <v/>
      </c>
    </row>
    <row r="1210" spans="2:5" x14ac:dyDescent="0.25">
      <c r="B1210" s="2" t="str">
        <f>IF([1]calendrier!$A1188=$A$1,[1]calendrier!$B$2,"")</f>
        <v/>
      </c>
      <c r="C1210" s="2" t="str">
        <f>IF([1]calendrier!$A1188=$A$1,[1]calendrier!$C1188,"")</f>
        <v/>
      </c>
      <c r="D1210" s="2" t="str">
        <f>IF([1]calendrier!$A1188=$A$1,[1]calendrier!$D1188,"")</f>
        <v/>
      </c>
      <c r="E1210" s="2" t="str">
        <f>IF([1]calendrier!$A1188=$A$1,[1]calendrier!$E1188,"")</f>
        <v/>
      </c>
    </row>
    <row r="1211" spans="2:5" x14ac:dyDescent="0.25">
      <c r="B1211" s="2" t="str">
        <f>IF([1]calendrier!$A1189=$A$1,[1]calendrier!$B$2,"")</f>
        <v/>
      </c>
      <c r="C1211" s="2" t="str">
        <f>IF([1]calendrier!$A1189=$A$1,[1]calendrier!$C1189,"")</f>
        <v/>
      </c>
      <c r="D1211" s="2" t="str">
        <f>IF([1]calendrier!$A1189=$A$1,[1]calendrier!$D1189,"")</f>
        <v/>
      </c>
      <c r="E1211" s="2" t="str">
        <f>IF([1]calendrier!$A1189=$A$1,[1]calendrier!$E1189,"")</f>
        <v/>
      </c>
    </row>
    <row r="1212" spans="2:5" x14ac:dyDescent="0.25">
      <c r="B1212" s="2" t="str">
        <f>IF([1]calendrier!$A1190=$A$1,[1]calendrier!$B$2,"")</f>
        <v/>
      </c>
      <c r="C1212" s="2" t="str">
        <f>IF([1]calendrier!$A1190=$A$1,[1]calendrier!$C1190,"")</f>
        <v/>
      </c>
      <c r="D1212" s="2" t="str">
        <f>IF([1]calendrier!$A1190=$A$1,[1]calendrier!$D1190,"")</f>
        <v/>
      </c>
      <c r="E1212" s="2" t="str">
        <f>IF([1]calendrier!$A1190=$A$1,[1]calendrier!$E1190,"")</f>
        <v/>
      </c>
    </row>
    <row r="1213" spans="2:5" x14ac:dyDescent="0.25">
      <c r="B1213" s="2" t="str">
        <f>IF([1]calendrier!$A1191=$A$1,[1]calendrier!$B$2,"")</f>
        <v/>
      </c>
      <c r="C1213" s="2" t="str">
        <f>IF([1]calendrier!$A1191=$A$1,[1]calendrier!$C1191,"")</f>
        <v/>
      </c>
      <c r="D1213" s="2" t="str">
        <f>IF([1]calendrier!$A1191=$A$1,[1]calendrier!$D1191,"")</f>
        <v/>
      </c>
      <c r="E1213" s="2" t="str">
        <f>IF([1]calendrier!$A1191=$A$1,[1]calendrier!$E1191,"")</f>
        <v/>
      </c>
    </row>
    <row r="1214" spans="2:5" x14ac:dyDescent="0.25">
      <c r="B1214" s="2" t="str">
        <f>IF([1]calendrier!$A1192=$A$1,[1]calendrier!$B$2,"")</f>
        <v/>
      </c>
      <c r="C1214" s="2" t="str">
        <f>IF([1]calendrier!$A1192=$A$1,[1]calendrier!$C1192,"")</f>
        <v/>
      </c>
      <c r="D1214" s="2" t="str">
        <f>IF([1]calendrier!$A1192=$A$1,[1]calendrier!$D1192,"")</f>
        <v/>
      </c>
      <c r="E1214" s="2" t="str">
        <f>IF([1]calendrier!$A1192=$A$1,[1]calendrier!$E1192,"")</f>
        <v/>
      </c>
    </row>
    <row r="1215" spans="2:5" x14ac:dyDescent="0.25">
      <c r="B1215" s="2" t="str">
        <f>IF([1]calendrier!$A1193=$A$1,[1]calendrier!$B$2,"")</f>
        <v/>
      </c>
      <c r="C1215" s="2" t="str">
        <f>IF([1]calendrier!$A1193=$A$1,[1]calendrier!$C1193,"")</f>
        <v/>
      </c>
      <c r="D1215" s="2" t="str">
        <f>IF([1]calendrier!$A1193=$A$1,[1]calendrier!$D1193,"")</f>
        <v/>
      </c>
      <c r="E1215" s="2" t="str">
        <f>IF([1]calendrier!$A1193=$A$1,[1]calendrier!$E1193,"")</f>
        <v/>
      </c>
    </row>
    <row r="1216" spans="2:5" x14ac:dyDescent="0.25">
      <c r="B1216" s="2" t="str">
        <f>IF([1]calendrier!$A1194=$A$1,[1]calendrier!$B$2,"")</f>
        <v/>
      </c>
      <c r="C1216" s="2" t="str">
        <f>IF([1]calendrier!$A1194=$A$1,[1]calendrier!$C1194,"")</f>
        <v/>
      </c>
      <c r="D1216" s="2" t="str">
        <f>IF([1]calendrier!$A1194=$A$1,[1]calendrier!$D1194,"")</f>
        <v/>
      </c>
      <c r="E1216" s="2" t="str">
        <f>IF([1]calendrier!$A1194=$A$1,[1]calendrier!$E1194,"")</f>
        <v/>
      </c>
    </row>
    <row r="1217" spans="2:5" x14ac:dyDescent="0.25">
      <c r="B1217" s="2" t="str">
        <f>IF([1]calendrier!$A1195=$A$1,[1]calendrier!$B$2,"")</f>
        <v/>
      </c>
      <c r="C1217" s="2" t="str">
        <f>IF([1]calendrier!$A1195=$A$1,[1]calendrier!$C1195,"")</f>
        <v/>
      </c>
      <c r="D1217" s="2" t="str">
        <f>IF([1]calendrier!$A1195=$A$1,[1]calendrier!$D1195,"")</f>
        <v/>
      </c>
      <c r="E1217" s="2" t="str">
        <f>IF([1]calendrier!$A1195=$A$1,[1]calendrier!$E1195,"")</f>
        <v/>
      </c>
    </row>
    <row r="1218" spans="2:5" x14ac:dyDescent="0.25">
      <c r="B1218" s="2" t="str">
        <f>IF([1]calendrier!$A1196=$A$1,[1]calendrier!$B$2,"")</f>
        <v/>
      </c>
      <c r="C1218" s="2" t="str">
        <f>IF([1]calendrier!$A1196=$A$1,[1]calendrier!$C1196,"")</f>
        <v/>
      </c>
      <c r="D1218" s="2" t="str">
        <f>IF([1]calendrier!$A1196=$A$1,[1]calendrier!$D1196,"")</f>
        <v/>
      </c>
      <c r="E1218" s="2" t="str">
        <f>IF([1]calendrier!$A1196=$A$1,[1]calendrier!$E1196,"")</f>
        <v/>
      </c>
    </row>
    <row r="1219" spans="2:5" x14ac:dyDescent="0.25">
      <c r="B1219" s="2" t="str">
        <f>IF([1]calendrier!$A1197=$A$1,[1]calendrier!$B$2,"")</f>
        <v/>
      </c>
      <c r="C1219" s="2" t="str">
        <f>IF([1]calendrier!$A1197=$A$1,[1]calendrier!$C1197,"")</f>
        <v/>
      </c>
      <c r="D1219" s="2" t="str">
        <f>IF([1]calendrier!$A1197=$A$1,[1]calendrier!$D1197,"")</f>
        <v/>
      </c>
      <c r="E1219" s="2" t="str">
        <f>IF([1]calendrier!$A1197=$A$1,[1]calendrier!$E1197,"")</f>
        <v/>
      </c>
    </row>
    <row r="1220" spans="2:5" x14ac:dyDescent="0.25">
      <c r="B1220" s="2" t="str">
        <f>IF([1]calendrier!$A1198=$A$1,[1]calendrier!$B$2,"")</f>
        <v/>
      </c>
      <c r="C1220" s="2" t="str">
        <f>IF([1]calendrier!$A1198=$A$1,[1]calendrier!$C1198,"")</f>
        <v/>
      </c>
      <c r="D1220" s="2" t="str">
        <f>IF([1]calendrier!$A1198=$A$1,[1]calendrier!$D1198,"")</f>
        <v/>
      </c>
      <c r="E1220" s="2" t="str">
        <f>IF([1]calendrier!$A1198=$A$1,[1]calendrier!$E1198,"")</f>
        <v/>
      </c>
    </row>
    <row r="1221" spans="2:5" x14ac:dyDescent="0.25">
      <c r="B1221" s="2" t="str">
        <f>IF([1]calendrier!$A1199=$A$1,[1]calendrier!$B$2,"")</f>
        <v/>
      </c>
      <c r="C1221" s="2" t="str">
        <f>IF([1]calendrier!$A1199=$A$1,[1]calendrier!$C1199,"")</f>
        <v/>
      </c>
      <c r="D1221" s="2" t="str">
        <f>IF([1]calendrier!$A1199=$A$1,[1]calendrier!$D1199,"")</f>
        <v/>
      </c>
      <c r="E1221" s="2" t="str">
        <f>IF([1]calendrier!$A1199=$A$1,[1]calendrier!$E1199,"")</f>
        <v/>
      </c>
    </row>
    <row r="1222" spans="2:5" x14ac:dyDescent="0.25">
      <c r="B1222" s="2" t="str">
        <f>IF([1]calendrier!$A1200=$A$1,[1]calendrier!$B$2,"")</f>
        <v/>
      </c>
      <c r="C1222" s="2" t="str">
        <f>IF([1]calendrier!$A1200=$A$1,[1]calendrier!$C1200,"")</f>
        <v/>
      </c>
      <c r="D1222" s="2" t="str">
        <f>IF([1]calendrier!$A1200=$A$1,[1]calendrier!$D1200,"")</f>
        <v/>
      </c>
      <c r="E1222" s="2" t="str">
        <f>IF([1]calendrier!$A1200=$A$1,[1]calendrier!$E1200,"")</f>
        <v/>
      </c>
    </row>
    <row r="1223" spans="2:5" x14ac:dyDescent="0.25">
      <c r="B1223" s="2" t="str">
        <f>IF([1]calendrier!$A1201=$A$1,[1]calendrier!$B$2,"")</f>
        <v/>
      </c>
      <c r="C1223" s="2" t="str">
        <f>IF([1]calendrier!$A1201=$A$1,[1]calendrier!$C1201,"")</f>
        <v/>
      </c>
      <c r="D1223" s="2" t="str">
        <f>IF([1]calendrier!$A1201=$A$1,[1]calendrier!$D1201,"")</f>
        <v/>
      </c>
      <c r="E1223" s="2" t="str">
        <f>IF([1]calendrier!$A1201=$A$1,[1]calendrier!$E1201,"")</f>
        <v/>
      </c>
    </row>
    <row r="1224" spans="2:5" x14ac:dyDescent="0.25">
      <c r="B1224" s="2" t="str">
        <f>IF([1]calendrier!$A1202=$A$1,[1]calendrier!$B$2,"")</f>
        <v/>
      </c>
      <c r="C1224" s="2" t="str">
        <f>IF([1]calendrier!$A1202=$A$1,[1]calendrier!$C1202,"")</f>
        <v/>
      </c>
      <c r="D1224" s="2" t="str">
        <f>IF([1]calendrier!$A1202=$A$1,[1]calendrier!$D1202,"")</f>
        <v/>
      </c>
      <c r="E1224" s="2" t="str">
        <f>IF([1]calendrier!$A1202=$A$1,[1]calendrier!$E1202,"")</f>
        <v/>
      </c>
    </row>
    <row r="1225" spans="2:5" x14ac:dyDescent="0.25">
      <c r="B1225" s="2" t="str">
        <f>IF([1]calendrier!$A1203=$A$1,[1]calendrier!$B$2,"")</f>
        <v/>
      </c>
      <c r="C1225" s="2" t="str">
        <f>IF([1]calendrier!$A1203=$A$1,[1]calendrier!$C1203,"")</f>
        <v/>
      </c>
      <c r="D1225" s="2" t="str">
        <f>IF([1]calendrier!$A1203=$A$1,[1]calendrier!$D1203,"")</f>
        <v/>
      </c>
      <c r="E1225" s="2" t="str">
        <f>IF([1]calendrier!$A1203=$A$1,[1]calendrier!$E1203,"")</f>
        <v/>
      </c>
    </row>
    <row r="1226" spans="2:5" x14ac:dyDescent="0.25">
      <c r="B1226" s="2" t="str">
        <f>IF([1]calendrier!$A1204=$A$1,[1]calendrier!$B$2,"")</f>
        <v/>
      </c>
      <c r="C1226" s="2" t="str">
        <f>IF([1]calendrier!$A1204=$A$1,[1]calendrier!$C1204,"")</f>
        <v/>
      </c>
      <c r="D1226" s="2" t="str">
        <f>IF([1]calendrier!$A1204=$A$1,[1]calendrier!$D1204,"")</f>
        <v/>
      </c>
      <c r="E1226" s="2" t="str">
        <f>IF([1]calendrier!$A1204=$A$1,[1]calendrier!$E1204,"")</f>
        <v/>
      </c>
    </row>
    <row r="1227" spans="2:5" x14ac:dyDescent="0.25">
      <c r="B1227" s="2" t="str">
        <f>IF([1]calendrier!$A1205=$A$1,[1]calendrier!$B$2,"")</f>
        <v/>
      </c>
      <c r="C1227" s="2" t="str">
        <f>IF([1]calendrier!$A1205=$A$1,[1]calendrier!$C1205,"")</f>
        <v/>
      </c>
      <c r="D1227" s="2" t="str">
        <f>IF([1]calendrier!$A1205=$A$1,[1]calendrier!$D1205,"")</f>
        <v/>
      </c>
      <c r="E1227" s="2" t="str">
        <f>IF([1]calendrier!$A1205=$A$1,[1]calendrier!$E1205,"")</f>
        <v/>
      </c>
    </row>
    <row r="1228" spans="2:5" x14ac:dyDescent="0.25">
      <c r="B1228" s="2" t="str">
        <f>IF([1]calendrier!$A1206=$A$1,[1]calendrier!$B$2,"")</f>
        <v/>
      </c>
      <c r="C1228" s="2" t="str">
        <f>IF([1]calendrier!$A1206=$A$1,[1]calendrier!$C1206,"")</f>
        <v/>
      </c>
      <c r="D1228" s="2" t="str">
        <f>IF([1]calendrier!$A1206=$A$1,[1]calendrier!$D1206,"")</f>
        <v/>
      </c>
      <c r="E1228" s="2" t="str">
        <f>IF([1]calendrier!$A1206=$A$1,[1]calendrier!$E1206,"")</f>
        <v/>
      </c>
    </row>
    <row r="1229" spans="2:5" x14ac:dyDescent="0.25">
      <c r="B1229" s="2" t="str">
        <f>IF([1]calendrier!$A1207=$A$1,[1]calendrier!$B$2,"")</f>
        <v/>
      </c>
      <c r="C1229" s="2" t="str">
        <f>IF([1]calendrier!$A1207=$A$1,[1]calendrier!$C1207,"")</f>
        <v/>
      </c>
      <c r="D1229" s="2" t="str">
        <f>IF([1]calendrier!$A1207=$A$1,[1]calendrier!$D1207,"")</f>
        <v/>
      </c>
      <c r="E1229" s="2" t="str">
        <f>IF([1]calendrier!$A1207=$A$1,[1]calendrier!$E1207,"")</f>
        <v/>
      </c>
    </row>
    <row r="1230" spans="2:5" x14ac:dyDescent="0.25">
      <c r="B1230" s="2" t="str">
        <f>IF([1]calendrier!$A1208=$A$1,[1]calendrier!$B$2,"")</f>
        <v/>
      </c>
      <c r="C1230" s="2" t="str">
        <f>IF([1]calendrier!$A1208=$A$1,[1]calendrier!$C1208,"")</f>
        <v/>
      </c>
      <c r="D1230" s="2" t="str">
        <f>IF([1]calendrier!$A1208=$A$1,[1]calendrier!$D1208,"")</f>
        <v/>
      </c>
      <c r="E1230" s="2" t="str">
        <f>IF([1]calendrier!$A1208=$A$1,[1]calendrier!$E1208,"")</f>
        <v/>
      </c>
    </row>
    <row r="1231" spans="2:5" x14ac:dyDescent="0.25">
      <c r="B1231" s="2" t="str">
        <f>IF([1]calendrier!$A1209=$A$1,[1]calendrier!$B$2,"")</f>
        <v/>
      </c>
      <c r="C1231" s="2" t="str">
        <f>IF([1]calendrier!$A1209=$A$1,[1]calendrier!$C1209,"")</f>
        <v/>
      </c>
      <c r="D1231" s="2" t="str">
        <f>IF([1]calendrier!$A1209=$A$1,[1]calendrier!$D1209,"")</f>
        <v/>
      </c>
      <c r="E1231" s="2" t="str">
        <f>IF([1]calendrier!$A1209=$A$1,[1]calendrier!$E1209,"")</f>
        <v/>
      </c>
    </row>
    <row r="1232" spans="2:5" x14ac:dyDescent="0.25">
      <c r="B1232" s="2" t="str">
        <f>IF([1]calendrier!$A1210=$A$1,[1]calendrier!$B$2,"")</f>
        <v/>
      </c>
      <c r="C1232" s="2" t="str">
        <f>IF([1]calendrier!$A1210=$A$1,[1]calendrier!$C1210,"")</f>
        <v/>
      </c>
      <c r="D1232" s="2" t="str">
        <f>IF([1]calendrier!$A1210=$A$1,[1]calendrier!$D1210,"")</f>
        <v/>
      </c>
      <c r="E1232" s="2" t="str">
        <f>IF([1]calendrier!$A1210=$A$1,[1]calendrier!$E1210,"")</f>
        <v/>
      </c>
    </row>
    <row r="1233" spans="2:5" x14ac:dyDescent="0.25">
      <c r="B1233" s="2" t="str">
        <f>IF([1]calendrier!$A1211=$A$1,[1]calendrier!$B$2,"")</f>
        <v/>
      </c>
      <c r="C1233" s="2" t="str">
        <f>IF([1]calendrier!$A1211=$A$1,[1]calendrier!$C1211,"")</f>
        <v/>
      </c>
      <c r="D1233" s="2" t="str">
        <f>IF([1]calendrier!$A1211=$A$1,[1]calendrier!$D1211,"")</f>
        <v/>
      </c>
      <c r="E1233" s="2" t="str">
        <f>IF([1]calendrier!$A1211=$A$1,[1]calendrier!$E1211,"")</f>
        <v/>
      </c>
    </row>
    <row r="1234" spans="2:5" x14ac:dyDescent="0.25">
      <c r="B1234" s="2" t="str">
        <f>IF([1]calendrier!$A1212=$A$1,[1]calendrier!$B$2,"")</f>
        <v/>
      </c>
      <c r="C1234" s="2" t="str">
        <f>IF([1]calendrier!$A1212=$A$1,[1]calendrier!$C1212,"")</f>
        <v/>
      </c>
      <c r="D1234" s="2" t="str">
        <f>IF([1]calendrier!$A1212=$A$1,[1]calendrier!$D1212,"")</f>
        <v/>
      </c>
      <c r="E1234" s="2" t="str">
        <f>IF([1]calendrier!$A1212=$A$1,[1]calendrier!$E1212,"")</f>
        <v/>
      </c>
    </row>
    <row r="1235" spans="2:5" x14ac:dyDescent="0.25">
      <c r="B1235" s="2" t="str">
        <f>IF([1]calendrier!$A1213=$A$1,[1]calendrier!$B$2,"")</f>
        <v/>
      </c>
      <c r="C1235" s="2" t="str">
        <f>IF([1]calendrier!$A1213=$A$1,[1]calendrier!$C1213,"")</f>
        <v/>
      </c>
      <c r="D1235" s="2" t="str">
        <f>IF([1]calendrier!$A1213=$A$1,[1]calendrier!$D1213,"")</f>
        <v/>
      </c>
      <c r="E1235" s="2" t="str">
        <f>IF([1]calendrier!$A1213=$A$1,[1]calendrier!$E1213,"")</f>
        <v/>
      </c>
    </row>
    <row r="1236" spans="2:5" x14ac:dyDescent="0.25">
      <c r="B1236" s="2" t="str">
        <f>IF([1]calendrier!$A1214=$A$1,[1]calendrier!$B$2,"")</f>
        <v/>
      </c>
      <c r="C1236" s="2" t="str">
        <f>IF([1]calendrier!$A1214=$A$1,[1]calendrier!$C1214,"")</f>
        <v/>
      </c>
      <c r="D1236" s="2" t="str">
        <f>IF([1]calendrier!$A1214=$A$1,[1]calendrier!$D1214,"")</f>
        <v/>
      </c>
      <c r="E1236" s="2" t="str">
        <f>IF([1]calendrier!$A1214=$A$1,[1]calendrier!$E1214,"")</f>
        <v/>
      </c>
    </row>
    <row r="1237" spans="2:5" x14ac:dyDescent="0.25">
      <c r="B1237" s="2" t="str">
        <f>IF([1]calendrier!$A1215=$A$1,[1]calendrier!$B$2,"")</f>
        <v/>
      </c>
      <c r="C1237" s="2" t="str">
        <f>IF([1]calendrier!$A1215=$A$1,[1]calendrier!$C1215,"")</f>
        <v/>
      </c>
      <c r="D1237" s="2" t="str">
        <f>IF([1]calendrier!$A1215=$A$1,[1]calendrier!$D1215,"")</f>
        <v/>
      </c>
      <c r="E1237" s="2" t="str">
        <f>IF([1]calendrier!$A1215=$A$1,[1]calendrier!$E1215,"")</f>
        <v/>
      </c>
    </row>
    <row r="1238" spans="2:5" x14ac:dyDescent="0.25">
      <c r="B1238" s="2" t="str">
        <f>IF([1]calendrier!$A1216=$A$1,[1]calendrier!$B$2,"")</f>
        <v/>
      </c>
      <c r="C1238" s="2" t="str">
        <f>IF([1]calendrier!$A1216=$A$1,[1]calendrier!$C1216,"")</f>
        <v/>
      </c>
      <c r="D1238" s="2" t="str">
        <f>IF([1]calendrier!$A1216=$A$1,[1]calendrier!$D1216,"")</f>
        <v/>
      </c>
      <c r="E1238" s="2" t="str">
        <f>IF([1]calendrier!$A1216=$A$1,[1]calendrier!$E1216,"")</f>
        <v/>
      </c>
    </row>
    <row r="1239" spans="2:5" x14ac:dyDescent="0.25">
      <c r="B1239" s="2" t="str">
        <f>IF([1]calendrier!$A1217=$A$1,[1]calendrier!$B$2,"")</f>
        <v/>
      </c>
      <c r="C1239" s="2" t="str">
        <f>IF([1]calendrier!$A1217=$A$1,[1]calendrier!$C1217,"")</f>
        <v/>
      </c>
      <c r="D1239" s="2" t="str">
        <f>IF([1]calendrier!$A1217=$A$1,[1]calendrier!$D1217,"")</f>
        <v/>
      </c>
      <c r="E1239" s="2" t="str">
        <f>IF([1]calendrier!$A1217=$A$1,[1]calendrier!$E1217,"")</f>
        <v/>
      </c>
    </row>
    <row r="1240" spans="2:5" x14ac:dyDescent="0.25">
      <c r="B1240" s="2" t="str">
        <f>IF([1]calendrier!$A1218=$A$1,[1]calendrier!$B$2,"")</f>
        <v/>
      </c>
      <c r="C1240" s="2" t="str">
        <f>IF([1]calendrier!$A1218=$A$1,[1]calendrier!$C1218,"")</f>
        <v/>
      </c>
      <c r="D1240" s="2" t="str">
        <f>IF([1]calendrier!$A1218=$A$1,[1]calendrier!$D1218,"")</f>
        <v/>
      </c>
      <c r="E1240" s="2" t="str">
        <f>IF([1]calendrier!$A1218=$A$1,[1]calendrier!$E1218,"")</f>
        <v/>
      </c>
    </row>
    <row r="1241" spans="2:5" x14ac:dyDescent="0.25">
      <c r="B1241" s="2" t="str">
        <f>IF([1]calendrier!$A1219=$A$1,[1]calendrier!$B$2,"")</f>
        <v/>
      </c>
      <c r="C1241" s="2" t="str">
        <f>IF([1]calendrier!$A1219=$A$1,[1]calendrier!$C1219,"")</f>
        <v/>
      </c>
      <c r="D1241" s="2" t="str">
        <f>IF([1]calendrier!$A1219=$A$1,[1]calendrier!$D1219,"")</f>
        <v/>
      </c>
      <c r="E1241" s="2" t="str">
        <f>IF([1]calendrier!$A1219=$A$1,[1]calendrier!$E1219,"")</f>
        <v/>
      </c>
    </row>
    <row r="1242" spans="2:5" x14ac:dyDescent="0.25">
      <c r="B1242" s="2" t="str">
        <f>IF([1]calendrier!$A1220=$A$1,[1]calendrier!$B$2,"")</f>
        <v/>
      </c>
      <c r="C1242" s="2" t="str">
        <f>IF([1]calendrier!$A1220=$A$1,[1]calendrier!$C1220,"")</f>
        <v/>
      </c>
      <c r="D1242" s="2" t="str">
        <f>IF([1]calendrier!$A1220=$A$1,[1]calendrier!$D1220,"")</f>
        <v/>
      </c>
      <c r="E1242" s="2" t="str">
        <f>IF([1]calendrier!$A1220=$A$1,[1]calendrier!$E1220,"")</f>
        <v/>
      </c>
    </row>
    <row r="1243" spans="2:5" x14ac:dyDescent="0.25">
      <c r="B1243" s="2" t="str">
        <f>IF([1]calendrier!$A1221=$A$1,[1]calendrier!$B$2,"")</f>
        <v/>
      </c>
      <c r="C1243" s="2" t="str">
        <f>IF([1]calendrier!$A1221=$A$1,[1]calendrier!$C1221,"")</f>
        <v/>
      </c>
      <c r="D1243" s="2" t="str">
        <f>IF([1]calendrier!$A1221=$A$1,[1]calendrier!$D1221,"")</f>
        <v/>
      </c>
      <c r="E1243" s="2" t="str">
        <f>IF([1]calendrier!$A1221=$A$1,[1]calendrier!$E1221,"")</f>
        <v/>
      </c>
    </row>
    <row r="1244" spans="2:5" x14ac:dyDescent="0.25">
      <c r="B1244" s="2" t="str">
        <f>IF([1]calendrier!$A1222=$A$1,[1]calendrier!$B$2,"")</f>
        <v/>
      </c>
      <c r="C1244" s="2" t="str">
        <f>IF([1]calendrier!$A1222=$A$1,[1]calendrier!$C1222,"")</f>
        <v/>
      </c>
      <c r="D1244" s="2" t="str">
        <f>IF([1]calendrier!$A1222=$A$1,[1]calendrier!$D1222,"")</f>
        <v/>
      </c>
      <c r="E1244" s="2" t="str">
        <f>IF([1]calendrier!$A1222=$A$1,[1]calendrier!$E1222,"")</f>
        <v/>
      </c>
    </row>
    <row r="1245" spans="2:5" x14ac:dyDescent="0.25">
      <c r="B1245" s="2" t="str">
        <f>IF([1]calendrier!$A1223=$A$1,[1]calendrier!$B$2,"")</f>
        <v/>
      </c>
      <c r="C1245" s="2" t="str">
        <f>IF([1]calendrier!$A1223=$A$1,[1]calendrier!$C1223,"")</f>
        <v/>
      </c>
      <c r="D1245" s="2" t="str">
        <f>IF([1]calendrier!$A1223=$A$1,[1]calendrier!$D1223,"")</f>
        <v/>
      </c>
      <c r="E1245" s="2" t="str">
        <f>IF([1]calendrier!$A1223=$A$1,[1]calendrier!$E1223,"")</f>
        <v/>
      </c>
    </row>
    <row r="1246" spans="2:5" x14ac:dyDescent="0.25">
      <c r="B1246" s="2" t="str">
        <f>IF([1]calendrier!$A1224=$A$1,[1]calendrier!$B$2,"")</f>
        <v/>
      </c>
      <c r="C1246" s="2" t="str">
        <f>IF([1]calendrier!$A1224=$A$1,[1]calendrier!$C1224,"")</f>
        <v/>
      </c>
      <c r="D1246" s="2" t="str">
        <f>IF([1]calendrier!$A1224=$A$1,[1]calendrier!$D1224,"")</f>
        <v/>
      </c>
      <c r="E1246" s="2" t="str">
        <f>IF([1]calendrier!$A1224=$A$1,[1]calendrier!$E1224,"")</f>
        <v/>
      </c>
    </row>
    <row r="1247" spans="2:5" x14ac:dyDescent="0.25">
      <c r="B1247" s="2" t="str">
        <f>IF([1]calendrier!$A1225=$A$1,[1]calendrier!$B$2,"")</f>
        <v/>
      </c>
      <c r="C1247" s="2" t="str">
        <f>IF([1]calendrier!$A1225=$A$1,[1]calendrier!$C1225,"")</f>
        <v/>
      </c>
      <c r="D1247" s="2" t="str">
        <f>IF([1]calendrier!$A1225=$A$1,[1]calendrier!$D1225,"")</f>
        <v/>
      </c>
      <c r="E1247" s="2" t="str">
        <f>IF([1]calendrier!$A1225=$A$1,[1]calendrier!$E1225,"")</f>
        <v/>
      </c>
    </row>
    <row r="1248" spans="2:5" x14ac:dyDescent="0.25">
      <c r="B1248" s="2" t="str">
        <f>IF([1]calendrier!$A1226=$A$1,[1]calendrier!$B$2,"")</f>
        <v/>
      </c>
      <c r="C1248" s="2" t="str">
        <f>IF([1]calendrier!$A1226=$A$1,[1]calendrier!$C1226,"")</f>
        <v/>
      </c>
      <c r="D1248" s="2" t="str">
        <f>IF([1]calendrier!$A1226=$A$1,[1]calendrier!$D1226,"")</f>
        <v/>
      </c>
      <c r="E1248" s="2" t="str">
        <f>IF([1]calendrier!$A1226=$A$1,[1]calendrier!$E1226,"")</f>
        <v/>
      </c>
    </row>
    <row r="1249" spans="2:5" x14ac:dyDescent="0.25">
      <c r="B1249" s="2" t="str">
        <f>IF([1]calendrier!$A1227=$A$1,[1]calendrier!$B$2,"")</f>
        <v/>
      </c>
      <c r="C1249" s="2" t="str">
        <f>IF([1]calendrier!$A1227=$A$1,[1]calendrier!$C1227,"")</f>
        <v/>
      </c>
      <c r="D1249" s="2" t="str">
        <f>IF([1]calendrier!$A1227=$A$1,[1]calendrier!$D1227,"")</f>
        <v/>
      </c>
      <c r="E1249" s="2" t="str">
        <f>IF([1]calendrier!$A1227=$A$1,[1]calendrier!$E1227,"")</f>
        <v/>
      </c>
    </row>
    <row r="1250" spans="2:5" x14ac:dyDescent="0.25">
      <c r="B1250" s="2" t="str">
        <f>IF([1]calendrier!$A1228=$A$1,[1]calendrier!$B$2,"")</f>
        <v/>
      </c>
      <c r="C1250" s="2" t="str">
        <f>IF([1]calendrier!$A1228=$A$1,[1]calendrier!$C1228,"")</f>
        <v/>
      </c>
      <c r="D1250" s="2" t="str">
        <f>IF([1]calendrier!$A1228=$A$1,[1]calendrier!$D1228,"")</f>
        <v/>
      </c>
      <c r="E1250" s="2" t="str">
        <f>IF([1]calendrier!$A1228=$A$1,[1]calendrier!$E1228,"")</f>
        <v/>
      </c>
    </row>
    <row r="1251" spans="2:5" x14ac:dyDescent="0.25">
      <c r="B1251" s="2" t="str">
        <f>IF([1]calendrier!$A1229=$A$1,[1]calendrier!$B$2,"")</f>
        <v/>
      </c>
      <c r="C1251" s="2" t="str">
        <f>IF([1]calendrier!$A1229=$A$1,[1]calendrier!$C1229,"")</f>
        <v/>
      </c>
      <c r="D1251" s="2" t="str">
        <f>IF([1]calendrier!$A1229=$A$1,[1]calendrier!$D1229,"")</f>
        <v/>
      </c>
      <c r="E1251" s="2" t="str">
        <f>IF([1]calendrier!$A1229=$A$1,[1]calendrier!$E1229,"")</f>
        <v/>
      </c>
    </row>
    <row r="1252" spans="2:5" x14ac:dyDescent="0.25">
      <c r="B1252" s="2" t="str">
        <f>IF([1]calendrier!$A1230=$A$1,[1]calendrier!$B$2,"")</f>
        <v/>
      </c>
      <c r="C1252" s="2" t="str">
        <f>IF([1]calendrier!$A1230=$A$1,[1]calendrier!$C1230,"")</f>
        <v/>
      </c>
      <c r="D1252" s="2" t="str">
        <f>IF([1]calendrier!$A1230=$A$1,[1]calendrier!$D1230,"")</f>
        <v/>
      </c>
      <c r="E1252" s="2" t="str">
        <f>IF([1]calendrier!$A1230=$A$1,[1]calendrier!$E1230,"")</f>
        <v/>
      </c>
    </row>
    <row r="1253" spans="2:5" x14ac:dyDescent="0.25">
      <c r="B1253" s="2" t="str">
        <f>IF([1]calendrier!$A1231=$A$1,[1]calendrier!$B$2,"")</f>
        <v/>
      </c>
      <c r="C1253" s="2" t="str">
        <f>IF([1]calendrier!$A1231=$A$1,[1]calendrier!$C1231,"")</f>
        <v/>
      </c>
      <c r="D1253" s="2" t="str">
        <f>IF([1]calendrier!$A1231=$A$1,[1]calendrier!$D1231,"")</f>
        <v/>
      </c>
      <c r="E1253" s="2" t="str">
        <f>IF([1]calendrier!$A1231=$A$1,[1]calendrier!$E1231,"")</f>
        <v/>
      </c>
    </row>
    <row r="1254" spans="2:5" x14ac:dyDescent="0.25">
      <c r="B1254" s="2" t="str">
        <f>IF([1]calendrier!$A1232=$A$1,[1]calendrier!$B$2,"")</f>
        <v/>
      </c>
      <c r="C1254" s="2" t="str">
        <f>IF([1]calendrier!$A1232=$A$1,[1]calendrier!$C1232,"")</f>
        <v/>
      </c>
      <c r="D1254" s="2" t="str">
        <f>IF([1]calendrier!$A1232=$A$1,[1]calendrier!$D1232,"")</f>
        <v/>
      </c>
      <c r="E1254" s="2" t="str">
        <f>IF([1]calendrier!$A1232=$A$1,[1]calendrier!$E1232,"")</f>
        <v/>
      </c>
    </row>
    <row r="1255" spans="2:5" x14ac:dyDescent="0.25">
      <c r="B1255" s="2" t="str">
        <f>IF([1]calendrier!$A1233=$A$1,[1]calendrier!$B$2,"")</f>
        <v/>
      </c>
      <c r="C1255" s="2" t="str">
        <f>IF([1]calendrier!$A1233=$A$1,[1]calendrier!$C1233,"")</f>
        <v/>
      </c>
      <c r="D1255" s="2" t="str">
        <f>IF([1]calendrier!$A1233=$A$1,[1]calendrier!$D1233,"")</f>
        <v/>
      </c>
      <c r="E1255" s="2" t="str">
        <f>IF([1]calendrier!$A1233=$A$1,[1]calendrier!$E1233,"")</f>
        <v/>
      </c>
    </row>
    <row r="1256" spans="2:5" x14ac:dyDescent="0.25">
      <c r="B1256" s="2" t="str">
        <f>IF([1]calendrier!$A1234=$A$1,[1]calendrier!$B$2,"")</f>
        <v/>
      </c>
      <c r="C1256" s="2" t="str">
        <f>IF([1]calendrier!$A1234=$A$1,[1]calendrier!$C1234,"")</f>
        <v/>
      </c>
      <c r="D1256" s="2" t="str">
        <f>IF([1]calendrier!$A1234=$A$1,[1]calendrier!$D1234,"")</f>
        <v/>
      </c>
      <c r="E1256" s="2" t="str">
        <f>IF([1]calendrier!$A1234=$A$1,[1]calendrier!$E1234,"")</f>
        <v/>
      </c>
    </row>
    <row r="1257" spans="2:5" x14ac:dyDescent="0.25">
      <c r="B1257" s="2" t="str">
        <f>IF([1]calendrier!$A1235=$A$1,[1]calendrier!$B$2,"")</f>
        <v/>
      </c>
      <c r="C1257" s="2" t="str">
        <f>IF([1]calendrier!$A1235=$A$1,[1]calendrier!$C1235,"")</f>
        <v/>
      </c>
      <c r="D1257" s="2" t="str">
        <f>IF([1]calendrier!$A1235=$A$1,[1]calendrier!$D1235,"")</f>
        <v/>
      </c>
      <c r="E1257" s="2" t="str">
        <f>IF([1]calendrier!$A1235=$A$1,[1]calendrier!$E1235,"")</f>
        <v/>
      </c>
    </row>
    <row r="1258" spans="2:5" x14ac:dyDescent="0.25">
      <c r="B1258" s="2" t="str">
        <f>IF([1]calendrier!$A1236=$A$1,[1]calendrier!$B$2,"")</f>
        <v/>
      </c>
      <c r="C1258" s="2" t="str">
        <f>IF([1]calendrier!$A1236=$A$1,[1]calendrier!$C1236,"")</f>
        <v/>
      </c>
      <c r="D1258" s="2" t="str">
        <f>IF([1]calendrier!$A1236=$A$1,[1]calendrier!$D1236,"")</f>
        <v/>
      </c>
      <c r="E1258" s="2" t="str">
        <f>IF([1]calendrier!$A1236=$A$1,[1]calendrier!$E1236,"")</f>
        <v/>
      </c>
    </row>
    <row r="1259" spans="2:5" x14ac:dyDescent="0.25">
      <c r="B1259" s="2" t="str">
        <f>IF([1]calendrier!$A1237=$A$1,[1]calendrier!$B$2,"")</f>
        <v/>
      </c>
      <c r="C1259" s="2" t="str">
        <f>IF([1]calendrier!$A1237=$A$1,[1]calendrier!$C1237,"")</f>
        <v/>
      </c>
      <c r="D1259" s="2" t="str">
        <f>IF([1]calendrier!$A1237=$A$1,[1]calendrier!$D1237,"")</f>
        <v/>
      </c>
      <c r="E1259" s="2" t="str">
        <f>IF([1]calendrier!$A1237=$A$1,[1]calendrier!$E1237,"")</f>
        <v/>
      </c>
    </row>
    <row r="1260" spans="2:5" x14ac:dyDescent="0.25">
      <c r="B1260" s="2" t="str">
        <f>IF([1]calendrier!$A1238=$A$1,[1]calendrier!$B$2,"")</f>
        <v/>
      </c>
      <c r="C1260" s="2" t="str">
        <f>IF([1]calendrier!$A1238=$A$1,[1]calendrier!$C1238,"")</f>
        <v/>
      </c>
      <c r="D1260" s="2" t="str">
        <f>IF([1]calendrier!$A1238=$A$1,[1]calendrier!$D1238,"")</f>
        <v/>
      </c>
      <c r="E1260" s="2" t="str">
        <f>IF([1]calendrier!$A1238=$A$1,[1]calendrier!$E1238,"")</f>
        <v/>
      </c>
    </row>
    <row r="1261" spans="2:5" x14ac:dyDescent="0.25">
      <c r="B1261" s="2" t="str">
        <f>IF([1]calendrier!$A1239=$A$1,[1]calendrier!$B$2,"")</f>
        <v/>
      </c>
      <c r="C1261" s="2" t="str">
        <f>IF([1]calendrier!$A1239=$A$1,[1]calendrier!$C1239,"")</f>
        <v/>
      </c>
      <c r="D1261" s="2" t="str">
        <f>IF([1]calendrier!$A1239=$A$1,[1]calendrier!$D1239,"")</f>
        <v/>
      </c>
      <c r="E1261" s="2" t="str">
        <f>IF([1]calendrier!$A1239=$A$1,[1]calendrier!$E1239,"")</f>
        <v/>
      </c>
    </row>
    <row r="1262" spans="2:5" x14ac:dyDescent="0.25">
      <c r="B1262" s="2" t="str">
        <f>IF([1]calendrier!$A1240=$A$1,[1]calendrier!$B$2,"")</f>
        <v/>
      </c>
      <c r="C1262" s="2" t="str">
        <f>IF([1]calendrier!$A1240=$A$1,[1]calendrier!$C1240,"")</f>
        <v/>
      </c>
      <c r="D1262" s="2" t="str">
        <f>IF([1]calendrier!$A1240=$A$1,[1]calendrier!$D1240,"")</f>
        <v/>
      </c>
      <c r="E1262" s="2" t="str">
        <f>IF([1]calendrier!$A1240=$A$1,[1]calendrier!$E1240,"")</f>
        <v/>
      </c>
    </row>
    <row r="1263" spans="2:5" x14ac:dyDescent="0.25">
      <c r="B1263" s="2" t="str">
        <f>IF([1]calendrier!$A1241=$A$1,[1]calendrier!$B$2,"")</f>
        <v/>
      </c>
      <c r="C1263" s="2" t="str">
        <f>IF([1]calendrier!$A1241=$A$1,[1]calendrier!$C1241,"")</f>
        <v/>
      </c>
      <c r="D1263" s="2" t="str">
        <f>IF([1]calendrier!$A1241=$A$1,[1]calendrier!$D1241,"")</f>
        <v/>
      </c>
      <c r="E1263" s="2" t="str">
        <f>IF([1]calendrier!$A1241=$A$1,[1]calendrier!$E1241,"")</f>
        <v/>
      </c>
    </row>
    <row r="1264" spans="2:5" x14ac:dyDescent="0.25">
      <c r="B1264" s="2" t="str">
        <f>IF([1]calendrier!$A1242=$A$1,[1]calendrier!$B$2,"")</f>
        <v/>
      </c>
      <c r="C1264" s="2" t="str">
        <f>IF([1]calendrier!$A1242=$A$1,[1]calendrier!$C1242,"")</f>
        <v/>
      </c>
      <c r="D1264" s="2" t="str">
        <f>IF([1]calendrier!$A1242=$A$1,[1]calendrier!$D1242,"")</f>
        <v/>
      </c>
      <c r="E1264" s="2" t="str">
        <f>IF([1]calendrier!$A1242=$A$1,[1]calendrier!$E1242,"")</f>
        <v/>
      </c>
    </row>
    <row r="1265" spans="2:5" x14ac:dyDescent="0.25">
      <c r="B1265" s="2" t="str">
        <f>IF([1]calendrier!$A1243=$A$1,[1]calendrier!$B$2,"")</f>
        <v/>
      </c>
      <c r="C1265" s="2" t="str">
        <f>IF([1]calendrier!$A1243=$A$1,[1]calendrier!$C1243,"")</f>
        <v/>
      </c>
      <c r="D1265" s="2" t="str">
        <f>IF([1]calendrier!$A1243=$A$1,[1]calendrier!$D1243,"")</f>
        <v/>
      </c>
      <c r="E1265" s="2" t="str">
        <f>IF([1]calendrier!$A1243=$A$1,[1]calendrier!$E1243,"")</f>
        <v/>
      </c>
    </row>
    <row r="1266" spans="2:5" x14ac:dyDescent="0.25">
      <c r="B1266" s="2" t="str">
        <f>IF([1]calendrier!$A1244=$A$1,[1]calendrier!$B$2,"")</f>
        <v/>
      </c>
      <c r="C1266" s="2" t="str">
        <f>IF([1]calendrier!$A1244=$A$1,[1]calendrier!$C1244,"")</f>
        <v/>
      </c>
      <c r="D1266" s="2" t="str">
        <f>IF([1]calendrier!$A1244=$A$1,[1]calendrier!$D1244,"")</f>
        <v/>
      </c>
      <c r="E1266" s="2" t="str">
        <f>IF([1]calendrier!$A1244=$A$1,[1]calendrier!$E1244,"")</f>
        <v/>
      </c>
    </row>
    <row r="1267" spans="2:5" x14ac:dyDescent="0.25">
      <c r="B1267" s="2" t="str">
        <f>IF([1]calendrier!$A1245=$A$1,[1]calendrier!$B$2,"")</f>
        <v/>
      </c>
      <c r="C1267" s="2" t="str">
        <f>IF([1]calendrier!$A1245=$A$1,[1]calendrier!$C1245,"")</f>
        <v/>
      </c>
      <c r="D1267" s="2" t="str">
        <f>IF([1]calendrier!$A1245=$A$1,[1]calendrier!$D1245,"")</f>
        <v/>
      </c>
      <c r="E1267" s="2" t="str">
        <f>IF([1]calendrier!$A1245=$A$1,[1]calendrier!$E1245,"")</f>
        <v/>
      </c>
    </row>
    <row r="1268" spans="2:5" x14ac:dyDescent="0.25">
      <c r="B1268" s="2" t="str">
        <f>IF([1]calendrier!$A1246=$A$1,[1]calendrier!$B$2,"")</f>
        <v/>
      </c>
      <c r="C1268" s="2" t="str">
        <f>IF([1]calendrier!$A1246=$A$1,[1]calendrier!$C1246,"")</f>
        <v/>
      </c>
      <c r="D1268" s="2" t="str">
        <f>IF([1]calendrier!$A1246=$A$1,[1]calendrier!$D1246,"")</f>
        <v/>
      </c>
      <c r="E1268" s="2" t="str">
        <f>IF([1]calendrier!$A1246=$A$1,[1]calendrier!$E1246,"")</f>
        <v/>
      </c>
    </row>
    <row r="1269" spans="2:5" x14ac:dyDescent="0.25">
      <c r="B1269" s="2" t="str">
        <f>IF([1]calendrier!$A1247=$A$1,[1]calendrier!$B$2,"")</f>
        <v/>
      </c>
      <c r="C1269" s="2" t="str">
        <f>IF([1]calendrier!$A1247=$A$1,[1]calendrier!$C1247,"")</f>
        <v/>
      </c>
      <c r="D1269" s="2" t="str">
        <f>IF([1]calendrier!$A1247=$A$1,[1]calendrier!$D1247,"")</f>
        <v/>
      </c>
      <c r="E1269" s="2" t="str">
        <f>IF([1]calendrier!$A1247=$A$1,[1]calendrier!$E1247,"")</f>
        <v/>
      </c>
    </row>
    <row r="1270" spans="2:5" x14ac:dyDescent="0.25">
      <c r="B1270" s="2" t="str">
        <f>IF([1]calendrier!$A1248=$A$1,[1]calendrier!$B$2,"")</f>
        <v/>
      </c>
      <c r="C1270" s="2" t="str">
        <f>IF([1]calendrier!$A1248=$A$1,[1]calendrier!$C1248,"")</f>
        <v/>
      </c>
      <c r="D1270" s="2" t="str">
        <f>IF([1]calendrier!$A1248=$A$1,[1]calendrier!$D1248,"")</f>
        <v/>
      </c>
      <c r="E1270" s="2" t="str">
        <f>IF([1]calendrier!$A1248=$A$1,[1]calendrier!$E1248,"")</f>
        <v/>
      </c>
    </row>
    <row r="1271" spans="2:5" x14ac:dyDescent="0.25">
      <c r="B1271" s="2" t="str">
        <f>IF([1]calendrier!$A1249=$A$1,[1]calendrier!$B$2,"")</f>
        <v/>
      </c>
      <c r="C1271" s="2" t="str">
        <f>IF([1]calendrier!$A1249=$A$1,[1]calendrier!$C1249,"")</f>
        <v/>
      </c>
      <c r="D1271" s="2" t="str">
        <f>IF([1]calendrier!$A1249=$A$1,[1]calendrier!$D1249,"")</f>
        <v/>
      </c>
      <c r="E1271" s="2" t="str">
        <f>IF([1]calendrier!$A1249=$A$1,[1]calendrier!$E1249,"")</f>
        <v/>
      </c>
    </row>
    <row r="1272" spans="2:5" x14ac:dyDescent="0.25">
      <c r="B1272" s="2" t="str">
        <f>IF([1]calendrier!$A1250=$A$1,[1]calendrier!$B$2,"")</f>
        <v/>
      </c>
      <c r="C1272" s="2" t="str">
        <f>IF([1]calendrier!$A1250=$A$1,[1]calendrier!$C1250,"")</f>
        <v/>
      </c>
      <c r="D1272" s="2" t="str">
        <f>IF([1]calendrier!$A1250=$A$1,[1]calendrier!$D1250,"")</f>
        <v/>
      </c>
      <c r="E1272" s="2" t="str">
        <f>IF([1]calendrier!$A1250=$A$1,[1]calendrier!$E1250,"")</f>
        <v/>
      </c>
    </row>
    <row r="1273" spans="2:5" x14ac:dyDescent="0.25">
      <c r="B1273" s="2" t="str">
        <f>IF([1]calendrier!$A1251=$A$1,[1]calendrier!$B$2,"")</f>
        <v/>
      </c>
      <c r="C1273" s="2" t="str">
        <f>IF([1]calendrier!$A1251=$A$1,[1]calendrier!$C1251,"")</f>
        <v/>
      </c>
      <c r="D1273" s="2" t="str">
        <f>IF([1]calendrier!$A1251=$A$1,[1]calendrier!$D1251,"")</f>
        <v/>
      </c>
      <c r="E1273" s="2" t="str">
        <f>IF([1]calendrier!$A1251=$A$1,[1]calendrier!$E1251,"")</f>
        <v/>
      </c>
    </row>
    <row r="1274" spans="2:5" x14ac:dyDescent="0.25">
      <c r="B1274" s="2" t="str">
        <f>IF([1]calendrier!$A1252=$A$1,[1]calendrier!$B$2,"")</f>
        <v/>
      </c>
      <c r="C1274" s="2" t="str">
        <f>IF([1]calendrier!$A1252=$A$1,[1]calendrier!$C1252,"")</f>
        <v/>
      </c>
      <c r="D1274" s="2" t="str">
        <f>IF([1]calendrier!$A1252=$A$1,[1]calendrier!$D1252,"")</f>
        <v/>
      </c>
      <c r="E1274" s="2" t="str">
        <f>IF([1]calendrier!$A1252=$A$1,[1]calendrier!$E1252,"")</f>
        <v/>
      </c>
    </row>
    <row r="1275" spans="2:5" x14ac:dyDescent="0.25">
      <c r="B1275" s="2" t="str">
        <f>IF([1]calendrier!$A1253=$A$1,[1]calendrier!$B$2,"")</f>
        <v/>
      </c>
      <c r="C1275" s="2" t="str">
        <f>IF([1]calendrier!$A1253=$A$1,[1]calendrier!$C1253,"")</f>
        <v/>
      </c>
      <c r="D1275" s="2" t="str">
        <f>IF([1]calendrier!$A1253=$A$1,[1]calendrier!$D1253,"")</f>
        <v/>
      </c>
      <c r="E1275" s="2" t="str">
        <f>IF([1]calendrier!$A1253=$A$1,[1]calendrier!$E1253,"")</f>
        <v/>
      </c>
    </row>
    <row r="1276" spans="2:5" x14ac:dyDescent="0.25">
      <c r="B1276" s="2" t="str">
        <f>IF([1]calendrier!$A1254=$A$1,[1]calendrier!$B$2,"")</f>
        <v/>
      </c>
      <c r="C1276" s="2" t="str">
        <f>IF([1]calendrier!$A1254=$A$1,[1]calendrier!$C1254,"")</f>
        <v/>
      </c>
      <c r="D1276" s="2" t="str">
        <f>IF([1]calendrier!$A1254=$A$1,[1]calendrier!$D1254,"")</f>
        <v/>
      </c>
      <c r="E1276" s="2" t="str">
        <f>IF([1]calendrier!$A1254=$A$1,[1]calendrier!$E1254,"")</f>
        <v/>
      </c>
    </row>
    <row r="1277" spans="2:5" x14ac:dyDescent="0.25">
      <c r="B1277" s="2" t="str">
        <f>IF([1]calendrier!$A1255=$A$1,[1]calendrier!$B$2,"")</f>
        <v/>
      </c>
      <c r="C1277" s="2" t="str">
        <f>IF([1]calendrier!$A1255=$A$1,[1]calendrier!$C1255,"")</f>
        <v/>
      </c>
      <c r="D1277" s="2" t="str">
        <f>IF([1]calendrier!$A1255=$A$1,[1]calendrier!$D1255,"")</f>
        <v/>
      </c>
      <c r="E1277" s="2" t="str">
        <f>IF([1]calendrier!$A1255=$A$1,[1]calendrier!$E1255,"")</f>
        <v/>
      </c>
    </row>
    <row r="1278" spans="2:5" x14ac:dyDescent="0.25">
      <c r="B1278" s="2" t="str">
        <f>IF([1]calendrier!$A1256=$A$1,[1]calendrier!$B$2,"")</f>
        <v/>
      </c>
      <c r="C1278" s="2" t="str">
        <f>IF([1]calendrier!$A1256=$A$1,[1]calendrier!$C1256,"")</f>
        <v/>
      </c>
      <c r="D1278" s="2" t="str">
        <f>IF([1]calendrier!$A1256=$A$1,[1]calendrier!$D1256,"")</f>
        <v/>
      </c>
      <c r="E1278" s="2" t="str">
        <f>IF([1]calendrier!$A1256=$A$1,[1]calendrier!$E1256,"")</f>
        <v/>
      </c>
    </row>
    <row r="1279" spans="2:5" x14ac:dyDescent="0.25">
      <c r="B1279" s="2" t="str">
        <f>IF([1]calendrier!$A1257=$A$1,[1]calendrier!$B$2,"")</f>
        <v/>
      </c>
      <c r="C1279" s="2" t="str">
        <f>IF([1]calendrier!$A1257=$A$1,[1]calendrier!$C1257,"")</f>
        <v/>
      </c>
      <c r="D1279" s="2" t="str">
        <f>IF([1]calendrier!$A1257=$A$1,[1]calendrier!$D1257,"")</f>
        <v/>
      </c>
      <c r="E1279" s="2" t="str">
        <f>IF([1]calendrier!$A1257=$A$1,[1]calendrier!$E1257,"")</f>
        <v/>
      </c>
    </row>
    <row r="1280" spans="2:5" x14ac:dyDescent="0.25">
      <c r="B1280" s="2" t="str">
        <f>IF([1]calendrier!$A1258=$A$1,[1]calendrier!$B$2,"")</f>
        <v/>
      </c>
      <c r="C1280" s="2" t="str">
        <f>IF([1]calendrier!$A1258=$A$1,[1]calendrier!$C1258,"")</f>
        <v/>
      </c>
      <c r="D1280" s="2" t="str">
        <f>IF([1]calendrier!$A1258=$A$1,[1]calendrier!$D1258,"")</f>
        <v/>
      </c>
      <c r="E1280" s="2" t="str">
        <f>IF([1]calendrier!$A1258=$A$1,[1]calendrier!$E1258,"")</f>
        <v/>
      </c>
    </row>
    <row r="1281" spans="2:5" x14ac:dyDescent="0.25">
      <c r="B1281" s="2" t="str">
        <f>IF([1]calendrier!$A1259=$A$1,[1]calendrier!$B$2,"")</f>
        <v/>
      </c>
      <c r="C1281" s="2" t="str">
        <f>IF([1]calendrier!$A1259=$A$1,[1]calendrier!$C1259,"")</f>
        <v/>
      </c>
      <c r="D1281" s="2" t="str">
        <f>IF([1]calendrier!$A1259=$A$1,[1]calendrier!$D1259,"")</f>
        <v/>
      </c>
      <c r="E1281" s="2" t="str">
        <f>IF([1]calendrier!$A1259=$A$1,[1]calendrier!$E1259,"")</f>
        <v/>
      </c>
    </row>
    <row r="1282" spans="2:5" x14ac:dyDescent="0.25">
      <c r="B1282" s="2" t="str">
        <f>IF([1]calendrier!$A1260=$A$1,[1]calendrier!$B$2,"")</f>
        <v/>
      </c>
      <c r="C1282" s="2" t="str">
        <f>IF([1]calendrier!$A1260=$A$1,[1]calendrier!$C1260,"")</f>
        <v/>
      </c>
      <c r="D1282" s="2" t="str">
        <f>IF([1]calendrier!$A1260=$A$1,[1]calendrier!$D1260,"")</f>
        <v/>
      </c>
      <c r="E1282" s="2" t="str">
        <f>IF([1]calendrier!$A1260=$A$1,[1]calendrier!$E1260,"")</f>
        <v/>
      </c>
    </row>
    <row r="1283" spans="2:5" x14ac:dyDescent="0.25">
      <c r="B1283" s="2" t="str">
        <f>IF([1]calendrier!$A1261=$A$1,[1]calendrier!$B$2,"")</f>
        <v/>
      </c>
      <c r="C1283" s="2" t="str">
        <f>IF([1]calendrier!$A1261=$A$1,[1]calendrier!$C1261,"")</f>
        <v/>
      </c>
      <c r="D1283" s="2" t="str">
        <f>IF([1]calendrier!$A1261=$A$1,[1]calendrier!$D1261,"")</f>
        <v/>
      </c>
      <c r="E1283" s="2" t="str">
        <f>IF([1]calendrier!$A1261=$A$1,[1]calendrier!$E1261,"")</f>
        <v/>
      </c>
    </row>
    <row r="1284" spans="2:5" x14ac:dyDescent="0.25">
      <c r="B1284" s="2" t="str">
        <f>IF([1]calendrier!$A1262=$A$1,[1]calendrier!$B$2,"")</f>
        <v/>
      </c>
      <c r="C1284" s="2" t="str">
        <f>IF([1]calendrier!$A1262=$A$1,[1]calendrier!$C1262,"")</f>
        <v/>
      </c>
      <c r="D1284" s="2" t="str">
        <f>IF([1]calendrier!$A1262=$A$1,[1]calendrier!$D1262,"")</f>
        <v/>
      </c>
      <c r="E1284" s="2" t="str">
        <f>IF([1]calendrier!$A1262=$A$1,[1]calendrier!$E1262,"")</f>
        <v/>
      </c>
    </row>
    <row r="1285" spans="2:5" x14ac:dyDescent="0.25">
      <c r="B1285" s="2" t="str">
        <f>IF([1]calendrier!$A1263=$A$1,[1]calendrier!$B$2,"")</f>
        <v/>
      </c>
      <c r="C1285" s="2" t="str">
        <f>IF([1]calendrier!$A1263=$A$1,[1]calendrier!$C1263,"")</f>
        <v/>
      </c>
      <c r="D1285" s="2" t="str">
        <f>IF([1]calendrier!$A1263=$A$1,[1]calendrier!$D1263,"")</f>
        <v/>
      </c>
      <c r="E1285" s="2" t="str">
        <f>IF([1]calendrier!$A1263=$A$1,[1]calendrier!$E1263,"")</f>
        <v/>
      </c>
    </row>
    <row r="1286" spans="2:5" x14ac:dyDescent="0.25">
      <c r="B1286" s="2" t="str">
        <f>IF([1]calendrier!$A1264=$A$1,[1]calendrier!$B$2,"")</f>
        <v/>
      </c>
      <c r="C1286" s="2" t="str">
        <f>IF([1]calendrier!$A1264=$A$1,[1]calendrier!$C1264,"")</f>
        <v/>
      </c>
      <c r="D1286" s="2" t="str">
        <f>IF([1]calendrier!$A1264=$A$1,[1]calendrier!$D1264,"")</f>
        <v/>
      </c>
      <c r="E1286" s="2" t="str">
        <f>IF([1]calendrier!$A1264=$A$1,[1]calendrier!$E1264,"")</f>
        <v/>
      </c>
    </row>
    <row r="1287" spans="2:5" x14ac:dyDescent="0.25">
      <c r="B1287" s="2" t="str">
        <f>IF([1]calendrier!$A1265=$A$1,[1]calendrier!$B$2,"")</f>
        <v/>
      </c>
      <c r="C1287" s="2" t="str">
        <f>IF([1]calendrier!$A1265=$A$1,[1]calendrier!$C1265,"")</f>
        <v/>
      </c>
      <c r="D1287" s="2" t="str">
        <f>IF([1]calendrier!$A1265=$A$1,[1]calendrier!$D1265,"")</f>
        <v/>
      </c>
      <c r="E1287" s="2" t="str">
        <f>IF([1]calendrier!$A1265=$A$1,[1]calendrier!$E1265,"")</f>
        <v/>
      </c>
    </row>
    <row r="1288" spans="2:5" x14ac:dyDescent="0.25">
      <c r="B1288" s="2" t="str">
        <f>IF([1]calendrier!$A1266=$A$1,[1]calendrier!$B$2,"")</f>
        <v/>
      </c>
      <c r="C1288" s="2" t="str">
        <f>IF([1]calendrier!$A1266=$A$1,[1]calendrier!$C1266,"")</f>
        <v/>
      </c>
      <c r="D1288" s="2" t="str">
        <f>IF([1]calendrier!$A1266=$A$1,[1]calendrier!$D1266,"")</f>
        <v/>
      </c>
      <c r="E1288" s="2" t="str">
        <f>IF([1]calendrier!$A1266=$A$1,[1]calendrier!$E1266,"")</f>
        <v/>
      </c>
    </row>
    <row r="1289" spans="2:5" x14ac:dyDescent="0.25">
      <c r="B1289" s="2" t="str">
        <f>IF([1]calendrier!$A1267=$A$1,[1]calendrier!$B$2,"")</f>
        <v/>
      </c>
      <c r="C1289" s="2" t="str">
        <f>IF([1]calendrier!$A1267=$A$1,[1]calendrier!$C1267,"")</f>
        <v/>
      </c>
      <c r="D1289" s="2" t="str">
        <f>IF([1]calendrier!$A1267=$A$1,[1]calendrier!$D1267,"")</f>
        <v/>
      </c>
      <c r="E1289" s="2" t="str">
        <f>IF([1]calendrier!$A1267=$A$1,[1]calendrier!$E1267,"")</f>
        <v/>
      </c>
    </row>
    <row r="1290" spans="2:5" x14ac:dyDescent="0.25">
      <c r="B1290" s="2" t="str">
        <f>IF([1]calendrier!$A1268=$A$1,[1]calendrier!$B$2,"")</f>
        <v/>
      </c>
      <c r="C1290" s="2" t="str">
        <f>IF([1]calendrier!$A1268=$A$1,[1]calendrier!$C1268,"")</f>
        <v/>
      </c>
      <c r="D1290" s="2" t="str">
        <f>IF([1]calendrier!$A1268=$A$1,[1]calendrier!$D1268,"")</f>
        <v/>
      </c>
      <c r="E1290" s="2" t="str">
        <f>IF([1]calendrier!$A1268=$A$1,[1]calendrier!$E1268,"")</f>
        <v/>
      </c>
    </row>
    <row r="1291" spans="2:5" x14ac:dyDescent="0.25">
      <c r="B1291" s="2" t="str">
        <f>IF([1]calendrier!$A1269=$A$1,[1]calendrier!$B$2,"")</f>
        <v/>
      </c>
      <c r="C1291" s="2" t="str">
        <f>IF([1]calendrier!$A1269=$A$1,[1]calendrier!$C1269,"")</f>
        <v/>
      </c>
      <c r="D1291" s="2" t="str">
        <f>IF([1]calendrier!$A1269=$A$1,[1]calendrier!$D1269,"")</f>
        <v/>
      </c>
      <c r="E1291" s="2" t="str">
        <f>IF([1]calendrier!$A1269=$A$1,[1]calendrier!$E1269,"")</f>
        <v/>
      </c>
    </row>
    <row r="1292" spans="2:5" x14ac:dyDescent="0.25">
      <c r="B1292" s="2" t="str">
        <f>IF([1]calendrier!$A1270=$A$1,[1]calendrier!$B$2,"")</f>
        <v/>
      </c>
      <c r="C1292" s="2" t="str">
        <f>IF([1]calendrier!$A1270=$A$1,[1]calendrier!$C1270,"")</f>
        <v/>
      </c>
      <c r="D1292" s="2" t="str">
        <f>IF([1]calendrier!$A1270=$A$1,[1]calendrier!$D1270,"")</f>
        <v/>
      </c>
      <c r="E1292" s="2" t="str">
        <f>IF([1]calendrier!$A1270=$A$1,[1]calendrier!$E1270,"")</f>
        <v/>
      </c>
    </row>
    <row r="1293" spans="2:5" x14ac:dyDescent="0.25">
      <c r="B1293" s="2" t="str">
        <f>IF([1]calendrier!$A1271=$A$1,[1]calendrier!$B$2,"")</f>
        <v/>
      </c>
      <c r="C1293" s="2" t="str">
        <f>IF([1]calendrier!$A1271=$A$1,[1]calendrier!$C1271,"")</f>
        <v/>
      </c>
      <c r="D1293" s="2" t="str">
        <f>IF([1]calendrier!$A1271=$A$1,[1]calendrier!$D1271,"")</f>
        <v/>
      </c>
      <c r="E1293" s="2" t="str">
        <f>IF([1]calendrier!$A1271=$A$1,[1]calendrier!$E1271,"")</f>
        <v/>
      </c>
    </row>
    <row r="1294" spans="2:5" x14ac:dyDescent="0.25">
      <c r="B1294" s="2" t="str">
        <f>IF([1]calendrier!$A1272=$A$1,[1]calendrier!$B$2,"")</f>
        <v/>
      </c>
      <c r="C1294" s="2" t="str">
        <f>IF([1]calendrier!$A1272=$A$1,[1]calendrier!$C1272,"")</f>
        <v/>
      </c>
      <c r="D1294" s="2" t="str">
        <f>IF([1]calendrier!$A1272=$A$1,[1]calendrier!$D1272,"")</f>
        <v/>
      </c>
      <c r="E1294" s="2" t="str">
        <f>IF([1]calendrier!$A1272=$A$1,[1]calendrier!$E1272,"")</f>
        <v/>
      </c>
    </row>
    <row r="1295" spans="2:5" x14ac:dyDescent="0.25">
      <c r="B1295" s="2" t="str">
        <f>IF([1]calendrier!$A1273=$A$1,[1]calendrier!$B$2,"")</f>
        <v/>
      </c>
      <c r="C1295" s="2" t="str">
        <f>IF([1]calendrier!$A1273=$A$1,[1]calendrier!$C1273,"")</f>
        <v/>
      </c>
      <c r="D1295" s="2" t="str">
        <f>IF([1]calendrier!$A1273=$A$1,[1]calendrier!$D1273,"")</f>
        <v/>
      </c>
      <c r="E1295" s="2" t="str">
        <f>IF([1]calendrier!$A1273=$A$1,[1]calendrier!$E1273,"")</f>
        <v/>
      </c>
    </row>
    <row r="1296" spans="2:5" x14ac:dyDescent="0.25">
      <c r="B1296" s="2" t="str">
        <f>IF([1]calendrier!$A1274=$A$1,[1]calendrier!$B$2,"")</f>
        <v/>
      </c>
      <c r="C1296" s="2" t="str">
        <f>IF([1]calendrier!$A1274=$A$1,[1]calendrier!$C1274,"")</f>
        <v/>
      </c>
      <c r="D1296" s="2" t="str">
        <f>IF([1]calendrier!$A1274=$A$1,[1]calendrier!$D1274,"")</f>
        <v/>
      </c>
      <c r="E1296" s="2" t="str">
        <f>IF([1]calendrier!$A1274=$A$1,[1]calendrier!$E1274,"")</f>
        <v/>
      </c>
    </row>
    <row r="1297" spans="2:5" x14ac:dyDescent="0.25">
      <c r="B1297" s="2" t="str">
        <f>IF([1]calendrier!$A1275=$A$1,[1]calendrier!$B$2,"")</f>
        <v/>
      </c>
      <c r="C1297" s="2" t="str">
        <f>IF([1]calendrier!$A1275=$A$1,[1]calendrier!$C1275,"")</f>
        <v/>
      </c>
      <c r="D1297" s="2" t="str">
        <f>IF([1]calendrier!$A1275=$A$1,[1]calendrier!$D1275,"")</f>
        <v/>
      </c>
      <c r="E1297" s="2" t="str">
        <f>IF([1]calendrier!$A1275=$A$1,[1]calendrier!$E1275,"")</f>
        <v/>
      </c>
    </row>
    <row r="1298" spans="2:5" x14ac:dyDescent="0.25">
      <c r="B1298" s="2" t="str">
        <f>IF([1]calendrier!$A1276=$A$1,[1]calendrier!$B$2,"")</f>
        <v/>
      </c>
      <c r="C1298" s="2" t="str">
        <f>IF([1]calendrier!$A1276=$A$1,[1]calendrier!$C1276,"")</f>
        <v/>
      </c>
      <c r="D1298" s="2" t="str">
        <f>IF([1]calendrier!$A1276=$A$1,[1]calendrier!$D1276,"")</f>
        <v/>
      </c>
      <c r="E1298" s="2" t="str">
        <f>IF([1]calendrier!$A1276=$A$1,[1]calendrier!$E1276,"")</f>
        <v/>
      </c>
    </row>
    <row r="1299" spans="2:5" x14ac:dyDescent="0.25">
      <c r="B1299" s="2" t="str">
        <f>IF([1]calendrier!$A1277=$A$1,[1]calendrier!$B$2,"")</f>
        <v/>
      </c>
      <c r="C1299" s="2" t="str">
        <f>IF([1]calendrier!$A1277=$A$1,[1]calendrier!$C1277,"")</f>
        <v/>
      </c>
      <c r="D1299" s="2" t="str">
        <f>IF([1]calendrier!$A1277=$A$1,[1]calendrier!$D1277,"")</f>
        <v/>
      </c>
      <c r="E1299" s="2" t="str">
        <f>IF([1]calendrier!$A1277=$A$1,[1]calendrier!$E1277,"")</f>
        <v/>
      </c>
    </row>
    <row r="1300" spans="2:5" x14ac:dyDescent="0.25">
      <c r="B1300" s="2" t="str">
        <f>IF([1]calendrier!$A1278=$A$1,[1]calendrier!$B$2,"")</f>
        <v/>
      </c>
      <c r="C1300" s="2" t="str">
        <f>IF([1]calendrier!$A1278=$A$1,[1]calendrier!$C1278,"")</f>
        <v/>
      </c>
      <c r="D1300" s="2" t="str">
        <f>IF([1]calendrier!$A1278=$A$1,[1]calendrier!$D1278,"")</f>
        <v/>
      </c>
      <c r="E1300" s="2" t="str">
        <f>IF([1]calendrier!$A1278=$A$1,[1]calendrier!$E1278,"")</f>
        <v/>
      </c>
    </row>
    <row r="1301" spans="2:5" x14ac:dyDescent="0.25">
      <c r="B1301" s="2" t="str">
        <f>IF([1]calendrier!$A1279=$A$1,[1]calendrier!$B$2,"")</f>
        <v/>
      </c>
      <c r="C1301" s="2" t="str">
        <f>IF([1]calendrier!$A1279=$A$1,[1]calendrier!$C1279,"")</f>
        <v/>
      </c>
      <c r="D1301" s="2" t="str">
        <f>IF([1]calendrier!$A1279=$A$1,[1]calendrier!$D1279,"")</f>
        <v/>
      </c>
      <c r="E1301" s="2" t="str">
        <f>IF([1]calendrier!$A1279=$A$1,[1]calendrier!$E1279,"")</f>
        <v/>
      </c>
    </row>
    <row r="1302" spans="2:5" x14ac:dyDescent="0.25">
      <c r="B1302" s="2" t="str">
        <f>IF([1]calendrier!$A1280=$A$1,[1]calendrier!$B$2,"")</f>
        <v/>
      </c>
      <c r="C1302" s="2" t="str">
        <f>IF([1]calendrier!$A1280=$A$1,[1]calendrier!$C1280,"")</f>
        <v/>
      </c>
      <c r="D1302" s="2" t="str">
        <f>IF([1]calendrier!$A1280=$A$1,[1]calendrier!$D1280,"")</f>
        <v/>
      </c>
      <c r="E1302" s="2" t="str">
        <f>IF([1]calendrier!$A1280=$A$1,[1]calendrier!$E1280,"")</f>
        <v/>
      </c>
    </row>
    <row r="1303" spans="2:5" x14ac:dyDescent="0.25">
      <c r="B1303" s="2" t="str">
        <f>IF([1]calendrier!$A1281=$A$1,[1]calendrier!$B$2,"")</f>
        <v/>
      </c>
      <c r="C1303" s="2" t="str">
        <f>IF([1]calendrier!$A1281=$A$1,[1]calendrier!$C1281,"")</f>
        <v/>
      </c>
      <c r="D1303" s="2" t="str">
        <f>IF([1]calendrier!$A1281=$A$1,[1]calendrier!$D1281,"")</f>
        <v/>
      </c>
      <c r="E1303" s="2" t="str">
        <f>IF([1]calendrier!$A1281=$A$1,[1]calendrier!$E1281,"")</f>
        <v/>
      </c>
    </row>
    <row r="1304" spans="2:5" x14ac:dyDescent="0.25">
      <c r="B1304" s="2" t="str">
        <f>IF([1]calendrier!$A1282=$A$1,[1]calendrier!$B$2,"")</f>
        <v/>
      </c>
      <c r="C1304" s="2" t="str">
        <f>IF([1]calendrier!$A1282=$A$1,[1]calendrier!$C1282,"")</f>
        <v/>
      </c>
      <c r="D1304" s="2" t="str">
        <f>IF([1]calendrier!$A1282=$A$1,[1]calendrier!$D1282,"")</f>
        <v/>
      </c>
      <c r="E1304" s="2" t="str">
        <f>IF([1]calendrier!$A1282=$A$1,[1]calendrier!$E1282,"")</f>
        <v/>
      </c>
    </row>
    <row r="1305" spans="2:5" x14ac:dyDescent="0.25">
      <c r="B1305" s="2" t="str">
        <f>IF([1]calendrier!$A1283=$A$1,[1]calendrier!$B$2,"")</f>
        <v/>
      </c>
      <c r="C1305" s="2" t="str">
        <f>IF([1]calendrier!$A1283=$A$1,[1]calendrier!$C1283,"")</f>
        <v/>
      </c>
      <c r="D1305" s="2" t="str">
        <f>IF([1]calendrier!$A1283=$A$1,[1]calendrier!$D1283,"")</f>
        <v/>
      </c>
      <c r="E1305" s="2" t="str">
        <f>IF([1]calendrier!$A1283=$A$1,[1]calendrier!$E1283,"")</f>
        <v/>
      </c>
    </row>
    <row r="1306" spans="2:5" x14ac:dyDescent="0.25">
      <c r="B1306" s="2" t="str">
        <f>IF([1]calendrier!$A1284=$A$1,[1]calendrier!$B$2,"")</f>
        <v/>
      </c>
      <c r="C1306" s="2" t="str">
        <f>IF([1]calendrier!$A1284=$A$1,[1]calendrier!$C1284,"")</f>
        <v/>
      </c>
      <c r="D1306" s="2" t="str">
        <f>IF([1]calendrier!$A1284=$A$1,[1]calendrier!$D1284,"")</f>
        <v/>
      </c>
      <c r="E1306" s="2" t="str">
        <f>IF([1]calendrier!$A1284=$A$1,[1]calendrier!$E1284,"")</f>
        <v/>
      </c>
    </row>
    <row r="1307" spans="2:5" x14ac:dyDescent="0.25">
      <c r="B1307" s="2" t="str">
        <f>IF([1]calendrier!$A1285=$A$1,[1]calendrier!$B$2,"")</f>
        <v/>
      </c>
      <c r="C1307" s="2" t="str">
        <f>IF([1]calendrier!$A1285=$A$1,[1]calendrier!$C1285,"")</f>
        <v/>
      </c>
      <c r="D1307" s="2" t="str">
        <f>IF([1]calendrier!$A1285=$A$1,[1]calendrier!$D1285,"")</f>
        <v/>
      </c>
      <c r="E1307" s="2" t="str">
        <f>IF([1]calendrier!$A1285=$A$1,[1]calendrier!$E1285,"")</f>
        <v/>
      </c>
    </row>
    <row r="1308" spans="2:5" x14ac:dyDescent="0.25">
      <c r="B1308" s="2" t="str">
        <f>IF([1]calendrier!$A1286=$A$1,[1]calendrier!$B$2,"")</f>
        <v/>
      </c>
      <c r="C1308" s="2" t="str">
        <f>IF([1]calendrier!$A1286=$A$1,[1]calendrier!$C1286,"")</f>
        <v/>
      </c>
      <c r="D1308" s="2" t="str">
        <f>IF([1]calendrier!$A1286=$A$1,[1]calendrier!$D1286,"")</f>
        <v/>
      </c>
      <c r="E1308" s="2" t="str">
        <f>IF([1]calendrier!$A1286=$A$1,[1]calendrier!$E1286,"")</f>
        <v/>
      </c>
    </row>
    <row r="1309" spans="2:5" x14ac:dyDescent="0.25">
      <c r="B1309" s="2" t="str">
        <f>IF([1]calendrier!$A1287=$A$1,[1]calendrier!$B$2,"")</f>
        <v/>
      </c>
      <c r="C1309" s="2" t="str">
        <f>IF([1]calendrier!$A1287=$A$1,[1]calendrier!$C1287,"")</f>
        <v/>
      </c>
      <c r="D1309" s="2" t="str">
        <f>IF([1]calendrier!$A1287=$A$1,[1]calendrier!$D1287,"")</f>
        <v/>
      </c>
      <c r="E1309" s="2" t="str">
        <f>IF([1]calendrier!$A1287=$A$1,[1]calendrier!$E1287,"")</f>
        <v/>
      </c>
    </row>
    <row r="1310" spans="2:5" x14ac:dyDescent="0.25">
      <c r="B1310" s="2" t="str">
        <f>IF([1]calendrier!$A1288=$A$1,[1]calendrier!$B$2,"")</f>
        <v/>
      </c>
      <c r="C1310" s="2" t="str">
        <f>IF([1]calendrier!$A1288=$A$1,[1]calendrier!$C1288,"")</f>
        <v/>
      </c>
      <c r="D1310" s="2" t="str">
        <f>IF([1]calendrier!$A1288=$A$1,[1]calendrier!$D1288,"")</f>
        <v/>
      </c>
      <c r="E1310" s="2" t="str">
        <f>IF([1]calendrier!$A1288=$A$1,[1]calendrier!$E1288,"")</f>
        <v/>
      </c>
    </row>
    <row r="1311" spans="2:5" x14ac:dyDescent="0.25">
      <c r="B1311" s="2" t="str">
        <f>IF([1]calendrier!$A1289=$A$1,[1]calendrier!$B$2,"")</f>
        <v/>
      </c>
      <c r="C1311" s="2" t="str">
        <f>IF([1]calendrier!$A1289=$A$1,[1]calendrier!$C1289,"")</f>
        <v/>
      </c>
      <c r="D1311" s="2" t="str">
        <f>IF([1]calendrier!$A1289=$A$1,[1]calendrier!$D1289,"")</f>
        <v/>
      </c>
      <c r="E1311" s="2" t="str">
        <f>IF([1]calendrier!$A1289=$A$1,[1]calendrier!$E1289,"")</f>
        <v/>
      </c>
    </row>
    <row r="1312" spans="2:5" x14ac:dyDescent="0.25">
      <c r="B1312" s="2" t="str">
        <f>IF([1]calendrier!$A1290=$A$1,[1]calendrier!$B$2,"")</f>
        <v/>
      </c>
      <c r="C1312" s="2" t="str">
        <f>IF([1]calendrier!$A1290=$A$1,[1]calendrier!$C1290,"")</f>
        <v/>
      </c>
      <c r="D1312" s="2" t="str">
        <f>IF([1]calendrier!$A1290=$A$1,[1]calendrier!$D1290,"")</f>
        <v/>
      </c>
      <c r="E1312" s="2" t="str">
        <f>IF([1]calendrier!$A1290=$A$1,[1]calendrier!$E1290,"")</f>
        <v/>
      </c>
    </row>
    <row r="1313" spans="2:5" x14ac:dyDescent="0.25">
      <c r="B1313" s="2" t="str">
        <f>IF([1]calendrier!$A1291=$A$1,[1]calendrier!$B$2,"")</f>
        <v/>
      </c>
      <c r="C1313" s="2" t="str">
        <f>IF([1]calendrier!$A1291=$A$1,[1]calendrier!$C1291,"")</f>
        <v/>
      </c>
      <c r="D1313" s="2" t="str">
        <f>IF([1]calendrier!$A1291=$A$1,[1]calendrier!$D1291,"")</f>
        <v/>
      </c>
      <c r="E1313" s="2" t="str">
        <f>IF([1]calendrier!$A1291=$A$1,[1]calendrier!$E1291,"")</f>
        <v/>
      </c>
    </row>
    <row r="1314" spans="2:5" x14ac:dyDescent="0.25">
      <c r="B1314" s="2" t="str">
        <f>IF([1]calendrier!$A1292=$A$1,[1]calendrier!$B$2,"")</f>
        <v/>
      </c>
      <c r="C1314" s="2" t="str">
        <f>IF([1]calendrier!$A1292=$A$1,[1]calendrier!$C1292,"")</f>
        <v/>
      </c>
      <c r="D1314" s="2" t="str">
        <f>IF([1]calendrier!$A1292=$A$1,[1]calendrier!$D1292,"")</f>
        <v/>
      </c>
      <c r="E1314" s="2" t="str">
        <f>IF([1]calendrier!$A1292=$A$1,[1]calendrier!$E1292,"")</f>
        <v/>
      </c>
    </row>
    <row r="1315" spans="2:5" x14ac:dyDescent="0.25">
      <c r="B1315" s="2" t="str">
        <f>IF([1]calendrier!$A1293=$A$1,[1]calendrier!$B$2,"")</f>
        <v/>
      </c>
      <c r="C1315" s="2" t="str">
        <f>IF([1]calendrier!$A1293=$A$1,[1]calendrier!$C1293,"")</f>
        <v/>
      </c>
      <c r="D1315" s="2" t="str">
        <f>IF([1]calendrier!$A1293=$A$1,[1]calendrier!$D1293,"")</f>
        <v/>
      </c>
      <c r="E1315" s="2" t="str">
        <f>IF([1]calendrier!$A1293=$A$1,[1]calendrier!$E1293,"")</f>
        <v/>
      </c>
    </row>
    <row r="1316" spans="2:5" x14ac:dyDescent="0.25">
      <c r="B1316" s="2" t="str">
        <f>IF([1]calendrier!$A1294=$A$1,[1]calendrier!$B$2,"")</f>
        <v/>
      </c>
      <c r="C1316" s="2" t="str">
        <f>IF([1]calendrier!$A1294=$A$1,[1]calendrier!$C1294,"")</f>
        <v/>
      </c>
      <c r="D1316" s="2" t="str">
        <f>IF([1]calendrier!$A1294=$A$1,[1]calendrier!$D1294,"")</f>
        <v/>
      </c>
      <c r="E1316" s="2" t="str">
        <f>IF([1]calendrier!$A1294=$A$1,[1]calendrier!$E1294,"")</f>
        <v/>
      </c>
    </row>
    <row r="1317" spans="2:5" x14ac:dyDescent="0.25">
      <c r="B1317" s="2" t="str">
        <f>IF([1]calendrier!$A1295=$A$1,[1]calendrier!$B$2,"")</f>
        <v/>
      </c>
      <c r="C1317" s="2" t="str">
        <f>IF([1]calendrier!$A1295=$A$1,[1]calendrier!$C1295,"")</f>
        <v/>
      </c>
      <c r="D1317" s="2" t="str">
        <f>IF([1]calendrier!$A1295=$A$1,[1]calendrier!$D1295,"")</f>
        <v/>
      </c>
      <c r="E1317" s="2" t="str">
        <f>IF([1]calendrier!$A1295=$A$1,[1]calendrier!$E1295,"")</f>
        <v/>
      </c>
    </row>
    <row r="1318" spans="2:5" x14ac:dyDescent="0.25">
      <c r="B1318" s="2" t="str">
        <f>IF([1]calendrier!$A1296=$A$1,[1]calendrier!$B$2,"")</f>
        <v/>
      </c>
      <c r="C1318" s="2" t="str">
        <f>IF([1]calendrier!$A1296=$A$1,[1]calendrier!$C1296,"")</f>
        <v/>
      </c>
      <c r="D1318" s="2" t="str">
        <f>IF([1]calendrier!$A1296=$A$1,[1]calendrier!$D1296,"")</f>
        <v/>
      </c>
      <c r="E1318" s="2" t="str">
        <f>IF([1]calendrier!$A1296=$A$1,[1]calendrier!$E1296,"")</f>
        <v/>
      </c>
    </row>
    <row r="1319" spans="2:5" x14ac:dyDescent="0.25">
      <c r="B1319" s="2" t="str">
        <f>IF([1]calendrier!$A1297=$A$1,[1]calendrier!$B$2,"")</f>
        <v/>
      </c>
      <c r="C1319" s="2" t="str">
        <f>IF([1]calendrier!$A1297=$A$1,[1]calendrier!$C1297,"")</f>
        <v/>
      </c>
      <c r="D1319" s="2" t="str">
        <f>IF([1]calendrier!$A1297=$A$1,[1]calendrier!$D1297,"")</f>
        <v/>
      </c>
      <c r="E1319" s="2" t="str">
        <f>IF([1]calendrier!$A1297=$A$1,[1]calendrier!$E1297,"")</f>
        <v/>
      </c>
    </row>
    <row r="1320" spans="2:5" x14ac:dyDescent="0.25">
      <c r="B1320" s="2" t="str">
        <f>IF([1]calendrier!$A1298=$A$1,[1]calendrier!$B$2,"")</f>
        <v/>
      </c>
      <c r="C1320" s="2" t="str">
        <f>IF([1]calendrier!$A1298=$A$1,[1]calendrier!$C1298,"")</f>
        <v/>
      </c>
      <c r="D1320" s="2" t="str">
        <f>IF([1]calendrier!$A1298=$A$1,[1]calendrier!$D1298,"")</f>
        <v/>
      </c>
      <c r="E1320" s="2" t="str">
        <f>IF([1]calendrier!$A1298=$A$1,[1]calendrier!$E1298,"")</f>
        <v/>
      </c>
    </row>
    <row r="1321" spans="2:5" x14ac:dyDescent="0.25">
      <c r="B1321" s="2" t="str">
        <f>IF([1]calendrier!$A1299=$A$1,[1]calendrier!$B$2,"")</f>
        <v/>
      </c>
      <c r="C1321" s="2" t="str">
        <f>IF([1]calendrier!$A1299=$A$1,[1]calendrier!$C1299,"")</f>
        <v/>
      </c>
      <c r="D1321" s="2" t="str">
        <f>IF([1]calendrier!$A1299=$A$1,[1]calendrier!$D1299,"")</f>
        <v/>
      </c>
      <c r="E1321" s="2" t="str">
        <f>IF([1]calendrier!$A1299=$A$1,[1]calendrier!$E1299,"")</f>
        <v/>
      </c>
    </row>
    <row r="1322" spans="2:5" x14ac:dyDescent="0.25">
      <c r="B1322" s="2" t="str">
        <f>IF([1]calendrier!$A1300=$A$1,[1]calendrier!$B$2,"")</f>
        <v/>
      </c>
      <c r="C1322" s="2" t="str">
        <f>IF([1]calendrier!$A1300=$A$1,[1]calendrier!$C1300,"")</f>
        <v/>
      </c>
      <c r="D1322" s="2" t="str">
        <f>IF([1]calendrier!$A1300=$A$1,[1]calendrier!$D1300,"")</f>
        <v/>
      </c>
      <c r="E1322" s="2" t="str">
        <f>IF([1]calendrier!$A1300=$A$1,[1]calendrier!$E1300,"")</f>
        <v/>
      </c>
    </row>
    <row r="1323" spans="2:5" x14ac:dyDescent="0.25">
      <c r="B1323" s="2" t="str">
        <f>IF([1]calendrier!$A1301=$A$1,[1]calendrier!$B$2,"")</f>
        <v/>
      </c>
      <c r="C1323" s="2" t="str">
        <f>IF([1]calendrier!$A1301=$A$1,[1]calendrier!$C1301,"")</f>
        <v/>
      </c>
      <c r="D1323" s="2" t="str">
        <f>IF([1]calendrier!$A1301=$A$1,[1]calendrier!$D1301,"")</f>
        <v/>
      </c>
      <c r="E1323" s="2" t="str">
        <f>IF([1]calendrier!$A1301=$A$1,[1]calendrier!$E1301,"")</f>
        <v/>
      </c>
    </row>
    <row r="1324" spans="2:5" x14ac:dyDescent="0.25">
      <c r="B1324" s="2" t="str">
        <f>IF([1]calendrier!$A1302=$A$1,[1]calendrier!$B$2,"")</f>
        <v/>
      </c>
      <c r="C1324" s="2" t="str">
        <f>IF([1]calendrier!$A1302=$A$1,[1]calendrier!$C1302,"")</f>
        <v/>
      </c>
      <c r="D1324" s="2" t="str">
        <f>IF([1]calendrier!$A1302=$A$1,[1]calendrier!$D1302,"")</f>
        <v/>
      </c>
      <c r="E1324" s="2" t="str">
        <f>IF([1]calendrier!$A1302=$A$1,[1]calendrier!$E1302,"")</f>
        <v/>
      </c>
    </row>
    <row r="1325" spans="2:5" x14ac:dyDescent="0.25">
      <c r="B1325" s="2" t="str">
        <f>IF([1]calendrier!$A1303=$A$1,[1]calendrier!$B$2,"")</f>
        <v/>
      </c>
      <c r="C1325" s="2" t="str">
        <f>IF([1]calendrier!$A1303=$A$1,[1]calendrier!$C1303,"")</f>
        <v/>
      </c>
      <c r="D1325" s="2" t="str">
        <f>IF([1]calendrier!$A1303=$A$1,[1]calendrier!$D1303,"")</f>
        <v/>
      </c>
      <c r="E1325" s="2" t="str">
        <f>IF([1]calendrier!$A1303=$A$1,[1]calendrier!$E1303,"")</f>
        <v/>
      </c>
    </row>
    <row r="1326" spans="2:5" x14ac:dyDescent="0.25">
      <c r="B1326" s="2" t="str">
        <f>IF([1]calendrier!$A1304=$A$1,[1]calendrier!$B$2,"")</f>
        <v/>
      </c>
      <c r="C1326" s="2" t="str">
        <f>IF([1]calendrier!$A1304=$A$1,[1]calendrier!$C1304,"")</f>
        <v/>
      </c>
      <c r="D1326" s="2" t="str">
        <f>IF([1]calendrier!$A1304=$A$1,[1]calendrier!$D1304,"")</f>
        <v/>
      </c>
      <c r="E1326" s="2" t="str">
        <f>IF([1]calendrier!$A1304=$A$1,[1]calendrier!$E1304,"")</f>
        <v/>
      </c>
    </row>
    <row r="1327" spans="2:5" x14ac:dyDescent="0.25">
      <c r="B1327" s="2" t="str">
        <f>IF([1]calendrier!$A1305=$A$1,[1]calendrier!$B$2,"")</f>
        <v/>
      </c>
      <c r="C1327" s="2" t="str">
        <f>IF([1]calendrier!$A1305=$A$1,[1]calendrier!$C1305,"")</f>
        <v/>
      </c>
      <c r="D1327" s="2" t="str">
        <f>IF([1]calendrier!$A1305=$A$1,[1]calendrier!$D1305,"")</f>
        <v/>
      </c>
      <c r="E1327" s="2" t="str">
        <f>IF([1]calendrier!$A1305=$A$1,[1]calendrier!$E1305,"")</f>
        <v/>
      </c>
    </row>
    <row r="1328" spans="2:5" x14ac:dyDescent="0.25">
      <c r="B1328" s="2" t="str">
        <f>IF([1]calendrier!$A1306=$A$1,[1]calendrier!$B$2,"")</f>
        <v/>
      </c>
      <c r="C1328" s="2" t="str">
        <f>IF([1]calendrier!$A1306=$A$1,[1]calendrier!$C1306,"")</f>
        <v/>
      </c>
      <c r="D1328" s="2" t="str">
        <f>IF([1]calendrier!$A1306=$A$1,[1]calendrier!$D1306,"")</f>
        <v/>
      </c>
      <c r="E1328" s="2" t="str">
        <f>IF([1]calendrier!$A1306=$A$1,[1]calendrier!$E1306,"")</f>
        <v/>
      </c>
    </row>
    <row r="1329" spans="2:5" x14ac:dyDescent="0.25">
      <c r="B1329" s="2" t="str">
        <f>IF([1]calendrier!$A1307=$A$1,[1]calendrier!$B$2,"")</f>
        <v/>
      </c>
      <c r="C1329" s="2" t="str">
        <f>IF([1]calendrier!$A1307=$A$1,[1]calendrier!$C1307,"")</f>
        <v/>
      </c>
      <c r="D1329" s="2" t="str">
        <f>IF([1]calendrier!$A1307=$A$1,[1]calendrier!$D1307,"")</f>
        <v/>
      </c>
      <c r="E1329" s="2" t="str">
        <f>IF([1]calendrier!$A1307=$A$1,[1]calendrier!$E1307,"")</f>
        <v/>
      </c>
    </row>
    <row r="1330" spans="2:5" x14ac:dyDescent="0.25">
      <c r="B1330" s="2" t="str">
        <f>IF([1]calendrier!$A1308=$A$1,[1]calendrier!$B$2,"")</f>
        <v/>
      </c>
      <c r="C1330" s="2" t="str">
        <f>IF([1]calendrier!$A1308=$A$1,[1]calendrier!$C1308,"")</f>
        <v/>
      </c>
      <c r="D1330" s="2" t="str">
        <f>IF([1]calendrier!$A1308=$A$1,[1]calendrier!$D1308,"")</f>
        <v/>
      </c>
      <c r="E1330" s="2" t="str">
        <f>IF([1]calendrier!$A1308=$A$1,[1]calendrier!$E1308,"")</f>
        <v/>
      </c>
    </row>
    <row r="1331" spans="2:5" x14ac:dyDescent="0.25">
      <c r="B1331" s="2" t="str">
        <f>IF([1]calendrier!$A1309=$A$1,[1]calendrier!$B$2,"")</f>
        <v/>
      </c>
      <c r="C1331" s="2" t="str">
        <f>IF([1]calendrier!$A1309=$A$1,[1]calendrier!$C1309,"")</f>
        <v/>
      </c>
      <c r="D1331" s="2" t="str">
        <f>IF([1]calendrier!$A1309=$A$1,[1]calendrier!$D1309,"")</f>
        <v/>
      </c>
      <c r="E1331" s="2" t="str">
        <f>IF([1]calendrier!$A1309=$A$1,[1]calendrier!$E1309,"")</f>
        <v/>
      </c>
    </row>
    <row r="1332" spans="2:5" x14ac:dyDescent="0.25">
      <c r="B1332" s="2" t="str">
        <f>IF([1]calendrier!$A1310=$A$1,[1]calendrier!$B$2,"")</f>
        <v/>
      </c>
      <c r="C1332" s="2" t="str">
        <f>IF([1]calendrier!$A1310=$A$1,[1]calendrier!$C1310,"")</f>
        <v/>
      </c>
      <c r="D1332" s="2" t="str">
        <f>IF([1]calendrier!$A1310=$A$1,[1]calendrier!$D1310,"")</f>
        <v/>
      </c>
      <c r="E1332" s="2" t="str">
        <f>IF([1]calendrier!$A1310=$A$1,[1]calendrier!$E1310,"")</f>
        <v/>
      </c>
    </row>
    <row r="1333" spans="2:5" x14ac:dyDescent="0.25">
      <c r="B1333" s="2" t="str">
        <f>IF([1]calendrier!$A1311=$A$1,[1]calendrier!$B$2,"")</f>
        <v/>
      </c>
      <c r="C1333" s="2" t="str">
        <f>IF([1]calendrier!$A1311=$A$1,[1]calendrier!$C1311,"")</f>
        <v/>
      </c>
      <c r="D1333" s="2" t="str">
        <f>IF([1]calendrier!$A1311=$A$1,[1]calendrier!$D1311,"")</f>
        <v/>
      </c>
      <c r="E1333" s="2" t="str">
        <f>IF([1]calendrier!$A1311=$A$1,[1]calendrier!$E1311,"")</f>
        <v/>
      </c>
    </row>
    <row r="1334" spans="2:5" x14ac:dyDescent="0.25">
      <c r="B1334" s="2" t="str">
        <f>IF([1]calendrier!$A1312=$A$1,[1]calendrier!$B$2,"")</f>
        <v/>
      </c>
      <c r="C1334" s="2" t="str">
        <f>IF([1]calendrier!$A1312=$A$1,[1]calendrier!$C1312,"")</f>
        <v/>
      </c>
      <c r="D1334" s="2" t="str">
        <f>IF([1]calendrier!$A1312=$A$1,[1]calendrier!$D1312,"")</f>
        <v/>
      </c>
      <c r="E1334" s="2" t="str">
        <f>IF([1]calendrier!$A1312=$A$1,[1]calendrier!$E1312,"")</f>
        <v/>
      </c>
    </row>
    <row r="1335" spans="2:5" x14ac:dyDescent="0.25">
      <c r="B1335" s="2" t="str">
        <f>IF([1]calendrier!$A1313=$A$1,[1]calendrier!$B$2,"")</f>
        <v/>
      </c>
      <c r="C1335" s="2" t="str">
        <f>IF([1]calendrier!$A1313=$A$1,[1]calendrier!$C1313,"")</f>
        <v/>
      </c>
      <c r="D1335" s="2" t="str">
        <f>IF([1]calendrier!$A1313=$A$1,[1]calendrier!$D1313,"")</f>
        <v/>
      </c>
      <c r="E1335" s="2" t="str">
        <f>IF([1]calendrier!$A1313=$A$1,[1]calendrier!$E1313,"")</f>
        <v/>
      </c>
    </row>
    <row r="1336" spans="2:5" x14ac:dyDescent="0.25">
      <c r="B1336" s="2" t="str">
        <f>IF([1]calendrier!$A1314=$A$1,[1]calendrier!$B$2,"")</f>
        <v/>
      </c>
      <c r="C1336" s="2" t="str">
        <f>IF([1]calendrier!$A1314=$A$1,[1]calendrier!$C1314,"")</f>
        <v/>
      </c>
      <c r="D1336" s="2" t="str">
        <f>IF([1]calendrier!$A1314=$A$1,[1]calendrier!$D1314,"")</f>
        <v/>
      </c>
      <c r="E1336" s="2" t="str">
        <f>IF([1]calendrier!$A1314=$A$1,[1]calendrier!$E1314,"")</f>
        <v/>
      </c>
    </row>
    <row r="1337" spans="2:5" x14ac:dyDescent="0.25">
      <c r="B1337" s="2" t="str">
        <f>IF([1]calendrier!$A1315=$A$1,[1]calendrier!$B$2,"")</f>
        <v/>
      </c>
      <c r="C1337" s="2" t="str">
        <f>IF([1]calendrier!$A1315=$A$1,[1]calendrier!$C1315,"")</f>
        <v/>
      </c>
      <c r="D1337" s="2" t="str">
        <f>IF([1]calendrier!$A1315=$A$1,[1]calendrier!$D1315,"")</f>
        <v/>
      </c>
      <c r="E1337" s="2" t="str">
        <f>IF([1]calendrier!$A1315=$A$1,[1]calendrier!$E1315,"")</f>
        <v/>
      </c>
    </row>
    <row r="1338" spans="2:5" x14ac:dyDescent="0.25">
      <c r="B1338" s="2" t="str">
        <f>IF([1]calendrier!$A1316=$A$1,[1]calendrier!$B$2,"")</f>
        <v/>
      </c>
      <c r="C1338" s="2" t="str">
        <f>IF([1]calendrier!$A1316=$A$1,[1]calendrier!$C1316,"")</f>
        <v/>
      </c>
      <c r="D1338" s="2" t="str">
        <f>IF([1]calendrier!$A1316=$A$1,[1]calendrier!$D1316,"")</f>
        <v/>
      </c>
      <c r="E1338" s="2" t="str">
        <f>IF([1]calendrier!$A1316=$A$1,[1]calendrier!$E1316,"")</f>
        <v/>
      </c>
    </row>
    <row r="1339" spans="2:5" x14ac:dyDescent="0.25">
      <c r="B1339" s="2" t="str">
        <f>IF([1]calendrier!$A1317=$A$1,[1]calendrier!$B$2,"")</f>
        <v/>
      </c>
      <c r="C1339" s="2" t="str">
        <f>IF([1]calendrier!$A1317=$A$1,[1]calendrier!$C1317,"")</f>
        <v/>
      </c>
      <c r="D1339" s="2" t="str">
        <f>IF([1]calendrier!$A1317=$A$1,[1]calendrier!$D1317,"")</f>
        <v/>
      </c>
      <c r="E1339" s="2" t="str">
        <f>IF([1]calendrier!$A1317=$A$1,[1]calendrier!$E1317,"")</f>
        <v/>
      </c>
    </row>
    <row r="1340" spans="2:5" x14ac:dyDescent="0.25">
      <c r="B1340" s="2" t="str">
        <f>IF([1]calendrier!$A1318=$A$1,[1]calendrier!$B$2,"")</f>
        <v/>
      </c>
      <c r="C1340" s="2" t="str">
        <f>IF([1]calendrier!$A1318=$A$1,[1]calendrier!$C1318,"")</f>
        <v/>
      </c>
      <c r="D1340" s="2" t="str">
        <f>IF([1]calendrier!$A1318=$A$1,[1]calendrier!$D1318,"")</f>
        <v/>
      </c>
      <c r="E1340" s="2" t="str">
        <f>IF([1]calendrier!$A1318=$A$1,[1]calendrier!$E1318,"")</f>
        <v/>
      </c>
    </row>
    <row r="1341" spans="2:5" x14ac:dyDescent="0.25">
      <c r="B1341" s="2" t="str">
        <f>IF([1]calendrier!$A1319=$A$1,[1]calendrier!$B$2,"")</f>
        <v/>
      </c>
      <c r="C1341" s="2" t="str">
        <f>IF([1]calendrier!$A1319=$A$1,[1]calendrier!$C1319,"")</f>
        <v/>
      </c>
      <c r="D1341" s="2" t="str">
        <f>IF([1]calendrier!$A1319=$A$1,[1]calendrier!$D1319,"")</f>
        <v/>
      </c>
      <c r="E1341" s="2" t="str">
        <f>IF([1]calendrier!$A1319=$A$1,[1]calendrier!$E1319,"")</f>
        <v/>
      </c>
    </row>
    <row r="1342" spans="2:5" x14ac:dyDescent="0.25">
      <c r="B1342" s="2" t="str">
        <f>IF([1]calendrier!$A1320=$A$1,[1]calendrier!$B$2,"")</f>
        <v/>
      </c>
      <c r="C1342" s="2" t="str">
        <f>IF([1]calendrier!$A1320=$A$1,[1]calendrier!$C1320,"")</f>
        <v/>
      </c>
      <c r="D1342" s="2" t="str">
        <f>IF([1]calendrier!$A1320=$A$1,[1]calendrier!$D1320,"")</f>
        <v/>
      </c>
      <c r="E1342" s="2" t="str">
        <f>IF([1]calendrier!$A1320=$A$1,[1]calendrier!$E1320,"")</f>
        <v/>
      </c>
    </row>
    <row r="1343" spans="2:5" x14ac:dyDescent="0.25">
      <c r="B1343" s="2" t="str">
        <f>IF([1]calendrier!$A1321=$A$1,[1]calendrier!$B$2,"")</f>
        <v/>
      </c>
      <c r="C1343" s="2" t="str">
        <f>IF([1]calendrier!$A1321=$A$1,[1]calendrier!$C1321,"")</f>
        <v/>
      </c>
      <c r="D1343" s="2" t="str">
        <f>IF([1]calendrier!$A1321=$A$1,[1]calendrier!$D1321,"")</f>
        <v/>
      </c>
      <c r="E1343" s="2" t="str">
        <f>IF([1]calendrier!$A1321=$A$1,[1]calendrier!$E1321,"")</f>
        <v/>
      </c>
    </row>
    <row r="1344" spans="2:5" x14ac:dyDescent="0.25">
      <c r="B1344" s="2" t="str">
        <f>IF([1]calendrier!$A1322=$A$1,[1]calendrier!$B$2,"")</f>
        <v/>
      </c>
      <c r="C1344" s="2" t="str">
        <f>IF([1]calendrier!$A1322=$A$1,[1]calendrier!$C1322,"")</f>
        <v/>
      </c>
      <c r="D1344" s="2" t="str">
        <f>IF([1]calendrier!$A1322=$A$1,[1]calendrier!$D1322,"")</f>
        <v/>
      </c>
      <c r="E1344" s="2" t="str">
        <f>IF([1]calendrier!$A1322=$A$1,[1]calendrier!$E1322,"")</f>
        <v/>
      </c>
    </row>
    <row r="1345" spans="2:5" x14ac:dyDescent="0.25">
      <c r="B1345" s="2" t="str">
        <f>IF([1]calendrier!$A1323=$A$1,[1]calendrier!$B$2,"")</f>
        <v/>
      </c>
      <c r="C1345" s="2" t="str">
        <f>IF([1]calendrier!$A1323=$A$1,[1]calendrier!$C1323,"")</f>
        <v/>
      </c>
      <c r="D1345" s="2" t="str">
        <f>IF([1]calendrier!$A1323=$A$1,[1]calendrier!$D1323,"")</f>
        <v/>
      </c>
      <c r="E1345" s="2" t="str">
        <f>IF([1]calendrier!$A1323=$A$1,[1]calendrier!$E1323,"")</f>
        <v/>
      </c>
    </row>
    <row r="1346" spans="2:5" x14ac:dyDescent="0.25">
      <c r="B1346" s="2" t="str">
        <f>IF([1]calendrier!$A1324=$A$1,[1]calendrier!$B$2,"")</f>
        <v/>
      </c>
      <c r="C1346" s="2" t="str">
        <f>IF([1]calendrier!$A1324=$A$1,[1]calendrier!$C1324,"")</f>
        <v/>
      </c>
      <c r="D1346" s="2" t="str">
        <f>IF([1]calendrier!$A1324=$A$1,[1]calendrier!$D1324,"")</f>
        <v/>
      </c>
      <c r="E1346" s="2" t="str">
        <f>IF([1]calendrier!$A1324=$A$1,[1]calendrier!$E1324,"")</f>
        <v/>
      </c>
    </row>
    <row r="1347" spans="2:5" x14ac:dyDescent="0.25">
      <c r="B1347" s="2" t="str">
        <f>IF([1]calendrier!$A1325=$A$1,[1]calendrier!$B$2,"")</f>
        <v/>
      </c>
      <c r="C1347" s="2" t="str">
        <f>IF([1]calendrier!$A1325=$A$1,[1]calendrier!$C1325,"")</f>
        <v/>
      </c>
      <c r="D1347" s="2" t="str">
        <f>IF([1]calendrier!$A1325=$A$1,[1]calendrier!$D1325,"")</f>
        <v/>
      </c>
      <c r="E1347" s="2" t="str">
        <f>IF([1]calendrier!$A1325=$A$1,[1]calendrier!$E1325,"")</f>
        <v/>
      </c>
    </row>
    <row r="1348" spans="2:5" x14ac:dyDescent="0.25">
      <c r="B1348" s="2" t="str">
        <f>IF([1]calendrier!$A1326=$A$1,[1]calendrier!$B$2,"")</f>
        <v/>
      </c>
      <c r="C1348" s="2" t="str">
        <f>IF([1]calendrier!$A1326=$A$1,[1]calendrier!$C1326,"")</f>
        <v/>
      </c>
      <c r="D1348" s="2" t="str">
        <f>IF([1]calendrier!$A1326=$A$1,[1]calendrier!$D1326,"")</f>
        <v/>
      </c>
      <c r="E1348" s="2" t="str">
        <f>IF([1]calendrier!$A1326=$A$1,[1]calendrier!$E1326,"")</f>
        <v/>
      </c>
    </row>
    <row r="1349" spans="2:5" x14ac:dyDescent="0.25">
      <c r="B1349" s="2" t="str">
        <f>IF([1]calendrier!$A1327=$A$1,[1]calendrier!$B$2,"")</f>
        <v/>
      </c>
      <c r="C1349" s="2" t="str">
        <f>IF([1]calendrier!$A1327=$A$1,[1]calendrier!$C1327,"")</f>
        <v/>
      </c>
      <c r="D1349" s="2" t="str">
        <f>IF([1]calendrier!$A1327=$A$1,[1]calendrier!$D1327,"")</f>
        <v/>
      </c>
      <c r="E1349" s="2" t="str">
        <f>IF([1]calendrier!$A1327=$A$1,[1]calendrier!$E1327,"")</f>
        <v/>
      </c>
    </row>
    <row r="1350" spans="2:5" x14ac:dyDescent="0.25">
      <c r="B1350" s="2" t="str">
        <f>IF([1]calendrier!$A1328=$A$1,[1]calendrier!$B$2,"")</f>
        <v/>
      </c>
      <c r="C1350" s="2" t="str">
        <f>IF([1]calendrier!$A1328=$A$1,[1]calendrier!$C1328,"")</f>
        <v/>
      </c>
      <c r="D1350" s="2" t="str">
        <f>IF([1]calendrier!$A1328=$A$1,[1]calendrier!$D1328,"")</f>
        <v/>
      </c>
      <c r="E1350" s="2" t="str">
        <f>IF([1]calendrier!$A1328=$A$1,[1]calendrier!$E1328,"")</f>
        <v/>
      </c>
    </row>
    <row r="1351" spans="2:5" x14ac:dyDescent="0.25">
      <c r="B1351" s="2" t="str">
        <f>IF([1]calendrier!$A1329=$A$1,[1]calendrier!$B$2,"")</f>
        <v/>
      </c>
      <c r="C1351" s="2" t="str">
        <f>IF([1]calendrier!$A1329=$A$1,[1]calendrier!$C1329,"")</f>
        <v/>
      </c>
      <c r="D1351" s="2" t="str">
        <f>IF([1]calendrier!$A1329=$A$1,[1]calendrier!$D1329,"")</f>
        <v/>
      </c>
      <c r="E1351" s="2" t="str">
        <f>IF([1]calendrier!$A1329=$A$1,[1]calendrier!$E1329,"")</f>
        <v/>
      </c>
    </row>
    <row r="1352" spans="2:5" x14ac:dyDescent="0.25">
      <c r="B1352" s="2" t="str">
        <f>IF([1]calendrier!$A1330=$A$1,[1]calendrier!$B$2,"")</f>
        <v/>
      </c>
      <c r="C1352" s="2" t="str">
        <f>IF([1]calendrier!$A1330=$A$1,[1]calendrier!$C1330,"")</f>
        <v/>
      </c>
      <c r="D1352" s="2" t="str">
        <f>IF([1]calendrier!$A1330=$A$1,[1]calendrier!$D1330,"")</f>
        <v/>
      </c>
      <c r="E1352" s="2" t="str">
        <f>IF([1]calendrier!$A1330=$A$1,[1]calendrier!$E1330,"")</f>
        <v/>
      </c>
    </row>
    <row r="1353" spans="2:5" x14ac:dyDescent="0.25">
      <c r="B1353" s="2" t="str">
        <f>IF([1]calendrier!$A1331=$A$1,[1]calendrier!$B$2,"")</f>
        <v/>
      </c>
      <c r="C1353" s="2" t="str">
        <f>IF([1]calendrier!$A1331=$A$1,[1]calendrier!$C1331,"")</f>
        <v/>
      </c>
      <c r="D1353" s="2" t="str">
        <f>IF([1]calendrier!$A1331=$A$1,[1]calendrier!$D1331,"")</f>
        <v/>
      </c>
      <c r="E1353" s="2" t="str">
        <f>IF([1]calendrier!$A1331=$A$1,[1]calendrier!$E1331,"")</f>
        <v/>
      </c>
    </row>
    <row r="1354" spans="2:5" x14ac:dyDescent="0.25">
      <c r="B1354" s="2" t="str">
        <f>IF([1]calendrier!$A1332=$A$1,[1]calendrier!$B$2,"")</f>
        <v/>
      </c>
      <c r="C1354" s="2" t="str">
        <f>IF([1]calendrier!$A1332=$A$1,[1]calendrier!$C1332,"")</f>
        <v/>
      </c>
      <c r="D1354" s="2" t="str">
        <f>IF([1]calendrier!$A1332=$A$1,[1]calendrier!$D1332,"")</f>
        <v/>
      </c>
      <c r="E1354" s="2" t="str">
        <f>IF([1]calendrier!$A1332=$A$1,[1]calendrier!$E1332,"")</f>
        <v/>
      </c>
    </row>
    <row r="1355" spans="2:5" x14ac:dyDescent="0.25">
      <c r="B1355" s="2" t="str">
        <f>IF([1]calendrier!$A1333=$A$1,[1]calendrier!$B$2,"")</f>
        <v/>
      </c>
      <c r="C1355" s="2" t="str">
        <f>IF([1]calendrier!$A1333=$A$1,[1]calendrier!$C1333,"")</f>
        <v/>
      </c>
      <c r="D1355" s="2" t="str">
        <f>IF([1]calendrier!$A1333=$A$1,[1]calendrier!$D1333,"")</f>
        <v/>
      </c>
      <c r="E1355" s="2" t="str">
        <f>IF([1]calendrier!$A1333=$A$1,[1]calendrier!$E1333,"")</f>
        <v/>
      </c>
    </row>
    <row r="1356" spans="2:5" x14ac:dyDescent="0.25">
      <c r="B1356" s="2" t="str">
        <f>IF([1]calendrier!$A1334=$A$1,[1]calendrier!$B$2,"")</f>
        <v/>
      </c>
      <c r="C1356" s="2" t="str">
        <f>IF([1]calendrier!$A1334=$A$1,[1]calendrier!$C1334,"")</f>
        <v/>
      </c>
      <c r="D1356" s="2" t="str">
        <f>IF([1]calendrier!$A1334=$A$1,[1]calendrier!$D1334,"")</f>
        <v/>
      </c>
      <c r="E1356" s="2" t="str">
        <f>IF([1]calendrier!$A1334=$A$1,[1]calendrier!$E1334,"")</f>
        <v/>
      </c>
    </row>
    <row r="1357" spans="2:5" x14ac:dyDescent="0.25">
      <c r="B1357" s="2" t="str">
        <f>IF([1]calendrier!$A1335=$A$1,[1]calendrier!$B$2,"")</f>
        <v/>
      </c>
      <c r="C1357" s="2" t="str">
        <f>IF([1]calendrier!$A1335=$A$1,[1]calendrier!$C1335,"")</f>
        <v/>
      </c>
      <c r="D1357" s="2" t="str">
        <f>IF([1]calendrier!$A1335=$A$1,[1]calendrier!$D1335,"")</f>
        <v/>
      </c>
      <c r="E1357" s="2" t="str">
        <f>IF([1]calendrier!$A1335=$A$1,[1]calendrier!$E1335,"")</f>
        <v/>
      </c>
    </row>
    <row r="1358" spans="2:5" x14ac:dyDescent="0.25">
      <c r="B1358" s="2" t="str">
        <f>IF([1]calendrier!$A1336=$A$1,[1]calendrier!$B$2,"")</f>
        <v/>
      </c>
      <c r="C1358" s="2" t="str">
        <f>IF([1]calendrier!$A1336=$A$1,[1]calendrier!$C1336,"")</f>
        <v/>
      </c>
      <c r="D1358" s="2" t="str">
        <f>IF([1]calendrier!$A1336=$A$1,[1]calendrier!$D1336,"")</f>
        <v/>
      </c>
      <c r="E1358" s="2" t="str">
        <f>IF([1]calendrier!$A1336=$A$1,[1]calendrier!$E1336,"")</f>
        <v/>
      </c>
    </row>
    <row r="1359" spans="2:5" x14ac:dyDescent="0.25">
      <c r="B1359" s="2" t="str">
        <f>IF([1]calendrier!$A1337=$A$1,[1]calendrier!$B$2,"")</f>
        <v/>
      </c>
      <c r="C1359" s="2" t="str">
        <f>IF([1]calendrier!$A1337=$A$1,[1]calendrier!$C1337,"")</f>
        <v/>
      </c>
      <c r="D1359" s="2" t="str">
        <f>IF([1]calendrier!$A1337=$A$1,[1]calendrier!$D1337,"")</f>
        <v/>
      </c>
      <c r="E1359" s="2" t="str">
        <f>IF([1]calendrier!$A1337=$A$1,[1]calendrier!$E1337,"")</f>
        <v/>
      </c>
    </row>
    <row r="1360" spans="2:5" x14ac:dyDescent="0.25">
      <c r="B1360" s="2" t="str">
        <f>IF([1]calendrier!$A1338=$A$1,[1]calendrier!$B$2,"")</f>
        <v/>
      </c>
      <c r="C1360" s="2" t="str">
        <f>IF([1]calendrier!$A1338=$A$1,[1]calendrier!$C1338,"")</f>
        <v/>
      </c>
      <c r="D1360" s="2" t="str">
        <f>IF([1]calendrier!$A1338=$A$1,[1]calendrier!$D1338,"")</f>
        <v/>
      </c>
      <c r="E1360" s="2" t="str">
        <f>IF([1]calendrier!$A1338=$A$1,[1]calendrier!$E1338,"")</f>
        <v/>
      </c>
    </row>
    <row r="1361" spans="2:5" x14ac:dyDescent="0.25">
      <c r="B1361" s="2" t="str">
        <f>IF([1]calendrier!$A1339=$A$1,[1]calendrier!$B$2,"")</f>
        <v/>
      </c>
      <c r="C1361" s="2" t="str">
        <f>IF([1]calendrier!$A1339=$A$1,[1]calendrier!$C1339,"")</f>
        <v/>
      </c>
      <c r="D1361" s="2" t="str">
        <f>IF([1]calendrier!$A1339=$A$1,[1]calendrier!$D1339,"")</f>
        <v/>
      </c>
      <c r="E1361" s="2" t="str">
        <f>IF([1]calendrier!$A1339=$A$1,[1]calendrier!$E1339,"")</f>
        <v/>
      </c>
    </row>
    <row r="1362" spans="2:5" x14ac:dyDescent="0.25">
      <c r="B1362" s="2" t="str">
        <f>IF([1]calendrier!$A1340=$A$1,[1]calendrier!$B$2,"")</f>
        <v/>
      </c>
      <c r="C1362" s="2" t="str">
        <f>IF([1]calendrier!$A1340=$A$1,[1]calendrier!$C1340,"")</f>
        <v/>
      </c>
      <c r="D1362" s="2" t="str">
        <f>IF([1]calendrier!$A1340=$A$1,[1]calendrier!$D1340,"")</f>
        <v/>
      </c>
      <c r="E1362" s="2" t="str">
        <f>IF([1]calendrier!$A1340=$A$1,[1]calendrier!$E1340,"")</f>
        <v/>
      </c>
    </row>
    <row r="1363" spans="2:5" x14ac:dyDescent="0.25">
      <c r="B1363" s="2" t="str">
        <f>IF([1]calendrier!$A1341=$A$1,[1]calendrier!$B$2,"")</f>
        <v/>
      </c>
      <c r="C1363" s="2" t="str">
        <f>IF([1]calendrier!$A1341=$A$1,[1]calendrier!$C1341,"")</f>
        <v/>
      </c>
      <c r="D1363" s="2" t="str">
        <f>IF([1]calendrier!$A1341=$A$1,[1]calendrier!$D1341,"")</f>
        <v/>
      </c>
      <c r="E1363" s="2" t="str">
        <f>IF([1]calendrier!$A1341=$A$1,[1]calendrier!$E1341,"")</f>
        <v/>
      </c>
    </row>
    <row r="1364" spans="2:5" x14ac:dyDescent="0.25">
      <c r="B1364" s="2" t="str">
        <f>IF([1]calendrier!$A1342=$A$1,[1]calendrier!$B$2,"")</f>
        <v/>
      </c>
      <c r="C1364" s="2" t="str">
        <f>IF([1]calendrier!$A1342=$A$1,[1]calendrier!$C1342,"")</f>
        <v/>
      </c>
      <c r="D1364" s="2" t="str">
        <f>IF([1]calendrier!$A1342=$A$1,[1]calendrier!$D1342,"")</f>
        <v/>
      </c>
      <c r="E1364" s="2" t="str">
        <f>IF([1]calendrier!$A1342=$A$1,[1]calendrier!$E1342,"")</f>
        <v/>
      </c>
    </row>
    <row r="1365" spans="2:5" x14ac:dyDescent="0.25">
      <c r="B1365" s="2" t="str">
        <f>IF([1]calendrier!$A1343=$A$1,[1]calendrier!$B$2,"")</f>
        <v/>
      </c>
      <c r="C1365" s="2" t="str">
        <f>IF([1]calendrier!$A1343=$A$1,[1]calendrier!$C1343,"")</f>
        <v/>
      </c>
      <c r="D1365" s="2" t="str">
        <f>IF([1]calendrier!$A1343=$A$1,[1]calendrier!$D1343,"")</f>
        <v/>
      </c>
      <c r="E1365" s="2" t="str">
        <f>IF([1]calendrier!$A1343=$A$1,[1]calendrier!$E1343,"")</f>
        <v/>
      </c>
    </row>
    <row r="1366" spans="2:5" x14ac:dyDescent="0.25">
      <c r="B1366" s="2" t="str">
        <f>IF([1]calendrier!$A1344=$A$1,[1]calendrier!$B$2,"")</f>
        <v/>
      </c>
      <c r="C1366" s="2" t="str">
        <f>IF([1]calendrier!$A1344=$A$1,[1]calendrier!$C1344,"")</f>
        <v/>
      </c>
      <c r="D1366" s="2" t="str">
        <f>IF([1]calendrier!$A1344=$A$1,[1]calendrier!$D1344,"")</f>
        <v/>
      </c>
      <c r="E1366" s="2" t="str">
        <f>IF([1]calendrier!$A1344=$A$1,[1]calendrier!$E1344,"")</f>
        <v/>
      </c>
    </row>
    <row r="1367" spans="2:5" x14ac:dyDescent="0.25">
      <c r="B1367" s="2" t="str">
        <f>IF([1]calendrier!$A1345=$A$1,[1]calendrier!$B$2,"")</f>
        <v/>
      </c>
      <c r="C1367" s="2" t="str">
        <f>IF([1]calendrier!$A1345=$A$1,[1]calendrier!$C1345,"")</f>
        <v/>
      </c>
      <c r="D1367" s="2" t="str">
        <f>IF([1]calendrier!$A1345=$A$1,[1]calendrier!$D1345,"")</f>
        <v/>
      </c>
      <c r="E1367" s="2" t="str">
        <f>IF([1]calendrier!$A1345=$A$1,[1]calendrier!$E1345,"")</f>
        <v/>
      </c>
    </row>
    <row r="1368" spans="2:5" x14ac:dyDescent="0.25">
      <c r="B1368" s="2" t="str">
        <f>IF([1]calendrier!$A1346=$A$1,[1]calendrier!$B$2,"")</f>
        <v/>
      </c>
      <c r="C1368" s="2" t="str">
        <f>IF([1]calendrier!$A1346=$A$1,[1]calendrier!$C1346,"")</f>
        <v/>
      </c>
      <c r="D1368" s="2" t="str">
        <f>IF([1]calendrier!$A1346=$A$1,[1]calendrier!$D1346,"")</f>
        <v/>
      </c>
      <c r="E1368" s="2" t="str">
        <f>IF([1]calendrier!$A1346=$A$1,[1]calendrier!$E1346,"")</f>
        <v/>
      </c>
    </row>
    <row r="1369" spans="2:5" x14ac:dyDescent="0.25">
      <c r="B1369" s="2" t="str">
        <f>IF([1]calendrier!$A1347=$A$1,[1]calendrier!$B$2,"")</f>
        <v/>
      </c>
      <c r="C1369" s="2" t="str">
        <f>IF([1]calendrier!$A1347=$A$1,[1]calendrier!$C1347,"")</f>
        <v/>
      </c>
      <c r="D1369" s="2" t="str">
        <f>IF([1]calendrier!$A1347=$A$1,[1]calendrier!$D1347,"")</f>
        <v/>
      </c>
      <c r="E1369" s="2" t="str">
        <f>IF([1]calendrier!$A1347=$A$1,[1]calendrier!$E1347,"")</f>
        <v/>
      </c>
    </row>
    <row r="1370" spans="2:5" x14ac:dyDescent="0.25">
      <c r="B1370" s="2" t="str">
        <f>IF([1]calendrier!$A1348=$A$1,[1]calendrier!$B$2,"")</f>
        <v/>
      </c>
      <c r="C1370" s="2" t="str">
        <f>IF([1]calendrier!$A1348=$A$1,[1]calendrier!$C1348,"")</f>
        <v/>
      </c>
      <c r="D1370" s="2" t="str">
        <f>IF([1]calendrier!$A1348=$A$1,[1]calendrier!$D1348,"")</f>
        <v/>
      </c>
      <c r="E1370" s="2" t="str">
        <f>IF([1]calendrier!$A1348=$A$1,[1]calendrier!$E1348,"")</f>
        <v/>
      </c>
    </row>
    <row r="1371" spans="2:5" x14ac:dyDescent="0.25">
      <c r="B1371" s="2" t="str">
        <f>IF([1]calendrier!$A1349=$A$1,[1]calendrier!$B$2,"")</f>
        <v/>
      </c>
      <c r="C1371" s="2" t="str">
        <f>IF([1]calendrier!$A1349=$A$1,[1]calendrier!$C1349,"")</f>
        <v/>
      </c>
      <c r="D1371" s="2" t="str">
        <f>IF([1]calendrier!$A1349=$A$1,[1]calendrier!$D1349,"")</f>
        <v/>
      </c>
      <c r="E1371" s="2" t="str">
        <f>IF([1]calendrier!$A1349=$A$1,[1]calendrier!$E1349,"")</f>
        <v/>
      </c>
    </row>
    <row r="1372" spans="2:5" x14ac:dyDescent="0.25">
      <c r="B1372" s="2" t="str">
        <f>IF([1]calendrier!$A1350=$A$1,[1]calendrier!$B$2,"")</f>
        <v/>
      </c>
      <c r="C1372" s="2" t="str">
        <f>IF([1]calendrier!$A1350=$A$1,[1]calendrier!$C1350,"")</f>
        <v/>
      </c>
      <c r="D1372" s="2" t="str">
        <f>IF([1]calendrier!$A1350=$A$1,[1]calendrier!$D1350,"")</f>
        <v/>
      </c>
      <c r="E1372" s="2" t="str">
        <f>IF([1]calendrier!$A1350=$A$1,[1]calendrier!$E1350,"")</f>
        <v/>
      </c>
    </row>
    <row r="1373" spans="2:5" x14ac:dyDescent="0.25">
      <c r="B1373" s="2" t="str">
        <f>IF([1]calendrier!$A1351=$A$1,[1]calendrier!$B$2,"")</f>
        <v/>
      </c>
      <c r="C1373" s="2" t="str">
        <f>IF([1]calendrier!$A1351=$A$1,[1]calendrier!$C1351,"")</f>
        <v/>
      </c>
      <c r="D1373" s="2" t="str">
        <f>IF([1]calendrier!$A1351=$A$1,[1]calendrier!$D1351,"")</f>
        <v/>
      </c>
      <c r="E1373" s="2" t="str">
        <f>IF([1]calendrier!$A1351=$A$1,[1]calendrier!$E1351,"")</f>
        <v/>
      </c>
    </row>
    <row r="1374" spans="2:5" x14ac:dyDescent="0.25">
      <c r="B1374" s="2" t="str">
        <f>IF([1]calendrier!$A1352=$A$1,[1]calendrier!$B$2,"")</f>
        <v/>
      </c>
      <c r="C1374" s="2" t="str">
        <f>IF([1]calendrier!$A1352=$A$1,[1]calendrier!$C1352,"")</f>
        <v/>
      </c>
      <c r="D1374" s="2" t="str">
        <f>IF([1]calendrier!$A1352=$A$1,[1]calendrier!$D1352,"")</f>
        <v/>
      </c>
      <c r="E1374" s="2" t="str">
        <f>IF([1]calendrier!$A1352=$A$1,[1]calendrier!$E1352,"")</f>
        <v/>
      </c>
    </row>
    <row r="1375" spans="2:5" x14ac:dyDescent="0.25">
      <c r="B1375" s="2" t="str">
        <f>IF([1]calendrier!$A1353=$A$1,[1]calendrier!$B$2,"")</f>
        <v/>
      </c>
      <c r="C1375" s="2" t="str">
        <f>IF([1]calendrier!$A1353=$A$1,[1]calendrier!$C1353,"")</f>
        <v/>
      </c>
      <c r="D1375" s="2" t="str">
        <f>IF([1]calendrier!$A1353=$A$1,[1]calendrier!$D1353,"")</f>
        <v/>
      </c>
      <c r="E1375" s="2" t="str">
        <f>IF([1]calendrier!$A1353=$A$1,[1]calendrier!$E1353,"")</f>
        <v/>
      </c>
    </row>
    <row r="1376" spans="2:5" x14ac:dyDescent="0.25">
      <c r="B1376" s="2" t="str">
        <f>IF([1]calendrier!$A1354=$A$1,[1]calendrier!$B$2,"")</f>
        <v/>
      </c>
      <c r="C1376" s="2" t="str">
        <f>IF([1]calendrier!$A1354=$A$1,[1]calendrier!$C1354,"")</f>
        <v/>
      </c>
      <c r="D1376" s="2" t="str">
        <f>IF([1]calendrier!$A1354=$A$1,[1]calendrier!$D1354,"")</f>
        <v/>
      </c>
      <c r="E1376" s="2" t="str">
        <f>IF([1]calendrier!$A1354=$A$1,[1]calendrier!$E1354,"")</f>
        <v/>
      </c>
    </row>
    <row r="1377" spans="2:5" x14ac:dyDescent="0.25">
      <c r="B1377" s="2" t="str">
        <f>IF([1]calendrier!$A1355=$A$1,[1]calendrier!$B$2,"")</f>
        <v/>
      </c>
      <c r="C1377" s="2" t="str">
        <f>IF([1]calendrier!$A1355=$A$1,[1]calendrier!$C1355,"")</f>
        <v/>
      </c>
      <c r="D1377" s="2" t="str">
        <f>IF([1]calendrier!$A1355=$A$1,[1]calendrier!$D1355,"")</f>
        <v/>
      </c>
      <c r="E1377" s="2" t="str">
        <f>IF([1]calendrier!$A1355=$A$1,[1]calendrier!$E1355,"")</f>
        <v/>
      </c>
    </row>
    <row r="1378" spans="2:5" x14ac:dyDescent="0.25">
      <c r="B1378" s="2" t="str">
        <f>IF([1]calendrier!$A1356=$A$1,[1]calendrier!$B$2,"")</f>
        <v/>
      </c>
      <c r="C1378" s="2" t="str">
        <f>IF([1]calendrier!$A1356=$A$1,[1]calendrier!$C1356,"")</f>
        <v/>
      </c>
      <c r="D1378" s="2" t="str">
        <f>IF([1]calendrier!$A1356=$A$1,[1]calendrier!$D1356,"")</f>
        <v/>
      </c>
      <c r="E1378" s="2" t="str">
        <f>IF([1]calendrier!$A1356=$A$1,[1]calendrier!$E1356,"")</f>
        <v/>
      </c>
    </row>
    <row r="1379" spans="2:5" x14ac:dyDescent="0.25">
      <c r="B1379" s="2" t="str">
        <f>IF([1]calendrier!$A1357=$A$1,[1]calendrier!$B$2,"")</f>
        <v/>
      </c>
      <c r="C1379" s="2" t="str">
        <f>IF([1]calendrier!$A1357=$A$1,[1]calendrier!$C1357,"")</f>
        <v/>
      </c>
      <c r="D1379" s="2" t="str">
        <f>IF([1]calendrier!$A1357=$A$1,[1]calendrier!$D1357,"")</f>
        <v/>
      </c>
      <c r="E1379" s="2" t="str">
        <f>IF([1]calendrier!$A1357=$A$1,[1]calendrier!$E1357,"")</f>
        <v/>
      </c>
    </row>
    <row r="1380" spans="2:5" x14ac:dyDescent="0.25">
      <c r="B1380" s="2" t="str">
        <f>IF([1]calendrier!$A1358=$A$1,[1]calendrier!$B$2,"")</f>
        <v/>
      </c>
      <c r="C1380" s="2" t="str">
        <f>IF([1]calendrier!$A1358=$A$1,[1]calendrier!$C1358,"")</f>
        <v/>
      </c>
      <c r="D1380" s="2" t="str">
        <f>IF([1]calendrier!$A1358=$A$1,[1]calendrier!$D1358,"")</f>
        <v/>
      </c>
      <c r="E1380" s="2" t="str">
        <f>IF([1]calendrier!$A1358=$A$1,[1]calendrier!$E1358,"")</f>
        <v/>
      </c>
    </row>
    <row r="1381" spans="2:5" x14ac:dyDescent="0.25">
      <c r="B1381" s="2" t="str">
        <f>IF([1]calendrier!$A1359=$A$1,[1]calendrier!$B$2,"")</f>
        <v/>
      </c>
      <c r="C1381" s="2" t="str">
        <f>IF([1]calendrier!$A1359=$A$1,[1]calendrier!$C1359,"")</f>
        <v/>
      </c>
      <c r="D1381" s="2" t="str">
        <f>IF([1]calendrier!$A1359=$A$1,[1]calendrier!$D1359,"")</f>
        <v/>
      </c>
      <c r="E1381" s="2" t="str">
        <f>IF([1]calendrier!$A1359=$A$1,[1]calendrier!$E1359,"")</f>
        <v/>
      </c>
    </row>
    <row r="1382" spans="2:5" x14ac:dyDescent="0.25">
      <c r="B1382" s="2" t="str">
        <f>IF([1]calendrier!$A1360=$A$1,[1]calendrier!$B$2,"")</f>
        <v/>
      </c>
      <c r="C1382" s="2" t="str">
        <f>IF([1]calendrier!$A1360=$A$1,[1]calendrier!$C1360,"")</f>
        <v/>
      </c>
      <c r="D1382" s="2" t="str">
        <f>IF([1]calendrier!$A1360=$A$1,[1]calendrier!$D1360,"")</f>
        <v/>
      </c>
      <c r="E1382" s="2" t="str">
        <f>IF([1]calendrier!$A1360=$A$1,[1]calendrier!$E1360,"")</f>
        <v/>
      </c>
    </row>
    <row r="1383" spans="2:5" x14ac:dyDescent="0.25">
      <c r="B1383" s="2" t="str">
        <f>IF([1]calendrier!$A1361=$A$1,[1]calendrier!$B$2,"")</f>
        <v/>
      </c>
      <c r="C1383" s="2" t="str">
        <f>IF([1]calendrier!$A1361=$A$1,[1]calendrier!$C1361,"")</f>
        <v/>
      </c>
      <c r="D1383" s="2" t="str">
        <f>IF([1]calendrier!$A1361=$A$1,[1]calendrier!$D1361,"")</f>
        <v/>
      </c>
      <c r="E1383" s="2" t="str">
        <f>IF([1]calendrier!$A1361=$A$1,[1]calendrier!$E1361,"")</f>
        <v/>
      </c>
    </row>
    <row r="1384" spans="2:5" x14ac:dyDescent="0.25">
      <c r="B1384" s="2" t="str">
        <f>IF([1]calendrier!$A1362=$A$1,[1]calendrier!$B$2,"")</f>
        <v/>
      </c>
      <c r="C1384" s="2" t="str">
        <f>IF([1]calendrier!$A1362=$A$1,[1]calendrier!$C1362,"")</f>
        <v/>
      </c>
      <c r="D1384" s="2" t="str">
        <f>IF([1]calendrier!$A1362=$A$1,[1]calendrier!$D1362,"")</f>
        <v/>
      </c>
      <c r="E1384" s="2" t="str">
        <f>IF([1]calendrier!$A1362=$A$1,[1]calendrier!$E1362,"")</f>
        <v/>
      </c>
    </row>
    <row r="1385" spans="2:5" x14ac:dyDescent="0.25">
      <c r="B1385" s="2" t="str">
        <f>IF([1]calendrier!$A1363=$A$1,[1]calendrier!$B$2,"")</f>
        <v/>
      </c>
      <c r="C1385" s="2" t="str">
        <f>IF([1]calendrier!$A1363=$A$1,[1]calendrier!$C1363,"")</f>
        <v/>
      </c>
      <c r="D1385" s="2" t="str">
        <f>IF([1]calendrier!$A1363=$A$1,[1]calendrier!$D1363,"")</f>
        <v/>
      </c>
      <c r="E1385" s="2" t="str">
        <f>IF([1]calendrier!$A1363=$A$1,[1]calendrier!$E1363,"")</f>
        <v/>
      </c>
    </row>
    <row r="1386" spans="2:5" x14ac:dyDescent="0.25">
      <c r="B1386" s="2" t="str">
        <f>IF([1]calendrier!$A1364=$A$1,[1]calendrier!$B$2,"")</f>
        <v/>
      </c>
      <c r="C1386" s="2" t="str">
        <f>IF([1]calendrier!$A1364=$A$1,[1]calendrier!$C1364,"")</f>
        <v/>
      </c>
      <c r="D1386" s="2" t="str">
        <f>IF([1]calendrier!$A1364=$A$1,[1]calendrier!$D1364,"")</f>
        <v/>
      </c>
      <c r="E1386" s="2" t="str">
        <f>IF([1]calendrier!$A1364=$A$1,[1]calendrier!$E1364,"")</f>
        <v/>
      </c>
    </row>
    <row r="1387" spans="2:5" x14ac:dyDescent="0.25">
      <c r="B1387" s="2" t="str">
        <f>IF([1]calendrier!$A1365=$A$1,[1]calendrier!$B$2,"")</f>
        <v/>
      </c>
      <c r="C1387" s="2" t="str">
        <f>IF([1]calendrier!$A1365=$A$1,[1]calendrier!$C1365,"")</f>
        <v/>
      </c>
      <c r="D1387" s="2" t="str">
        <f>IF([1]calendrier!$A1365=$A$1,[1]calendrier!$D1365,"")</f>
        <v/>
      </c>
      <c r="E1387" s="2" t="str">
        <f>IF([1]calendrier!$A1365=$A$1,[1]calendrier!$E1365,"")</f>
        <v/>
      </c>
    </row>
    <row r="1388" spans="2:5" x14ac:dyDescent="0.25">
      <c r="B1388" s="2" t="str">
        <f>IF([1]calendrier!$A1366=$A$1,[1]calendrier!$B$2,"")</f>
        <v/>
      </c>
      <c r="C1388" s="2" t="str">
        <f>IF([1]calendrier!$A1366=$A$1,[1]calendrier!$C1366,"")</f>
        <v/>
      </c>
      <c r="D1388" s="2" t="str">
        <f>IF([1]calendrier!$A1366=$A$1,[1]calendrier!$D1366,"")</f>
        <v/>
      </c>
      <c r="E1388" s="2" t="str">
        <f>IF([1]calendrier!$A1366=$A$1,[1]calendrier!$E1366,"")</f>
        <v/>
      </c>
    </row>
    <row r="1389" spans="2:5" x14ac:dyDescent="0.25">
      <c r="B1389" s="2" t="str">
        <f>IF([1]calendrier!$A1367=$A$1,[1]calendrier!$B$2,"")</f>
        <v/>
      </c>
      <c r="C1389" s="2" t="str">
        <f>IF([1]calendrier!$A1367=$A$1,[1]calendrier!$C1367,"")</f>
        <v/>
      </c>
      <c r="D1389" s="2" t="str">
        <f>IF([1]calendrier!$A1367=$A$1,[1]calendrier!$D1367,"")</f>
        <v/>
      </c>
      <c r="E1389" s="2" t="str">
        <f>IF([1]calendrier!$A1367=$A$1,[1]calendrier!$E1367,"")</f>
        <v/>
      </c>
    </row>
    <row r="1390" spans="2:5" x14ac:dyDescent="0.25">
      <c r="B1390" s="2" t="str">
        <f>IF([1]calendrier!$A1368=$A$1,[1]calendrier!$B$2,"")</f>
        <v/>
      </c>
      <c r="C1390" s="2" t="str">
        <f>IF([1]calendrier!$A1368=$A$1,[1]calendrier!$C1368,"")</f>
        <v/>
      </c>
      <c r="D1390" s="2" t="str">
        <f>IF([1]calendrier!$A1368=$A$1,[1]calendrier!$D1368,"")</f>
        <v/>
      </c>
      <c r="E1390" s="2" t="str">
        <f>IF([1]calendrier!$A1368=$A$1,[1]calendrier!$E1368,"")</f>
        <v/>
      </c>
    </row>
    <row r="1391" spans="2:5" x14ac:dyDescent="0.25">
      <c r="B1391" s="2" t="str">
        <f>IF([1]calendrier!$A1369=$A$1,[1]calendrier!$B$2,"")</f>
        <v/>
      </c>
      <c r="C1391" s="2" t="str">
        <f>IF([1]calendrier!$A1369=$A$1,[1]calendrier!$C1369,"")</f>
        <v/>
      </c>
      <c r="D1391" s="2" t="str">
        <f>IF([1]calendrier!$A1369=$A$1,[1]calendrier!$D1369,"")</f>
        <v/>
      </c>
      <c r="E1391" s="2" t="str">
        <f>IF([1]calendrier!$A1369=$A$1,[1]calendrier!$E1369,"")</f>
        <v/>
      </c>
    </row>
    <row r="1392" spans="2:5" x14ac:dyDescent="0.25">
      <c r="B1392" s="2" t="str">
        <f>IF([1]calendrier!$A1370=$A$1,[1]calendrier!$B$2,"")</f>
        <v/>
      </c>
      <c r="C1392" s="2" t="str">
        <f>IF([1]calendrier!$A1370=$A$1,[1]calendrier!$C1370,"")</f>
        <v/>
      </c>
      <c r="D1392" s="2" t="str">
        <f>IF([1]calendrier!$A1370=$A$1,[1]calendrier!$D1370,"")</f>
        <v/>
      </c>
      <c r="E1392" s="2" t="str">
        <f>IF([1]calendrier!$A1370=$A$1,[1]calendrier!$E1370,"")</f>
        <v/>
      </c>
    </row>
    <row r="1393" spans="2:5" x14ac:dyDescent="0.25">
      <c r="B1393" s="2" t="str">
        <f>IF([1]calendrier!$A1371=$A$1,[1]calendrier!$B$2,"")</f>
        <v/>
      </c>
      <c r="C1393" s="2" t="str">
        <f>IF([1]calendrier!$A1371=$A$1,[1]calendrier!$C1371,"")</f>
        <v/>
      </c>
      <c r="D1393" s="2" t="str">
        <f>IF([1]calendrier!$A1371=$A$1,[1]calendrier!$D1371,"")</f>
        <v/>
      </c>
      <c r="E1393" s="2" t="str">
        <f>IF([1]calendrier!$A1371=$A$1,[1]calendrier!$E1371,"")</f>
        <v/>
      </c>
    </row>
    <row r="1394" spans="2:5" x14ac:dyDescent="0.25">
      <c r="B1394" s="2" t="str">
        <f>IF([1]calendrier!$A1372=$A$1,[1]calendrier!$B$2,"")</f>
        <v/>
      </c>
      <c r="C1394" s="2" t="str">
        <f>IF([1]calendrier!$A1372=$A$1,[1]calendrier!$C1372,"")</f>
        <v/>
      </c>
      <c r="D1394" s="2" t="str">
        <f>IF([1]calendrier!$A1372=$A$1,[1]calendrier!$D1372,"")</f>
        <v/>
      </c>
      <c r="E1394" s="2" t="str">
        <f>IF([1]calendrier!$A1372=$A$1,[1]calendrier!$E1372,"")</f>
        <v/>
      </c>
    </row>
    <row r="1395" spans="2:5" x14ac:dyDescent="0.25">
      <c r="B1395" s="2" t="str">
        <f>IF([1]calendrier!$A1373=$A$1,[1]calendrier!$B$2,"")</f>
        <v/>
      </c>
      <c r="C1395" s="2" t="str">
        <f>IF([1]calendrier!$A1373=$A$1,[1]calendrier!$C1373,"")</f>
        <v/>
      </c>
      <c r="D1395" s="2" t="str">
        <f>IF([1]calendrier!$A1373=$A$1,[1]calendrier!$D1373,"")</f>
        <v/>
      </c>
      <c r="E1395" s="2" t="str">
        <f>IF([1]calendrier!$A1373=$A$1,[1]calendrier!$E1373,"")</f>
        <v/>
      </c>
    </row>
    <row r="1396" spans="2:5" x14ac:dyDescent="0.25">
      <c r="B1396" s="2" t="str">
        <f>IF([1]calendrier!$A1374=$A$1,[1]calendrier!$B$2,"")</f>
        <v/>
      </c>
      <c r="C1396" s="2" t="str">
        <f>IF([1]calendrier!$A1374=$A$1,[1]calendrier!$C1374,"")</f>
        <v/>
      </c>
      <c r="D1396" s="2" t="str">
        <f>IF([1]calendrier!$A1374=$A$1,[1]calendrier!$D1374,"")</f>
        <v/>
      </c>
      <c r="E1396" s="2" t="str">
        <f>IF([1]calendrier!$A1374=$A$1,[1]calendrier!$E1374,"")</f>
        <v/>
      </c>
    </row>
    <row r="1397" spans="2:5" x14ac:dyDescent="0.25">
      <c r="B1397" s="2" t="str">
        <f>IF([1]calendrier!$A1375=$A$1,[1]calendrier!$B$2,"")</f>
        <v/>
      </c>
      <c r="C1397" s="2" t="str">
        <f>IF([1]calendrier!$A1375=$A$1,[1]calendrier!$C1375,"")</f>
        <v/>
      </c>
      <c r="D1397" s="2" t="str">
        <f>IF([1]calendrier!$A1375=$A$1,[1]calendrier!$D1375,"")</f>
        <v/>
      </c>
      <c r="E1397" s="2" t="str">
        <f>IF([1]calendrier!$A1375=$A$1,[1]calendrier!$E1375,"")</f>
        <v/>
      </c>
    </row>
    <row r="1398" spans="2:5" x14ac:dyDescent="0.25">
      <c r="B1398" s="2" t="str">
        <f>IF([1]calendrier!$A1376=$A$1,[1]calendrier!$B$2,"")</f>
        <v/>
      </c>
      <c r="C1398" s="2" t="str">
        <f>IF([1]calendrier!$A1376=$A$1,[1]calendrier!$C1376,"")</f>
        <v/>
      </c>
      <c r="D1398" s="2" t="str">
        <f>IF([1]calendrier!$A1376=$A$1,[1]calendrier!$D1376,"")</f>
        <v/>
      </c>
      <c r="E1398" s="2" t="str">
        <f>IF([1]calendrier!$A1376=$A$1,[1]calendrier!$E1376,"")</f>
        <v/>
      </c>
    </row>
    <row r="1399" spans="2:5" x14ac:dyDescent="0.25">
      <c r="B1399" s="2" t="str">
        <f>IF([1]calendrier!$A1377=$A$1,[1]calendrier!$B$2,"")</f>
        <v/>
      </c>
      <c r="C1399" s="2" t="str">
        <f>IF([1]calendrier!$A1377=$A$1,[1]calendrier!$C1377,"")</f>
        <v/>
      </c>
      <c r="D1399" s="2" t="str">
        <f>IF([1]calendrier!$A1377=$A$1,[1]calendrier!$D1377,"")</f>
        <v/>
      </c>
      <c r="E1399" s="2" t="str">
        <f>IF([1]calendrier!$A1377=$A$1,[1]calendrier!$E1377,"")</f>
        <v/>
      </c>
    </row>
    <row r="1400" spans="2:5" x14ac:dyDescent="0.25">
      <c r="B1400" s="2" t="str">
        <f>IF([1]calendrier!$A1378=$A$1,[1]calendrier!$B$2,"")</f>
        <v/>
      </c>
      <c r="C1400" s="2" t="str">
        <f>IF([1]calendrier!$A1378=$A$1,[1]calendrier!$C1378,"")</f>
        <v/>
      </c>
      <c r="D1400" s="2" t="str">
        <f>IF([1]calendrier!$A1378=$A$1,[1]calendrier!$D1378,"")</f>
        <v/>
      </c>
      <c r="E1400" s="2" t="str">
        <f>IF([1]calendrier!$A1378=$A$1,[1]calendrier!$E1378,"")</f>
        <v/>
      </c>
    </row>
    <row r="1401" spans="2:5" x14ac:dyDescent="0.25">
      <c r="B1401" s="2" t="str">
        <f>IF([1]calendrier!$A1379=$A$1,[1]calendrier!$B$2,"")</f>
        <v/>
      </c>
      <c r="C1401" s="2" t="str">
        <f>IF([1]calendrier!$A1379=$A$1,[1]calendrier!$C1379,"")</f>
        <v/>
      </c>
      <c r="D1401" s="2" t="str">
        <f>IF([1]calendrier!$A1379=$A$1,[1]calendrier!$D1379,"")</f>
        <v/>
      </c>
      <c r="E1401" s="2" t="str">
        <f>IF([1]calendrier!$A1379=$A$1,[1]calendrier!$E1379,"")</f>
        <v/>
      </c>
    </row>
    <row r="1402" spans="2:5" x14ac:dyDescent="0.25">
      <c r="B1402" s="2" t="str">
        <f>IF([1]calendrier!$A1380=$A$1,[1]calendrier!$B$2,"")</f>
        <v/>
      </c>
      <c r="C1402" s="2" t="str">
        <f>IF([1]calendrier!$A1380=$A$1,[1]calendrier!$C1380,"")</f>
        <v/>
      </c>
      <c r="D1402" s="2" t="str">
        <f>IF([1]calendrier!$A1380=$A$1,[1]calendrier!$D1380,"")</f>
        <v/>
      </c>
      <c r="E1402" s="2" t="str">
        <f>IF([1]calendrier!$A1380=$A$1,[1]calendrier!$E1380,"")</f>
        <v/>
      </c>
    </row>
    <row r="1403" spans="2:5" x14ac:dyDescent="0.25">
      <c r="B1403" s="2" t="str">
        <f>IF([1]calendrier!$A1381=$A$1,[1]calendrier!$B$2,"")</f>
        <v/>
      </c>
      <c r="C1403" s="2" t="str">
        <f>IF([1]calendrier!$A1381=$A$1,[1]calendrier!$C1381,"")</f>
        <v/>
      </c>
      <c r="D1403" s="2" t="str">
        <f>IF([1]calendrier!$A1381=$A$1,[1]calendrier!$D1381,"")</f>
        <v/>
      </c>
      <c r="E1403" s="2" t="str">
        <f>IF([1]calendrier!$A1381=$A$1,[1]calendrier!$E1381,"")</f>
        <v/>
      </c>
    </row>
    <row r="1404" spans="2:5" x14ac:dyDescent="0.25">
      <c r="B1404" s="2" t="str">
        <f>IF([1]calendrier!$A1382=$A$1,[1]calendrier!$B$2,"")</f>
        <v/>
      </c>
      <c r="C1404" s="2" t="str">
        <f>IF([1]calendrier!$A1382=$A$1,[1]calendrier!$C1382,"")</f>
        <v/>
      </c>
      <c r="D1404" s="2" t="str">
        <f>IF([1]calendrier!$A1382=$A$1,[1]calendrier!$D1382,"")</f>
        <v/>
      </c>
      <c r="E1404" s="2" t="str">
        <f>IF([1]calendrier!$A1382=$A$1,[1]calendrier!$E1382,"")</f>
        <v/>
      </c>
    </row>
    <row r="1405" spans="2:5" x14ac:dyDescent="0.25">
      <c r="B1405" s="2" t="str">
        <f>IF([1]calendrier!$A1383=$A$1,[1]calendrier!$B$2,"")</f>
        <v/>
      </c>
      <c r="C1405" s="2" t="str">
        <f>IF([1]calendrier!$A1383=$A$1,[1]calendrier!$C1383,"")</f>
        <v/>
      </c>
      <c r="D1405" s="2" t="str">
        <f>IF([1]calendrier!$A1383=$A$1,[1]calendrier!$D1383,"")</f>
        <v/>
      </c>
      <c r="E1405" s="2" t="str">
        <f>IF([1]calendrier!$A1383=$A$1,[1]calendrier!$E1383,"")</f>
        <v/>
      </c>
    </row>
    <row r="1406" spans="2:5" x14ac:dyDescent="0.25">
      <c r="B1406" s="2" t="str">
        <f>IF([1]calendrier!$A1384=$A$1,[1]calendrier!$B$2,"")</f>
        <v/>
      </c>
      <c r="C1406" s="2" t="str">
        <f>IF([1]calendrier!$A1384=$A$1,[1]calendrier!$C1384,"")</f>
        <v/>
      </c>
      <c r="D1406" s="2" t="str">
        <f>IF([1]calendrier!$A1384=$A$1,[1]calendrier!$D1384,"")</f>
        <v/>
      </c>
      <c r="E1406" s="2" t="str">
        <f>IF([1]calendrier!$A1384=$A$1,[1]calendrier!$E1384,"")</f>
        <v/>
      </c>
    </row>
    <row r="1407" spans="2:5" x14ac:dyDescent="0.25">
      <c r="B1407" s="2" t="str">
        <f>IF([1]calendrier!$A1385=$A$1,[1]calendrier!$B$2,"")</f>
        <v/>
      </c>
      <c r="C1407" s="2" t="str">
        <f>IF([1]calendrier!$A1385=$A$1,[1]calendrier!$C1385,"")</f>
        <v/>
      </c>
      <c r="D1407" s="2" t="str">
        <f>IF([1]calendrier!$A1385=$A$1,[1]calendrier!$D1385,"")</f>
        <v/>
      </c>
      <c r="E1407" s="2" t="str">
        <f>IF([1]calendrier!$A1385=$A$1,[1]calendrier!$E1385,"")</f>
        <v/>
      </c>
    </row>
    <row r="1408" spans="2:5" x14ac:dyDescent="0.25">
      <c r="B1408" s="2" t="str">
        <f>IF([1]calendrier!$A1386=$A$1,[1]calendrier!$B$2,"")</f>
        <v/>
      </c>
      <c r="C1408" s="2" t="str">
        <f>IF([1]calendrier!$A1386=$A$1,[1]calendrier!$C1386,"")</f>
        <v/>
      </c>
      <c r="D1408" s="2" t="str">
        <f>IF([1]calendrier!$A1386=$A$1,[1]calendrier!$D1386,"")</f>
        <v/>
      </c>
      <c r="E1408" s="2" t="str">
        <f>IF([1]calendrier!$A1386=$A$1,[1]calendrier!$E1386,"")</f>
        <v/>
      </c>
    </row>
    <row r="1409" spans="2:5" x14ac:dyDescent="0.25">
      <c r="B1409" s="2" t="str">
        <f>IF([1]calendrier!$A1387=$A$1,[1]calendrier!$B$2,"")</f>
        <v/>
      </c>
      <c r="C1409" s="2" t="str">
        <f>IF([1]calendrier!$A1387=$A$1,[1]calendrier!$C1387,"")</f>
        <v/>
      </c>
      <c r="D1409" s="2" t="str">
        <f>IF([1]calendrier!$A1387=$A$1,[1]calendrier!$D1387,"")</f>
        <v/>
      </c>
      <c r="E1409" s="2" t="str">
        <f>IF([1]calendrier!$A1387=$A$1,[1]calendrier!$E1387,"")</f>
        <v/>
      </c>
    </row>
    <row r="1410" spans="2:5" x14ac:dyDescent="0.25">
      <c r="B1410" s="2" t="str">
        <f>IF([1]calendrier!$A1388=$A$1,[1]calendrier!$B$2,"")</f>
        <v/>
      </c>
      <c r="C1410" s="2" t="str">
        <f>IF([1]calendrier!$A1388=$A$1,[1]calendrier!$C1388,"")</f>
        <v/>
      </c>
      <c r="D1410" s="2" t="str">
        <f>IF([1]calendrier!$A1388=$A$1,[1]calendrier!$D1388,"")</f>
        <v/>
      </c>
      <c r="E1410" s="2" t="str">
        <f>IF([1]calendrier!$A1388=$A$1,[1]calendrier!$E1388,"")</f>
        <v/>
      </c>
    </row>
    <row r="1411" spans="2:5" x14ac:dyDescent="0.25">
      <c r="B1411" s="2" t="str">
        <f>IF([1]calendrier!$A1389=$A$1,[1]calendrier!$B$2,"")</f>
        <v/>
      </c>
      <c r="C1411" s="2" t="str">
        <f>IF([1]calendrier!$A1389=$A$1,[1]calendrier!$C1389,"")</f>
        <v/>
      </c>
      <c r="D1411" s="2" t="str">
        <f>IF([1]calendrier!$A1389=$A$1,[1]calendrier!$D1389,"")</f>
        <v/>
      </c>
      <c r="E1411" s="2" t="str">
        <f>IF([1]calendrier!$A1389=$A$1,[1]calendrier!$E1389,"")</f>
        <v/>
      </c>
    </row>
    <row r="1412" spans="2:5" x14ac:dyDescent="0.25">
      <c r="B1412" s="2" t="str">
        <f>IF([1]calendrier!$A1390=$A$1,[1]calendrier!$B$2,"")</f>
        <v/>
      </c>
      <c r="C1412" s="2" t="str">
        <f>IF([1]calendrier!$A1390=$A$1,[1]calendrier!$C1390,"")</f>
        <v/>
      </c>
      <c r="D1412" s="2" t="str">
        <f>IF([1]calendrier!$A1390=$A$1,[1]calendrier!$D1390,"")</f>
        <v/>
      </c>
      <c r="E1412" s="2" t="str">
        <f>IF([1]calendrier!$A1390=$A$1,[1]calendrier!$E1390,"")</f>
        <v/>
      </c>
    </row>
    <row r="1413" spans="2:5" x14ac:dyDescent="0.25">
      <c r="B1413" s="2" t="str">
        <f>IF([1]calendrier!$A1391=$A$1,[1]calendrier!$B$2,"")</f>
        <v/>
      </c>
      <c r="C1413" s="2" t="str">
        <f>IF([1]calendrier!$A1391=$A$1,[1]calendrier!$C1391,"")</f>
        <v/>
      </c>
      <c r="D1413" s="2" t="str">
        <f>IF([1]calendrier!$A1391=$A$1,[1]calendrier!$D1391,"")</f>
        <v/>
      </c>
      <c r="E1413" s="2" t="str">
        <f>IF([1]calendrier!$A1391=$A$1,[1]calendrier!$E1391,"")</f>
        <v/>
      </c>
    </row>
    <row r="1414" spans="2:5" x14ac:dyDescent="0.25">
      <c r="B1414" s="2" t="str">
        <f>IF([1]calendrier!$A1392=$A$1,[1]calendrier!$B$2,"")</f>
        <v/>
      </c>
      <c r="C1414" s="2" t="str">
        <f>IF([1]calendrier!$A1392=$A$1,[1]calendrier!$C1392,"")</f>
        <v/>
      </c>
      <c r="D1414" s="2" t="str">
        <f>IF([1]calendrier!$A1392=$A$1,[1]calendrier!$D1392,"")</f>
        <v/>
      </c>
      <c r="E1414" s="2" t="str">
        <f>IF([1]calendrier!$A1392=$A$1,[1]calendrier!$E1392,"")</f>
        <v/>
      </c>
    </row>
    <row r="1415" spans="2:5" x14ac:dyDescent="0.25">
      <c r="B1415" s="2" t="str">
        <f>IF([1]calendrier!$A1393=$A$1,[1]calendrier!$B$2,"")</f>
        <v/>
      </c>
      <c r="C1415" s="2" t="str">
        <f>IF([1]calendrier!$A1393=$A$1,[1]calendrier!$C1393,"")</f>
        <v/>
      </c>
      <c r="D1415" s="2" t="str">
        <f>IF([1]calendrier!$A1393=$A$1,[1]calendrier!$D1393,"")</f>
        <v/>
      </c>
      <c r="E1415" s="2" t="str">
        <f>IF([1]calendrier!$A1393=$A$1,[1]calendrier!$E1393,"")</f>
        <v/>
      </c>
    </row>
    <row r="1416" spans="2:5" x14ac:dyDescent="0.25">
      <c r="B1416" s="2" t="str">
        <f>IF([1]calendrier!$A1394=$A$1,[1]calendrier!$B$2,"")</f>
        <v/>
      </c>
      <c r="C1416" s="2" t="str">
        <f>IF([1]calendrier!$A1394=$A$1,[1]calendrier!$C1394,"")</f>
        <v/>
      </c>
      <c r="D1416" s="2" t="str">
        <f>IF([1]calendrier!$A1394=$A$1,[1]calendrier!$D1394,"")</f>
        <v/>
      </c>
      <c r="E1416" s="2" t="str">
        <f>IF([1]calendrier!$A1394=$A$1,[1]calendrier!$E1394,"")</f>
        <v/>
      </c>
    </row>
    <row r="1417" spans="2:5" x14ac:dyDescent="0.25">
      <c r="B1417" s="2" t="str">
        <f>IF([1]calendrier!$A1395=$A$1,[1]calendrier!$B$2,"")</f>
        <v/>
      </c>
      <c r="C1417" s="2" t="str">
        <f>IF([1]calendrier!$A1395=$A$1,[1]calendrier!$C1395,"")</f>
        <v/>
      </c>
      <c r="D1417" s="2" t="str">
        <f>IF([1]calendrier!$A1395=$A$1,[1]calendrier!$D1395,"")</f>
        <v/>
      </c>
      <c r="E1417" s="2" t="str">
        <f>IF([1]calendrier!$A1395=$A$1,[1]calendrier!$E1395,"")</f>
        <v/>
      </c>
    </row>
    <row r="1418" spans="2:5" x14ac:dyDescent="0.25">
      <c r="B1418" s="2" t="str">
        <f>IF([1]calendrier!$A1396=$A$1,[1]calendrier!$B$2,"")</f>
        <v/>
      </c>
      <c r="C1418" s="2" t="str">
        <f>IF([1]calendrier!$A1396=$A$1,[1]calendrier!$C1396,"")</f>
        <v/>
      </c>
      <c r="D1418" s="2" t="str">
        <f>IF([1]calendrier!$A1396=$A$1,[1]calendrier!$D1396,"")</f>
        <v/>
      </c>
      <c r="E1418" s="2" t="str">
        <f>IF([1]calendrier!$A1396=$A$1,[1]calendrier!$E1396,"")</f>
        <v/>
      </c>
    </row>
    <row r="1419" spans="2:5" x14ac:dyDescent="0.25">
      <c r="B1419" s="2" t="str">
        <f>IF([1]calendrier!$A1397=$A$1,[1]calendrier!$B$2,"")</f>
        <v/>
      </c>
      <c r="C1419" s="2" t="str">
        <f>IF([1]calendrier!$A1397=$A$1,[1]calendrier!$C1397,"")</f>
        <v/>
      </c>
      <c r="D1419" s="2" t="str">
        <f>IF([1]calendrier!$A1397=$A$1,[1]calendrier!$D1397,"")</f>
        <v/>
      </c>
      <c r="E1419" s="2" t="str">
        <f>IF([1]calendrier!$A1397=$A$1,[1]calendrier!$E1397,"")</f>
        <v/>
      </c>
    </row>
    <row r="1420" spans="2:5" x14ac:dyDescent="0.25">
      <c r="B1420" s="2" t="str">
        <f>IF([1]calendrier!$A1398=$A$1,[1]calendrier!$B$2,"")</f>
        <v/>
      </c>
      <c r="C1420" s="2" t="str">
        <f>IF([1]calendrier!$A1398=$A$1,[1]calendrier!$C1398,"")</f>
        <v/>
      </c>
      <c r="D1420" s="2" t="str">
        <f>IF([1]calendrier!$A1398=$A$1,[1]calendrier!$D1398,"")</f>
        <v/>
      </c>
      <c r="E1420" s="2" t="str">
        <f>IF([1]calendrier!$A1398=$A$1,[1]calendrier!$E1398,"")</f>
        <v/>
      </c>
    </row>
    <row r="1421" spans="2:5" x14ac:dyDescent="0.25">
      <c r="B1421" s="2" t="str">
        <f>IF([1]calendrier!$A1399=$A$1,[1]calendrier!$B$2,"")</f>
        <v/>
      </c>
      <c r="C1421" s="2" t="str">
        <f>IF([1]calendrier!$A1399=$A$1,[1]calendrier!$C1399,"")</f>
        <v/>
      </c>
      <c r="D1421" s="2" t="str">
        <f>IF([1]calendrier!$A1399=$A$1,[1]calendrier!$D1399,"")</f>
        <v/>
      </c>
      <c r="E1421" s="2" t="str">
        <f>IF([1]calendrier!$A1399=$A$1,[1]calendrier!$E1399,"")</f>
        <v/>
      </c>
    </row>
    <row r="1422" spans="2:5" x14ac:dyDescent="0.25">
      <c r="B1422" s="2" t="str">
        <f>IF([1]calendrier!$A1400=$A$1,[1]calendrier!$B$2,"")</f>
        <v/>
      </c>
      <c r="C1422" s="2" t="str">
        <f>IF([1]calendrier!$A1400=$A$1,[1]calendrier!$C1400,"")</f>
        <v/>
      </c>
      <c r="D1422" s="2" t="str">
        <f>IF([1]calendrier!$A1400=$A$1,[1]calendrier!$D1400,"")</f>
        <v/>
      </c>
      <c r="E1422" s="2" t="str">
        <f>IF([1]calendrier!$A1400=$A$1,[1]calendrier!$E1400,"")</f>
        <v/>
      </c>
    </row>
    <row r="1423" spans="2:5" x14ac:dyDescent="0.25">
      <c r="B1423" s="2" t="str">
        <f>IF([1]calendrier!$A1401=$A$1,[1]calendrier!$B$2,"")</f>
        <v/>
      </c>
      <c r="C1423" s="2" t="str">
        <f>IF([1]calendrier!$A1401=$A$1,[1]calendrier!$C1401,"")</f>
        <v/>
      </c>
      <c r="D1423" s="2" t="str">
        <f>IF([1]calendrier!$A1401=$A$1,[1]calendrier!$D1401,"")</f>
        <v/>
      </c>
      <c r="E1423" s="2" t="str">
        <f>IF([1]calendrier!$A1401=$A$1,[1]calendrier!$E1401,"")</f>
        <v/>
      </c>
    </row>
    <row r="1424" spans="2:5" x14ac:dyDescent="0.25">
      <c r="B1424" s="2" t="str">
        <f>IF([1]calendrier!$A1402=$A$1,[1]calendrier!$B$2,"")</f>
        <v/>
      </c>
      <c r="C1424" s="2" t="str">
        <f>IF([1]calendrier!$A1402=$A$1,[1]calendrier!$C1402,"")</f>
        <v/>
      </c>
      <c r="D1424" s="2" t="str">
        <f>IF([1]calendrier!$A1402=$A$1,[1]calendrier!$D1402,"")</f>
        <v/>
      </c>
      <c r="E1424" s="2" t="str">
        <f>IF([1]calendrier!$A1402=$A$1,[1]calendrier!$E1402,"")</f>
        <v/>
      </c>
    </row>
    <row r="1425" spans="2:5" x14ac:dyDescent="0.25">
      <c r="B1425" s="2" t="str">
        <f>IF([1]calendrier!$A1403=$A$1,[1]calendrier!$B$2,"")</f>
        <v/>
      </c>
      <c r="C1425" s="2" t="str">
        <f>IF([1]calendrier!$A1403=$A$1,[1]calendrier!$C1403,"")</f>
        <v/>
      </c>
      <c r="D1425" s="2" t="str">
        <f>IF([1]calendrier!$A1403=$A$1,[1]calendrier!$D1403,"")</f>
        <v/>
      </c>
      <c r="E1425" s="2" t="str">
        <f>IF([1]calendrier!$A1403=$A$1,[1]calendrier!$E1403,"")</f>
        <v/>
      </c>
    </row>
    <row r="1426" spans="2:5" x14ac:dyDescent="0.25">
      <c r="B1426" s="2" t="str">
        <f>IF([1]calendrier!$A1404=$A$1,[1]calendrier!$B$2,"")</f>
        <v/>
      </c>
      <c r="C1426" s="2" t="str">
        <f>IF([1]calendrier!$A1404=$A$1,[1]calendrier!$C1404,"")</f>
        <v/>
      </c>
      <c r="D1426" s="2" t="str">
        <f>IF([1]calendrier!$A1404=$A$1,[1]calendrier!$D1404,"")</f>
        <v/>
      </c>
      <c r="E1426" s="2" t="str">
        <f>IF([1]calendrier!$A1404=$A$1,[1]calendrier!$E1404,"")</f>
        <v/>
      </c>
    </row>
    <row r="1427" spans="2:5" x14ac:dyDescent="0.25">
      <c r="B1427" s="2" t="str">
        <f>IF([1]calendrier!$A1405=$A$1,[1]calendrier!$B$2,"")</f>
        <v/>
      </c>
      <c r="C1427" s="2" t="str">
        <f>IF([1]calendrier!$A1405=$A$1,[1]calendrier!$C1405,"")</f>
        <v/>
      </c>
      <c r="D1427" s="2" t="str">
        <f>IF([1]calendrier!$A1405=$A$1,[1]calendrier!$D1405,"")</f>
        <v/>
      </c>
      <c r="E1427" s="2" t="str">
        <f>IF([1]calendrier!$A1405=$A$1,[1]calendrier!$E1405,"")</f>
        <v/>
      </c>
    </row>
    <row r="1428" spans="2:5" x14ac:dyDescent="0.25">
      <c r="B1428" s="2" t="str">
        <f>IF([1]calendrier!$A1406=$A$1,[1]calendrier!$B$2,"")</f>
        <v/>
      </c>
      <c r="C1428" s="2" t="str">
        <f>IF([1]calendrier!$A1406=$A$1,[1]calendrier!$C1406,"")</f>
        <v/>
      </c>
      <c r="D1428" s="2" t="str">
        <f>IF([1]calendrier!$A1406=$A$1,[1]calendrier!$D1406,"")</f>
        <v/>
      </c>
      <c r="E1428" s="2" t="str">
        <f>IF([1]calendrier!$A1406=$A$1,[1]calendrier!$E1406,"")</f>
        <v/>
      </c>
    </row>
    <row r="1429" spans="2:5" x14ac:dyDescent="0.25">
      <c r="B1429" s="2" t="str">
        <f>IF([1]calendrier!$A1407=$A$1,[1]calendrier!$B$2,"")</f>
        <v/>
      </c>
      <c r="C1429" s="2" t="str">
        <f>IF([1]calendrier!$A1407=$A$1,[1]calendrier!$C1407,"")</f>
        <v/>
      </c>
      <c r="D1429" s="2" t="str">
        <f>IF([1]calendrier!$A1407=$A$1,[1]calendrier!$D1407,"")</f>
        <v/>
      </c>
      <c r="E1429" s="2" t="str">
        <f>IF([1]calendrier!$A1407=$A$1,[1]calendrier!$E1407,"")</f>
        <v/>
      </c>
    </row>
    <row r="1430" spans="2:5" x14ac:dyDescent="0.25">
      <c r="B1430" s="2" t="str">
        <f>IF([1]calendrier!$A1408=$A$1,[1]calendrier!$B$2,"")</f>
        <v/>
      </c>
      <c r="C1430" s="2" t="str">
        <f>IF([1]calendrier!$A1408=$A$1,[1]calendrier!$C1408,"")</f>
        <v/>
      </c>
      <c r="D1430" s="2" t="str">
        <f>IF([1]calendrier!$A1408=$A$1,[1]calendrier!$D1408,"")</f>
        <v/>
      </c>
      <c r="E1430" s="2" t="str">
        <f>IF([1]calendrier!$A1408=$A$1,[1]calendrier!$E1408,"")</f>
        <v/>
      </c>
    </row>
    <row r="1431" spans="2:5" x14ac:dyDescent="0.25">
      <c r="B1431" s="2" t="str">
        <f>IF([1]calendrier!$A1409=$A$1,[1]calendrier!$B$2,"")</f>
        <v/>
      </c>
      <c r="C1431" s="2" t="str">
        <f>IF([1]calendrier!$A1409=$A$1,[1]calendrier!$C1409,"")</f>
        <v/>
      </c>
      <c r="D1431" s="2" t="str">
        <f>IF([1]calendrier!$A1409=$A$1,[1]calendrier!$D1409,"")</f>
        <v/>
      </c>
      <c r="E1431" s="2" t="str">
        <f>IF([1]calendrier!$A1409=$A$1,[1]calendrier!$E1409,"")</f>
        <v/>
      </c>
    </row>
    <row r="1432" spans="2:5" x14ac:dyDescent="0.25">
      <c r="B1432" s="2" t="str">
        <f>IF([1]calendrier!$A1410=$A$1,[1]calendrier!$B$2,"")</f>
        <v/>
      </c>
      <c r="C1432" s="2" t="str">
        <f>IF([1]calendrier!$A1410=$A$1,[1]calendrier!$C1410,"")</f>
        <v/>
      </c>
      <c r="D1432" s="2" t="str">
        <f>IF([1]calendrier!$A1410=$A$1,[1]calendrier!$D1410,"")</f>
        <v/>
      </c>
      <c r="E1432" s="2" t="str">
        <f>IF([1]calendrier!$A1410=$A$1,[1]calendrier!$E1410,"")</f>
        <v/>
      </c>
    </row>
    <row r="1433" spans="2:5" x14ac:dyDescent="0.25">
      <c r="B1433" s="2" t="str">
        <f>IF([1]calendrier!$A1411=$A$1,[1]calendrier!$B$2,"")</f>
        <v/>
      </c>
      <c r="C1433" s="2" t="str">
        <f>IF([1]calendrier!$A1411=$A$1,[1]calendrier!$C1411,"")</f>
        <v/>
      </c>
      <c r="D1433" s="2" t="str">
        <f>IF([1]calendrier!$A1411=$A$1,[1]calendrier!$D1411,"")</f>
        <v/>
      </c>
      <c r="E1433" s="2" t="str">
        <f>IF([1]calendrier!$A1411=$A$1,[1]calendrier!$E1411,"")</f>
        <v/>
      </c>
    </row>
    <row r="1434" spans="2:5" x14ac:dyDescent="0.25">
      <c r="B1434" s="2" t="str">
        <f>IF([1]calendrier!$A1412=$A$1,[1]calendrier!$B$2,"")</f>
        <v/>
      </c>
      <c r="C1434" s="2" t="str">
        <f>IF([1]calendrier!$A1412=$A$1,[1]calendrier!$C1412,"")</f>
        <v/>
      </c>
      <c r="D1434" s="2" t="str">
        <f>IF([1]calendrier!$A1412=$A$1,[1]calendrier!$D1412,"")</f>
        <v/>
      </c>
      <c r="E1434" s="2" t="str">
        <f>IF([1]calendrier!$A1412=$A$1,[1]calendrier!$E1412,"")</f>
        <v/>
      </c>
    </row>
    <row r="1435" spans="2:5" x14ac:dyDescent="0.25">
      <c r="B1435" s="2" t="str">
        <f>IF([1]calendrier!$A1413=$A$1,[1]calendrier!$B$2,"")</f>
        <v/>
      </c>
      <c r="C1435" s="2" t="str">
        <f>IF([1]calendrier!$A1413=$A$1,[1]calendrier!$C1413,"")</f>
        <v/>
      </c>
      <c r="D1435" s="2" t="str">
        <f>IF([1]calendrier!$A1413=$A$1,[1]calendrier!$D1413,"")</f>
        <v/>
      </c>
      <c r="E1435" s="2" t="str">
        <f>IF([1]calendrier!$A1413=$A$1,[1]calendrier!$E1413,"")</f>
        <v/>
      </c>
    </row>
    <row r="1436" spans="2:5" x14ac:dyDescent="0.25">
      <c r="B1436" s="2" t="str">
        <f>IF([1]calendrier!$A1414=$A$1,[1]calendrier!$B$2,"")</f>
        <v/>
      </c>
      <c r="C1436" s="2" t="str">
        <f>IF([1]calendrier!$A1414=$A$1,[1]calendrier!$C1414,"")</f>
        <v/>
      </c>
      <c r="D1436" s="2" t="str">
        <f>IF([1]calendrier!$A1414=$A$1,[1]calendrier!$D1414,"")</f>
        <v/>
      </c>
      <c r="E1436" s="2" t="str">
        <f>IF([1]calendrier!$A1414=$A$1,[1]calendrier!$E1414,"")</f>
        <v/>
      </c>
    </row>
    <row r="1437" spans="2:5" x14ac:dyDescent="0.25">
      <c r="B1437" s="2" t="str">
        <f>IF([1]calendrier!$A1415=$A$1,[1]calendrier!$B$2,"")</f>
        <v/>
      </c>
      <c r="C1437" s="2" t="str">
        <f>IF([1]calendrier!$A1415=$A$1,[1]calendrier!$C1415,"")</f>
        <v/>
      </c>
      <c r="D1437" s="2" t="str">
        <f>IF([1]calendrier!$A1415=$A$1,[1]calendrier!$D1415,"")</f>
        <v/>
      </c>
      <c r="E1437" s="2" t="str">
        <f>IF([1]calendrier!$A1415=$A$1,[1]calendrier!$E1415,"")</f>
        <v/>
      </c>
    </row>
    <row r="1438" spans="2:5" x14ac:dyDescent="0.25">
      <c r="B1438" s="2" t="str">
        <f>IF([1]calendrier!$A1416=$A$1,[1]calendrier!$B$2,"")</f>
        <v/>
      </c>
      <c r="C1438" s="2" t="str">
        <f>IF([1]calendrier!$A1416=$A$1,[1]calendrier!$C1416,"")</f>
        <v/>
      </c>
      <c r="D1438" s="2" t="str">
        <f>IF([1]calendrier!$A1416=$A$1,[1]calendrier!$D1416,"")</f>
        <v/>
      </c>
      <c r="E1438" s="2" t="str">
        <f>IF([1]calendrier!$A1416=$A$1,[1]calendrier!$E1416,"")</f>
        <v/>
      </c>
    </row>
    <row r="1439" spans="2:5" x14ac:dyDescent="0.25">
      <c r="B1439" s="2" t="str">
        <f>IF([1]calendrier!$A1417=$A$1,[1]calendrier!$B$2,"")</f>
        <v/>
      </c>
      <c r="C1439" s="2" t="str">
        <f>IF([1]calendrier!$A1417=$A$1,[1]calendrier!$C1417,"")</f>
        <v/>
      </c>
      <c r="D1439" s="2" t="str">
        <f>IF([1]calendrier!$A1417=$A$1,[1]calendrier!$D1417,"")</f>
        <v/>
      </c>
      <c r="E1439" s="2" t="str">
        <f>IF([1]calendrier!$A1417=$A$1,[1]calendrier!$E1417,"")</f>
        <v/>
      </c>
    </row>
    <row r="1440" spans="2:5" x14ac:dyDescent="0.25">
      <c r="B1440" s="2" t="str">
        <f>IF([1]calendrier!$A1418=$A$1,[1]calendrier!$B$2,"")</f>
        <v/>
      </c>
      <c r="C1440" s="2" t="str">
        <f>IF([1]calendrier!$A1418=$A$1,[1]calendrier!$C1418,"")</f>
        <v/>
      </c>
      <c r="D1440" s="2" t="str">
        <f>IF([1]calendrier!$A1418=$A$1,[1]calendrier!$D1418,"")</f>
        <v/>
      </c>
      <c r="E1440" s="2" t="str">
        <f>IF([1]calendrier!$A1418=$A$1,[1]calendrier!$E1418,"")</f>
        <v/>
      </c>
    </row>
    <row r="1441" spans="2:5" x14ac:dyDescent="0.25">
      <c r="B1441" s="2" t="str">
        <f>IF([1]calendrier!$A1419=$A$1,[1]calendrier!$B$2,"")</f>
        <v/>
      </c>
      <c r="C1441" s="2" t="str">
        <f>IF([1]calendrier!$A1419=$A$1,[1]calendrier!$C1419,"")</f>
        <v/>
      </c>
      <c r="D1441" s="2" t="str">
        <f>IF([1]calendrier!$A1419=$A$1,[1]calendrier!$D1419,"")</f>
        <v/>
      </c>
      <c r="E1441" s="2" t="str">
        <f>IF([1]calendrier!$A1419=$A$1,[1]calendrier!$E1419,"")</f>
        <v/>
      </c>
    </row>
    <row r="1442" spans="2:5" x14ac:dyDescent="0.25">
      <c r="B1442" s="2" t="str">
        <f>IF([1]calendrier!$A1420=$A$1,[1]calendrier!$B$2,"")</f>
        <v/>
      </c>
      <c r="C1442" s="2" t="str">
        <f>IF([1]calendrier!$A1420=$A$1,[1]calendrier!$C1420,"")</f>
        <v/>
      </c>
      <c r="D1442" s="2" t="str">
        <f>IF([1]calendrier!$A1420=$A$1,[1]calendrier!$D1420,"")</f>
        <v/>
      </c>
      <c r="E1442" s="2" t="str">
        <f>IF([1]calendrier!$A1420=$A$1,[1]calendrier!$E1420,"")</f>
        <v/>
      </c>
    </row>
    <row r="1443" spans="2:5" x14ac:dyDescent="0.25">
      <c r="B1443" s="2" t="str">
        <f>IF([1]calendrier!$A1421=$A$1,[1]calendrier!$B$2,"")</f>
        <v/>
      </c>
      <c r="C1443" s="2" t="str">
        <f>IF([1]calendrier!$A1421=$A$1,[1]calendrier!$C1421,"")</f>
        <v/>
      </c>
      <c r="D1443" s="2" t="str">
        <f>IF([1]calendrier!$A1421=$A$1,[1]calendrier!$D1421,"")</f>
        <v/>
      </c>
      <c r="E1443" s="2" t="str">
        <f>IF([1]calendrier!$A1421=$A$1,[1]calendrier!$E1421,"")</f>
        <v/>
      </c>
    </row>
    <row r="1444" spans="2:5" x14ac:dyDescent="0.25">
      <c r="B1444" s="2" t="str">
        <f>IF([1]calendrier!$A1422=$A$1,[1]calendrier!$B$2,"")</f>
        <v/>
      </c>
      <c r="C1444" s="2" t="str">
        <f>IF([1]calendrier!$A1422=$A$1,[1]calendrier!$C1422,"")</f>
        <v/>
      </c>
      <c r="D1444" s="2" t="str">
        <f>IF([1]calendrier!$A1422=$A$1,[1]calendrier!$D1422,"")</f>
        <v/>
      </c>
      <c r="E1444" s="2" t="str">
        <f>IF([1]calendrier!$A1422=$A$1,[1]calendrier!$E1422,"")</f>
        <v/>
      </c>
    </row>
    <row r="1445" spans="2:5" x14ac:dyDescent="0.25">
      <c r="B1445" s="2" t="str">
        <f>IF([1]calendrier!$A1423=$A$1,[1]calendrier!$B$2,"")</f>
        <v/>
      </c>
      <c r="C1445" s="2" t="str">
        <f>IF([1]calendrier!$A1423=$A$1,[1]calendrier!$C1423,"")</f>
        <v/>
      </c>
      <c r="D1445" s="2" t="str">
        <f>IF([1]calendrier!$A1423=$A$1,[1]calendrier!$D1423,"")</f>
        <v/>
      </c>
      <c r="E1445" s="2" t="str">
        <f>IF([1]calendrier!$A1423=$A$1,[1]calendrier!$E1423,"")</f>
        <v/>
      </c>
    </row>
    <row r="1446" spans="2:5" x14ac:dyDescent="0.25">
      <c r="B1446" s="2" t="str">
        <f>IF([1]calendrier!$A1424=$A$1,[1]calendrier!$B$2,"")</f>
        <v/>
      </c>
      <c r="C1446" s="2" t="str">
        <f>IF([1]calendrier!$A1424=$A$1,[1]calendrier!$C1424,"")</f>
        <v/>
      </c>
      <c r="D1446" s="2" t="str">
        <f>IF([1]calendrier!$A1424=$A$1,[1]calendrier!$D1424,"")</f>
        <v/>
      </c>
      <c r="E1446" s="2" t="str">
        <f>IF([1]calendrier!$A1424=$A$1,[1]calendrier!$E1424,"")</f>
        <v/>
      </c>
    </row>
    <row r="1447" spans="2:5" x14ac:dyDescent="0.25">
      <c r="B1447" s="2" t="str">
        <f>IF([1]calendrier!$A1425=$A$1,[1]calendrier!$B$2,"")</f>
        <v/>
      </c>
      <c r="C1447" s="2" t="str">
        <f>IF([1]calendrier!$A1425=$A$1,[1]calendrier!$C1425,"")</f>
        <v/>
      </c>
      <c r="D1447" s="2" t="str">
        <f>IF([1]calendrier!$A1425=$A$1,[1]calendrier!$D1425,"")</f>
        <v/>
      </c>
      <c r="E1447" s="2" t="str">
        <f>IF([1]calendrier!$A1425=$A$1,[1]calendrier!$E1425,"")</f>
        <v/>
      </c>
    </row>
    <row r="1448" spans="2:5" x14ac:dyDescent="0.25">
      <c r="B1448" s="2" t="str">
        <f>IF([1]calendrier!$A1426=$A$1,[1]calendrier!$B$2,"")</f>
        <v/>
      </c>
      <c r="C1448" s="2" t="str">
        <f>IF([1]calendrier!$A1426=$A$1,[1]calendrier!$C1426,"")</f>
        <v/>
      </c>
      <c r="D1448" s="2" t="str">
        <f>IF([1]calendrier!$A1426=$A$1,[1]calendrier!$D1426,"")</f>
        <v/>
      </c>
      <c r="E1448" s="2" t="str">
        <f>IF([1]calendrier!$A1426=$A$1,[1]calendrier!$E1426,"")</f>
        <v/>
      </c>
    </row>
    <row r="1449" spans="2:5" x14ac:dyDescent="0.25">
      <c r="B1449" s="2" t="str">
        <f>IF([1]calendrier!$A1427=$A$1,[1]calendrier!$B$2,"")</f>
        <v/>
      </c>
      <c r="C1449" s="2" t="str">
        <f>IF([1]calendrier!$A1427=$A$1,[1]calendrier!$C1427,"")</f>
        <v/>
      </c>
      <c r="D1449" s="2" t="str">
        <f>IF([1]calendrier!$A1427=$A$1,[1]calendrier!$D1427,"")</f>
        <v/>
      </c>
      <c r="E1449" s="2" t="str">
        <f>IF([1]calendrier!$A1427=$A$1,[1]calendrier!$E1427,"")</f>
        <v/>
      </c>
    </row>
    <row r="1450" spans="2:5" x14ac:dyDescent="0.25">
      <c r="B1450" s="2" t="str">
        <f>IF([1]calendrier!$A1428=$A$1,[1]calendrier!$B$2,"")</f>
        <v/>
      </c>
      <c r="C1450" s="2" t="str">
        <f>IF([1]calendrier!$A1428=$A$1,[1]calendrier!$C1428,"")</f>
        <v/>
      </c>
      <c r="D1450" s="2" t="str">
        <f>IF([1]calendrier!$A1428=$A$1,[1]calendrier!$D1428,"")</f>
        <v/>
      </c>
      <c r="E1450" s="2" t="str">
        <f>IF([1]calendrier!$A1428=$A$1,[1]calendrier!$E1428,"")</f>
        <v/>
      </c>
    </row>
    <row r="1451" spans="2:5" x14ac:dyDescent="0.25">
      <c r="B1451" s="2" t="str">
        <f>IF([1]calendrier!$A1429=$A$1,[1]calendrier!$B$2,"")</f>
        <v/>
      </c>
      <c r="C1451" s="2" t="str">
        <f>IF([1]calendrier!$A1429=$A$1,[1]calendrier!$C1429,"")</f>
        <v/>
      </c>
      <c r="D1451" s="2" t="str">
        <f>IF([1]calendrier!$A1429=$A$1,[1]calendrier!$D1429,"")</f>
        <v/>
      </c>
      <c r="E1451" s="2" t="str">
        <f>IF([1]calendrier!$A1429=$A$1,[1]calendrier!$E1429,"")</f>
        <v/>
      </c>
    </row>
    <row r="1452" spans="2:5" x14ac:dyDescent="0.25">
      <c r="B1452" s="2" t="str">
        <f>IF([1]calendrier!$A1430=$A$1,[1]calendrier!$B$2,"")</f>
        <v/>
      </c>
      <c r="C1452" s="2" t="str">
        <f>IF([1]calendrier!$A1430=$A$1,[1]calendrier!$C1430,"")</f>
        <v/>
      </c>
      <c r="D1452" s="2" t="str">
        <f>IF([1]calendrier!$A1430=$A$1,[1]calendrier!$D1430,"")</f>
        <v/>
      </c>
      <c r="E1452" s="2" t="str">
        <f>IF([1]calendrier!$A1430=$A$1,[1]calendrier!$E1430,"")</f>
        <v/>
      </c>
    </row>
    <row r="1453" spans="2:5" x14ac:dyDescent="0.25">
      <c r="B1453" s="2" t="str">
        <f>IF([1]calendrier!$A1431=$A$1,[1]calendrier!$B$2,"")</f>
        <v/>
      </c>
      <c r="C1453" s="2" t="str">
        <f>IF([1]calendrier!$A1431=$A$1,[1]calendrier!$C1431,"")</f>
        <v/>
      </c>
      <c r="D1453" s="2" t="str">
        <f>IF([1]calendrier!$A1431=$A$1,[1]calendrier!$D1431,"")</f>
        <v/>
      </c>
      <c r="E1453" s="2" t="str">
        <f>IF([1]calendrier!$A1431=$A$1,[1]calendrier!$E1431,"")</f>
        <v/>
      </c>
    </row>
    <row r="1454" spans="2:5" x14ac:dyDescent="0.25">
      <c r="B1454" s="2" t="str">
        <f>IF([1]calendrier!$A1432=$A$1,[1]calendrier!$B$2,"")</f>
        <v/>
      </c>
      <c r="C1454" s="2" t="str">
        <f>IF([1]calendrier!$A1432=$A$1,[1]calendrier!$C1432,"")</f>
        <v/>
      </c>
      <c r="D1454" s="2" t="str">
        <f>IF([1]calendrier!$A1432=$A$1,[1]calendrier!$D1432,"")</f>
        <v/>
      </c>
      <c r="E1454" s="2" t="str">
        <f>IF([1]calendrier!$A1432=$A$1,[1]calendrier!$E1432,"")</f>
        <v/>
      </c>
    </row>
    <row r="1455" spans="2:5" x14ac:dyDescent="0.25">
      <c r="B1455" s="2" t="str">
        <f>IF([1]calendrier!$A1433=$A$1,[1]calendrier!$B$2,"")</f>
        <v/>
      </c>
      <c r="C1455" s="2" t="str">
        <f>IF([1]calendrier!$A1433=$A$1,[1]calendrier!$C1433,"")</f>
        <v/>
      </c>
      <c r="D1455" s="2" t="str">
        <f>IF([1]calendrier!$A1433=$A$1,[1]calendrier!$D1433,"")</f>
        <v/>
      </c>
      <c r="E1455" s="2" t="str">
        <f>IF([1]calendrier!$A1433=$A$1,[1]calendrier!$E1433,"")</f>
        <v/>
      </c>
    </row>
    <row r="1456" spans="2:5" x14ac:dyDescent="0.25">
      <c r="B1456" s="2" t="str">
        <f>IF([1]calendrier!$A1434=$A$1,[1]calendrier!$B$2,"")</f>
        <v/>
      </c>
      <c r="C1456" s="2" t="str">
        <f>IF([1]calendrier!$A1434=$A$1,[1]calendrier!$C1434,"")</f>
        <v/>
      </c>
      <c r="D1456" s="2" t="str">
        <f>IF([1]calendrier!$A1434=$A$1,[1]calendrier!$D1434,"")</f>
        <v/>
      </c>
      <c r="E1456" s="2" t="str">
        <f>IF([1]calendrier!$A1434=$A$1,[1]calendrier!$E1434,"")</f>
        <v/>
      </c>
    </row>
    <row r="1457" spans="2:5" x14ac:dyDescent="0.25">
      <c r="B1457" s="2" t="str">
        <f>IF([1]calendrier!$A1435=$A$1,[1]calendrier!$B$2,"")</f>
        <v/>
      </c>
      <c r="C1457" s="2" t="str">
        <f>IF([1]calendrier!$A1435=$A$1,[1]calendrier!$C1435,"")</f>
        <v/>
      </c>
      <c r="D1457" s="2" t="str">
        <f>IF([1]calendrier!$A1435=$A$1,[1]calendrier!$D1435,"")</f>
        <v/>
      </c>
      <c r="E1457" s="2" t="str">
        <f>IF([1]calendrier!$A1435=$A$1,[1]calendrier!$E1435,"")</f>
        <v/>
      </c>
    </row>
    <row r="1458" spans="2:5" x14ac:dyDescent="0.25">
      <c r="B1458" s="2" t="str">
        <f>IF([1]calendrier!$A1436=$A$1,[1]calendrier!$B$2,"")</f>
        <v/>
      </c>
      <c r="C1458" s="2" t="str">
        <f>IF([1]calendrier!$A1436=$A$1,[1]calendrier!$C1436,"")</f>
        <v/>
      </c>
      <c r="D1458" s="2" t="str">
        <f>IF([1]calendrier!$A1436=$A$1,[1]calendrier!$D1436,"")</f>
        <v/>
      </c>
      <c r="E1458" s="2" t="str">
        <f>IF([1]calendrier!$A1436=$A$1,[1]calendrier!$E1436,"")</f>
        <v/>
      </c>
    </row>
    <row r="1459" spans="2:5" x14ac:dyDescent="0.25">
      <c r="B1459" s="2" t="str">
        <f>IF([1]calendrier!$A1437=$A$1,[1]calendrier!$B$2,"")</f>
        <v/>
      </c>
      <c r="C1459" s="2" t="str">
        <f>IF([1]calendrier!$A1437=$A$1,[1]calendrier!$C1437,"")</f>
        <v/>
      </c>
      <c r="D1459" s="2" t="str">
        <f>IF([1]calendrier!$A1437=$A$1,[1]calendrier!$D1437,"")</f>
        <v/>
      </c>
      <c r="E1459" s="2" t="str">
        <f>IF([1]calendrier!$A1437=$A$1,[1]calendrier!$E1437,"")</f>
        <v/>
      </c>
    </row>
    <row r="1460" spans="2:5" x14ac:dyDescent="0.25">
      <c r="B1460" s="2" t="str">
        <f>IF([1]calendrier!$A1438=$A$1,[1]calendrier!$B$2,"")</f>
        <v/>
      </c>
      <c r="C1460" s="2" t="str">
        <f>IF([1]calendrier!$A1438=$A$1,[1]calendrier!$C1438,"")</f>
        <v/>
      </c>
      <c r="D1460" s="2" t="str">
        <f>IF([1]calendrier!$A1438=$A$1,[1]calendrier!$D1438,"")</f>
        <v/>
      </c>
      <c r="E1460" s="2" t="str">
        <f>IF([1]calendrier!$A1438=$A$1,[1]calendrier!$E1438,"")</f>
        <v/>
      </c>
    </row>
    <row r="1461" spans="2:5" x14ac:dyDescent="0.25">
      <c r="B1461" s="2" t="str">
        <f>IF([1]calendrier!$A1439=$A$1,[1]calendrier!$B$2,"")</f>
        <v/>
      </c>
      <c r="C1461" s="2" t="str">
        <f>IF([1]calendrier!$A1439=$A$1,[1]calendrier!$C1439,"")</f>
        <v/>
      </c>
      <c r="D1461" s="2" t="str">
        <f>IF([1]calendrier!$A1439=$A$1,[1]calendrier!$D1439,"")</f>
        <v/>
      </c>
      <c r="E1461" s="2" t="str">
        <f>IF([1]calendrier!$A1439=$A$1,[1]calendrier!$E1439,"")</f>
        <v/>
      </c>
    </row>
    <row r="1462" spans="2:5" x14ac:dyDescent="0.25">
      <c r="B1462" s="2" t="str">
        <f>IF([1]calendrier!$A1440=$A$1,[1]calendrier!$B$2,"")</f>
        <v/>
      </c>
      <c r="C1462" s="2" t="str">
        <f>IF([1]calendrier!$A1440=$A$1,[1]calendrier!$C1440,"")</f>
        <v/>
      </c>
      <c r="D1462" s="2" t="str">
        <f>IF([1]calendrier!$A1440=$A$1,[1]calendrier!$D1440,"")</f>
        <v/>
      </c>
      <c r="E1462" s="2" t="str">
        <f>IF([1]calendrier!$A1440=$A$1,[1]calendrier!$E1440,"")</f>
        <v/>
      </c>
    </row>
    <row r="1463" spans="2:5" x14ac:dyDescent="0.25">
      <c r="B1463" s="2" t="str">
        <f>IF([1]calendrier!$A1441=$A$1,[1]calendrier!$B$2,"")</f>
        <v/>
      </c>
      <c r="C1463" s="2" t="str">
        <f>IF([1]calendrier!$A1441=$A$1,[1]calendrier!$C1441,"")</f>
        <v/>
      </c>
      <c r="D1463" s="2" t="str">
        <f>IF([1]calendrier!$A1441=$A$1,[1]calendrier!$D1441,"")</f>
        <v/>
      </c>
      <c r="E1463" s="2" t="str">
        <f>IF([1]calendrier!$A1441=$A$1,[1]calendrier!$E1441,"")</f>
        <v/>
      </c>
    </row>
    <row r="1464" spans="2:5" x14ac:dyDescent="0.25">
      <c r="B1464" s="2" t="str">
        <f>IF([1]calendrier!$A1442=$A$1,[1]calendrier!$B$2,"")</f>
        <v/>
      </c>
      <c r="C1464" s="2" t="str">
        <f>IF([1]calendrier!$A1442=$A$1,[1]calendrier!$C1442,"")</f>
        <v/>
      </c>
      <c r="D1464" s="2" t="str">
        <f>IF([1]calendrier!$A1442=$A$1,[1]calendrier!$D1442,"")</f>
        <v/>
      </c>
      <c r="E1464" s="2" t="str">
        <f>IF([1]calendrier!$A1442=$A$1,[1]calendrier!$E1442,"")</f>
        <v/>
      </c>
    </row>
    <row r="1465" spans="2:5" x14ac:dyDescent="0.25">
      <c r="B1465" s="2" t="str">
        <f>IF([1]calendrier!$A1443=$A$1,[1]calendrier!$B$2,"")</f>
        <v/>
      </c>
      <c r="C1465" s="2" t="str">
        <f>IF([1]calendrier!$A1443=$A$1,[1]calendrier!$C1443,"")</f>
        <v/>
      </c>
      <c r="D1465" s="2" t="str">
        <f>IF([1]calendrier!$A1443=$A$1,[1]calendrier!$D1443,"")</f>
        <v/>
      </c>
      <c r="E1465" s="2" t="str">
        <f>IF([1]calendrier!$A1443=$A$1,[1]calendrier!$E1443,"")</f>
        <v/>
      </c>
    </row>
    <row r="1466" spans="2:5" x14ac:dyDescent="0.25">
      <c r="B1466" s="2" t="str">
        <f>IF([1]calendrier!$A1444=$A$1,[1]calendrier!$B$2,"")</f>
        <v/>
      </c>
      <c r="C1466" s="2" t="str">
        <f>IF([1]calendrier!$A1444=$A$1,[1]calendrier!$C1444,"")</f>
        <v/>
      </c>
      <c r="D1466" s="2" t="str">
        <f>IF([1]calendrier!$A1444=$A$1,[1]calendrier!$D1444,"")</f>
        <v/>
      </c>
      <c r="E1466" s="2" t="str">
        <f>IF([1]calendrier!$A1444=$A$1,[1]calendrier!$E1444,"")</f>
        <v/>
      </c>
    </row>
    <row r="1467" spans="2:5" x14ac:dyDescent="0.25">
      <c r="B1467" s="2" t="str">
        <f>IF([1]calendrier!$A1445=$A$1,[1]calendrier!$B$2,"")</f>
        <v/>
      </c>
      <c r="C1467" s="2" t="str">
        <f>IF([1]calendrier!$A1445=$A$1,[1]calendrier!$C1445,"")</f>
        <v/>
      </c>
      <c r="D1467" s="2" t="str">
        <f>IF([1]calendrier!$A1445=$A$1,[1]calendrier!$D1445,"")</f>
        <v/>
      </c>
      <c r="E1467" s="2" t="str">
        <f>IF([1]calendrier!$A1445=$A$1,[1]calendrier!$E1445,"")</f>
        <v/>
      </c>
    </row>
    <row r="1468" spans="2:5" x14ac:dyDescent="0.25">
      <c r="B1468" s="2" t="str">
        <f>IF([1]calendrier!$A1446=$A$1,[1]calendrier!$B$2,"")</f>
        <v/>
      </c>
      <c r="C1468" s="2" t="str">
        <f>IF([1]calendrier!$A1446=$A$1,[1]calendrier!$C1446,"")</f>
        <v/>
      </c>
      <c r="D1468" s="2" t="str">
        <f>IF([1]calendrier!$A1446=$A$1,[1]calendrier!$D1446,"")</f>
        <v/>
      </c>
      <c r="E1468" s="2" t="str">
        <f>IF([1]calendrier!$A1446=$A$1,[1]calendrier!$E1446,"")</f>
        <v/>
      </c>
    </row>
    <row r="1469" spans="2:5" x14ac:dyDescent="0.25">
      <c r="B1469" s="2" t="str">
        <f>IF([1]calendrier!$A1447=$A$1,[1]calendrier!$B$2,"")</f>
        <v/>
      </c>
      <c r="C1469" s="2" t="str">
        <f>IF([1]calendrier!$A1447=$A$1,[1]calendrier!$C1447,"")</f>
        <v/>
      </c>
      <c r="D1469" s="2" t="str">
        <f>IF([1]calendrier!$A1447=$A$1,[1]calendrier!$D1447,"")</f>
        <v/>
      </c>
      <c r="E1469" s="2" t="str">
        <f>IF([1]calendrier!$A1447=$A$1,[1]calendrier!$E1447,"")</f>
        <v/>
      </c>
    </row>
    <row r="1470" spans="2:5" x14ac:dyDescent="0.25">
      <c r="B1470" s="2" t="str">
        <f>IF([1]calendrier!$A1448=$A$1,[1]calendrier!$B$2,"")</f>
        <v/>
      </c>
      <c r="C1470" s="2" t="str">
        <f>IF([1]calendrier!$A1448=$A$1,[1]calendrier!$C1448,"")</f>
        <v/>
      </c>
      <c r="D1470" s="2" t="str">
        <f>IF([1]calendrier!$A1448=$A$1,[1]calendrier!$D1448,"")</f>
        <v/>
      </c>
      <c r="E1470" s="2" t="str">
        <f>IF([1]calendrier!$A1448=$A$1,[1]calendrier!$E1448,"")</f>
        <v/>
      </c>
    </row>
    <row r="1471" spans="2:5" x14ac:dyDescent="0.25">
      <c r="B1471" s="2" t="str">
        <f>IF([1]calendrier!$A1449=$A$1,[1]calendrier!$B$2,"")</f>
        <v/>
      </c>
      <c r="C1471" s="2" t="str">
        <f>IF([1]calendrier!$A1449=$A$1,[1]calendrier!$C1449,"")</f>
        <v/>
      </c>
      <c r="D1471" s="2" t="str">
        <f>IF([1]calendrier!$A1449=$A$1,[1]calendrier!$D1449,"")</f>
        <v/>
      </c>
      <c r="E1471" s="2" t="str">
        <f>IF([1]calendrier!$A1449=$A$1,[1]calendrier!$E1449,"")</f>
        <v/>
      </c>
    </row>
    <row r="1472" spans="2:5" x14ac:dyDescent="0.25">
      <c r="B1472" s="2" t="str">
        <f>IF([1]calendrier!$A1450=$A$1,[1]calendrier!$B$2,"")</f>
        <v/>
      </c>
      <c r="C1472" s="2" t="str">
        <f>IF([1]calendrier!$A1450=$A$1,[1]calendrier!$C1450,"")</f>
        <v/>
      </c>
      <c r="D1472" s="2" t="str">
        <f>IF([1]calendrier!$A1450=$A$1,[1]calendrier!$D1450,"")</f>
        <v/>
      </c>
      <c r="E1472" s="2" t="str">
        <f>IF([1]calendrier!$A1450=$A$1,[1]calendrier!$E1450,"")</f>
        <v/>
      </c>
    </row>
    <row r="1473" spans="2:5" x14ac:dyDescent="0.25">
      <c r="B1473" s="2" t="str">
        <f>IF([1]calendrier!$A1451=$A$1,[1]calendrier!$B$2,"")</f>
        <v/>
      </c>
      <c r="C1473" s="2" t="str">
        <f>IF([1]calendrier!$A1451=$A$1,[1]calendrier!$C1451,"")</f>
        <v/>
      </c>
      <c r="D1473" s="2" t="str">
        <f>IF([1]calendrier!$A1451=$A$1,[1]calendrier!$D1451,"")</f>
        <v/>
      </c>
      <c r="E1473" s="2" t="str">
        <f>IF([1]calendrier!$A1451=$A$1,[1]calendrier!$E1451,"")</f>
        <v/>
      </c>
    </row>
    <row r="1474" spans="2:5" x14ac:dyDescent="0.25">
      <c r="B1474" s="2" t="str">
        <f>IF([1]calendrier!$A1452=$A$1,[1]calendrier!$B$2,"")</f>
        <v/>
      </c>
      <c r="C1474" s="2" t="str">
        <f>IF([1]calendrier!$A1452=$A$1,[1]calendrier!$C1452,"")</f>
        <v/>
      </c>
      <c r="D1474" s="2" t="str">
        <f>IF([1]calendrier!$A1452=$A$1,[1]calendrier!$D1452,"")</f>
        <v/>
      </c>
      <c r="E1474" s="2" t="str">
        <f>IF([1]calendrier!$A1452=$A$1,[1]calendrier!$E1452,"")</f>
        <v/>
      </c>
    </row>
    <row r="1475" spans="2:5" x14ac:dyDescent="0.25">
      <c r="B1475" s="2" t="str">
        <f>IF([1]calendrier!$A1453=$A$1,[1]calendrier!$B$2,"")</f>
        <v/>
      </c>
      <c r="C1475" s="2" t="str">
        <f>IF([1]calendrier!$A1453=$A$1,[1]calendrier!$C1453,"")</f>
        <v/>
      </c>
      <c r="D1475" s="2" t="str">
        <f>IF([1]calendrier!$A1453=$A$1,[1]calendrier!$D1453,"")</f>
        <v/>
      </c>
      <c r="E1475" s="2" t="str">
        <f>IF([1]calendrier!$A1453=$A$1,[1]calendrier!$E1453,"")</f>
        <v/>
      </c>
    </row>
    <row r="1476" spans="2:5" x14ac:dyDescent="0.25">
      <c r="B1476" s="2" t="str">
        <f>IF([1]calendrier!$A1454=$A$1,[1]calendrier!$B$2,"")</f>
        <v/>
      </c>
      <c r="C1476" s="2" t="str">
        <f>IF([1]calendrier!$A1454=$A$1,[1]calendrier!$C1454,"")</f>
        <v/>
      </c>
      <c r="D1476" s="2" t="str">
        <f>IF([1]calendrier!$A1454=$A$1,[1]calendrier!$D1454,"")</f>
        <v/>
      </c>
      <c r="E1476" s="2" t="str">
        <f>IF([1]calendrier!$A1454=$A$1,[1]calendrier!$E1454,"")</f>
        <v/>
      </c>
    </row>
    <row r="1477" spans="2:5" x14ac:dyDescent="0.25">
      <c r="B1477" s="2" t="str">
        <f>IF([1]calendrier!$A1455=$A$1,[1]calendrier!$B$2,"")</f>
        <v/>
      </c>
      <c r="C1477" s="2" t="str">
        <f>IF([1]calendrier!$A1455=$A$1,[1]calendrier!$C1455,"")</f>
        <v/>
      </c>
      <c r="D1477" s="2" t="str">
        <f>IF([1]calendrier!$A1455=$A$1,[1]calendrier!$D1455,"")</f>
        <v/>
      </c>
      <c r="E1477" s="2" t="str">
        <f>IF([1]calendrier!$A1455=$A$1,[1]calendrier!$E1455,"")</f>
        <v/>
      </c>
    </row>
    <row r="1478" spans="2:5" x14ac:dyDescent="0.25">
      <c r="B1478" s="2" t="str">
        <f>IF([1]calendrier!$A1456=$A$1,[1]calendrier!$B$2,"")</f>
        <v/>
      </c>
      <c r="C1478" s="2" t="str">
        <f>IF([1]calendrier!$A1456=$A$1,[1]calendrier!$C1456,"")</f>
        <v/>
      </c>
      <c r="D1478" s="2" t="str">
        <f>IF([1]calendrier!$A1456=$A$1,[1]calendrier!$D1456,"")</f>
        <v/>
      </c>
      <c r="E1478" s="2" t="str">
        <f>IF([1]calendrier!$A1456=$A$1,[1]calendrier!$E1456,"")</f>
        <v/>
      </c>
    </row>
    <row r="1479" spans="2:5" x14ac:dyDescent="0.25">
      <c r="B1479" s="2" t="str">
        <f>IF([1]calendrier!$A1457=$A$1,[1]calendrier!$B$2,"")</f>
        <v/>
      </c>
      <c r="C1479" s="2" t="str">
        <f>IF([1]calendrier!$A1457=$A$1,[1]calendrier!$C1457,"")</f>
        <v/>
      </c>
      <c r="D1479" s="2" t="str">
        <f>IF([1]calendrier!$A1457=$A$1,[1]calendrier!$D1457,"")</f>
        <v/>
      </c>
      <c r="E1479" s="2" t="str">
        <f>IF([1]calendrier!$A1457=$A$1,[1]calendrier!$E1457,"")</f>
        <v/>
      </c>
    </row>
    <row r="1480" spans="2:5" x14ac:dyDescent="0.25">
      <c r="B1480" s="2" t="str">
        <f>IF([1]calendrier!$A1458=$A$1,[1]calendrier!$B$2,"")</f>
        <v/>
      </c>
      <c r="C1480" s="2" t="str">
        <f>IF([1]calendrier!$A1458=$A$1,[1]calendrier!$C1458,"")</f>
        <v/>
      </c>
      <c r="D1480" s="2" t="str">
        <f>IF([1]calendrier!$A1458=$A$1,[1]calendrier!$D1458,"")</f>
        <v/>
      </c>
      <c r="E1480" s="2" t="str">
        <f>IF([1]calendrier!$A1458=$A$1,[1]calendrier!$E1458,"")</f>
        <v/>
      </c>
    </row>
    <row r="1481" spans="2:5" x14ac:dyDescent="0.25">
      <c r="B1481" s="2" t="str">
        <f>IF([1]calendrier!$A1459=$A$1,[1]calendrier!$B$2,"")</f>
        <v/>
      </c>
      <c r="C1481" s="2" t="str">
        <f>IF([1]calendrier!$A1459=$A$1,[1]calendrier!$C1459,"")</f>
        <v/>
      </c>
      <c r="D1481" s="2" t="str">
        <f>IF([1]calendrier!$A1459=$A$1,[1]calendrier!$D1459,"")</f>
        <v/>
      </c>
      <c r="E1481" s="2" t="str">
        <f>IF([1]calendrier!$A1459=$A$1,[1]calendrier!$E1459,"")</f>
        <v/>
      </c>
    </row>
    <row r="1482" spans="2:5" x14ac:dyDescent="0.25">
      <c r="B1482" s="2" t="str">
        <f>IF([1]calendrier!$A1460=$A$1,[1]calendrier!$B$2,"")</f>
        <v/>
      </c>
      <c r="C1482" s="2" t="str">
        <f>IF([1]calendrier!$A1460=$A$1,[1]calendrier!$C1460,"")</f>
        <v/>
      </c>
      <c r="D1482" s="2" t="str">
        <f>IF([1]calendrier!$A1460=$A$1,[1]calendrier!$D1460,"")</f>
        <v/>
      </c>
      <c r="E1482" s="2" t="str">
        <f>IF([1]calendrier!$A1460=$A$1,[1]calendrier!$E1460,"")</f>
        <v/>
      </c>
    </row>
    <row r="1483" spans="2:5" x14ac:dyDescent="0.25">
      <c r="B1483" s="2" t="str">
        <f>IF([1]calendrier!$A1461=$A$1,[1]calendrier!$B$2,"")</f>
        <v/>
      </c>
      <c r="C1483" s="2" t="str">
        <f>IF([1]calendrier!$A1461=$A$1,[1]calendrier!$C1461,"")</f>
        <v/>
      </c>
      <c r="D1483" s="2" t="str">
        <f>IF([1]calendrier!$A1461=$A$1,[1]calendrier!$D1461,"")</f>
        <v/>
      </c>
      <c r="E1483" s="2" t="str">
        <f>IF([1]calendrier!$A1461=$A$1,[1]calendrier!$E1461,"")</f>
        <v/>
      </c>
    </row>
    <row r="1484" spans="2:5" x14ac:dyDescent="0.25">
      <c r="B1484" s="2" t="str">
        <f>IF([1]calendrier!$A1462=$A$1,[1]calendrier!$B$2,"")</f>
        <v/>
      </c>
      <c r="C1484" s="2" t="str">
        <f>IF([1]calendrier!$A1462=$A$1,[1]calendrier!$C1462,"")</f>
        <v/>
      </c>
      <c r="D1484" s="2" t="str">
        <f>IF([1]calendrier!$A1462=$A$1,[1]calendrier!$D1462,"")</f>
        <v/>
      </c>
      <c r="E1484" s="2" t="str">
        <f>IF([1]calendrier!$A1462=$A$1,[1]calendrier!$E1462,"")</f>
        <v/>
      </c>
    </row>
    <row r="1485" spans="2:5" x14ac:dyDescent="0.25">
      <c r="B1485" s="2" t="str">
        <f>IF([1]calendrier!$A1463=$A$1,[1]calendrier!$B$2,"")</f>
        <v/>
      </c>
      <c r="C1485" s="2" t="str">
        <f>IF([1]calendrier!$A1463=$A$1,[1]calendrier!$C1463,"")</f>
        <v/>
      </c>
      <c r="D1485" s="2" t="str">
        <f>IF([1]calendrier!$A1463=$A$1,[1]calendrier!$D1463,"")</f>
        <v/>
      </c>
      <c r="E1485" s="2" t="str">
        <f>IF([1]calendrier!$A1463=$A$1,[1]calendrier!$E1463,"")</f>
        <v/>
      </c>
    </row>
    <row r="1486" spans="2:5" x14ac:dyDescent="0.25">
      <c r="B1486" s="2" t="str">
        <f>IF([1]calendrier!$A1464=$A$1,[1]calendrier!$B$2,"")</f>
        <v/>
      </c>
      <c r="C1486" s="2" t="str">
        <f>IF([1]calendrier!$A1464=$A$1,[1]calendrier!$C1464,"")</f>
        <v/>
      </c>
      <c r="D1486" s="2" t="str">
        <f>IF([1]calendrier!$A1464=$A$1,[1]calendrier!$D1464,"")</f>
        <v/>
      </c>
      <c r="E1486" s="2" t="str">
        <f>IF([1]calendrier!$A1464=$A$1,[1]calendrier!$E1464,"")</f>
        <v/>
      </c>
    </row>
    <row r="1487" spans="2:5" x14ac:dyDescent="0.25">
      <c r="B1487" s="2" t="str">
        <f>IF([1]calendrier!$A1465=$A$1,[1]calendrier!$B$2,"")</f>
        <v/>
      </c>
      <c r="C1487" s="2" t="str">
        <f>IF([1]calendrier!$A1465=$A$1,[1]calendrier!$C1465,"")</f>
        <v/>
      </c>
      <c r="D1487" s="2" t="str">
        <f>IF([1]calendrier!$A1465=$A$1,[1]calendrier!$D1465,"")</f>
        <v/>
      </c>
      <c r="E1487" s="2" t="str">
        <f>IF([1]calendrier!$A1465=$A$1,[1]calendrier!$E1465,"")</f>
        <v/>
      </c>
    </row>
    <row r="1488" spans="2:5" x14ac:dyDescent="0.25">
      <c r="B1488" s="2" t="str">
        <f>IF([1]calendrier!$A1466=$A$1,[1]calendrier!$B$2,"")</f>
        <v/>
      </c>
      <c r="C1488" s="2" t="str">
        <f>IF([1]calendrier!$A1466=$A$1,[1]calendrier!$C1466,"")</f>
        <v/>
      </c>
      <c r="D1488" s="2" t="str">
        <f>IF([1]calendrier!$A1466=$A$1,[1]calendrier!$D1466,"")</f>
        <v/>
      </c>
      <c r="E1488" s="2" t="str">
        <f>IF([1]calendrier!$A1466=$A$1,[1]calendrier!$E1466,"")</f>
        <v/>
      </c>
    </row>
    <row r="1489" spans="2:5" x14ac:dyDescent="0.25">
      <c r="B1489" s="2" t="str">
        <f>IF([1]calendrier!$A1467=$A$1,[1]calendrier!$B$2,"")</f>
        <v/>
      </c>
      <c r="C1489" s="2" t="str">
        <f>IF([1]calendrier!$A1467=$A$1,[1]calendrier!$C1467,"")</f>
        <v/>
      </c>
      <c r="D1489" s="2" t="str">
        <f>IF([1]calendrier!$A1467=$A$1,[1]calendrier!$D1467,"")</f>
        <v/>
      </c>
      <c r="E1489" s="2" t="str">
        <f>IF([1]calendrier!$A1467=$A$1,[1]calendrier!$E1467,"")</f>
        <v/>
      </c>
    </row>
    <row r="1490" spans="2:5" x14ac:dyDescent="0.25">
      <c r="B1490" s="2" t="str">
        <f>IF([1]calendrier!$A1468=$A$1,[1]calendrier!$B$2,"")</f>
        <v/>
      </c>
      <c r="C1490" s="2" t="str">
        <f>IF([1]calendrier!$A1468=$A$1,[1]calendrier!$C1468,"")</f>
        <v/>
      </c>
      <c r="D1490" s="2" t="str">
        <f>IF([1]calendrier!$A1468=$A$1,[1]calendrier!$D1468,"")</f>
        <v/>
      </c>
      <c r="E1490" s="2" t="str">
        <f>IF([1]calendrier!$A1468=$A$1,[1]calendrier!$E1468,"")</f>
        <v/>
      </c>
    </row>
    <row r="1491" spans="2:5" x14ac:dyDescent="0.25">
      <c r="B1491" s="2" t="str">
        <f>IF([1]calendrier!$A1469=$A$1,[1]calendrier!$B$2,"")</f>
        <v/>
      </c>
      <c r="C1491" s="2" t="str">
        <f>IF([1]calendrier!$A1469=$A$1,[1]calendrier!$C1469,"")</f>
        <v/>
      </c>
      <c r="D1491" s="2" t="str">
        <f>IF([1]calendrier!$A1469=$A$1,[1]calendrier!$D1469,"")</f>
        <v/>
      </c>
      <c r="E1491" s="2" t="str">
        <f>IF([1]calendrier!$A1469=$A$1,[1]calendrier!$E1469,"")</f>
        <v/>
      </c>
    </row>
    <row r="1492" spans="2:5" x14ac:dyDescent="0.25">
      <c r="B1492" s="2" t="str">
        <f>IF([1]calendrier!$A1470=$A$1,[1]calendrier!$B$2,"")</f>
        <v/>
      </c>
      <c r="C1492" s="2" t="str">
        <f>IF([1]calendrier!$A1470=$A$1,[1]calendrier!$C1470,"")</f>
        <v/>
      </c>
      <c r="D1492" s="2" t="str">
        <f>IF([1]calendrier!$A1470=$A$1,[1]calendrier!$D1470,"")</f>
        <v/>
      </c>
      <c r="E1492" s="2" t="str">
        <f>IF([1]calendrier!$A1470=$A$1,[1]calendrier!$E1470,"")</f>
        <v/>
      </c>
    </row>
    <row r="1493" spans="2:5" x14ac:dyDescent="0.25">
      <c r="B1493" s="2" t="str">
        <f>IF([1]calendrier!$A1471=$A$1,[1]calendrier!$B$2,"")</f>
        <v/>
      </c>
      <c r="C1493" s="2" t="str">
        <f>IF([1]calendrier!$A1471=$A$1,[1]calendrier!$C1471,"")</f>
        <v/>
      </c>
      <c r="D1493" s="2" t="str">
        <f>IF([1]calendrier!$A1471=$A$1,[1]calendrier!$D1471,"")</f>
        <v/>
      </c>
      <c r="E1493" s="2" t="str">
        <f>IF([1]calendrier!$A1471=$A$1,[1]calendrier!$E1471,"")</f>
        <v/>
      </c>
    </row>
    <row r="1494" spans="2:5" x14ac:dyDescent="0.25">
      <c r="B1494" s="2" t="str">
        <f>IF([1]calendrier!$A1472=$A$1,[1]calendrier!$B$2,"")</f>
        <v/>
      </c>
      <c r="C1494" s="2" t="str">
        <f>IF([1]calendrier!$A1472=$A$1,[1]calendrier!$C1472,"")</f>
        <v/>
      </c>
      <c r="D1494" s="2" t="str">
        <f>IF([1]calendrier!$A1472=$A$1,[1]calendrier!$D1472,"")</f>
        <v/>
      </c>
      <c r="E1494" s="2" t="str">
        <f>IF([1]calendrier!$A1472=$A$1,[1]calendrier!$E1472,"")</f>
        <v/>
      </c>
    </row>
    <row r="1495" spans="2:5" x14ac:dyDescent="0.25">
      <c r="B1495" s="2" t="str">
        <f>IF([1]calendrier!$A1473=$A$1,[1]calendrier!$B$2,"")</f>
        <v/>
      </c>
      <c r="C1495" s="2" t="str">
        <f>IF([1]calendrier!$A1473=$A$1,[1]calendrier!$C1473,"")</f>
        <v/>
      </c>
      <c r="D1495" s="2" t="str">
        <f>IF([1]calendrier!$A1473=$A$1,[1]calendrier!$D1473,"")</f>
        <v/>
      </c>
      <c r="E1495" s="2" t="str">
        <f>IF([1]calendrier!$A1473=$A$1,[1]calendrier!$E1473,"")</f>
        <v/>
      </c>
    </row>
    <row r="1496" spans="2:5" x14ac:dyDescent="0.25">
      <c r="B1496" s="2" t="str">
        <f>IF([1]calendrier!$A1474=$A$1,[1]calendrier!$B$2,"")</f>
        <v/>
      </c>
      <c r="C1496" s="2" t="str">
        <f>IF([1]calendrier!$A1474=$A$1,[1]calendrier!$C1474,"")</f>
        <v/>
      </c>
      <c r="D1496" s="2" t="str">
        <f>IF([1]calendrier!$A1474=$A$1,[1]calendrier!$D1474,"")</f>
        <v/>
      </c>
      <c r="E1496" s="2" t="str">
        <f>IF([1]calendrier!$A1474=$A$1,[1]calendrier!$E1474,"")</f>
        <v/>
      </c>
    </row>
    <row r="1497" spans="2:5" x14ac:dyDescent="0.25">
      <c r="B1497" s="2" t="str">
        <f>IF([1]calendrier!$A1475=$A$1,[1]calendrier!$B$2,"")</f>
        <v/>
      </c>
      <c r="C1497" s="2" t="str">
        <f>IF([1]calendrier!$A1475=$A$1,[1]calendrier!$C1475,"")</f>
        <v/>
      </c>
      <c r="D1497" s="2" t="str">
        <f>IF([1]calendrier!$A1475=$A$1,[1]calendrier!$D1475,"")</f>
        <v/>
      </c>
      <c r="E1497" s="2" t="str">
        <f>IF([1]calendrier!$A1475=$A$1,[1]calendrier!$E1475,"")</f>
        <v/>
      </c>
    </row>
    <row r="1498" spans="2:5" x14ac:dyDescent="0.25">
      <c r="B1498" s="2" t="str">
        <f>IF([1]calendrier!$A1476=$A$1,[1]calendrier!$B$2,"")</f>
        <v/>
      </c>
      <c r="C1498" s="2" t="str">
        <f>IF([1]calendrier!$A1476=$A$1,[1]calendrier!$C1476,"")</f>
        <v/>
      </c>
      <c r="D1498" s="2" t="str">
        <f>IF([1]calendrier!$A1476=$A$1,[1]calendrier!$D1476,"")</f>
        <v/>
      </c>
      <c r="E1498" s="2" t="str">
        <f>IF([1]calendrier!$A1476=$A$1,[1]calendrier!$E1476,"")</f>
        <v/>
      </c>
    </row>
    <row r="1499" spans="2:5" x14ac:dyDescent="0.25">
      <c r="B1499" s="2" t="str">
        <f>IF([1]calendrier!$A1477=$A$1,[1]calendrier!$B$2,"")</f>
        <v/>
      </c>
      <c r="C1499" s="2" t="str">
        <f>IF([1]calendrier!$A1477=$A$1,[1]calendrier!$C1477,"")</f>
        <v/>
      </c>
      <c r="D1499" s="2" t="str">
        <f>IF([1]calendrier!$A1477=$A$1,[1]calendrier!$D1477,"")</f>
        <v/>
      </c>
      <c r="E1499" s="2" t="str">
        <f>IF([1]calendrier!$A1477=$A$1,[1]calendrier!$E1477,"")</f>
        <v/>
      </c>
    </row>
    <row r="1500" spans="2:5" x14ac:dyDescent="0.25">
      <c r="B1500" s="2" t="str">
        <f>IF([1]calendrier!$A1478=$A$1,[1]calendrier!$B$2,"")</f>
        <v/>
      </c>
      <c r="C1500" s="2" t="str">
        <f>IF([1]calendrier!$A1478=$A$1,[1]calendrier!$C1478,"")</f>
        <v/>
      </c>
      <c r="D1500" s="2" t="str">
        <f>IF([1]calendrier!$A1478=$A$1,[1]calendrier!$D1478,"")</f>
        <v/>
      </c>
      <c r="E1500" s="2" t="str">
        <f>IF([1]calendrier!$A1478=$A$1,[1]calendrier!$E1478,"")</f>
        <v/>
      </c>
    </row>
    <row r="1501" spans="2:5" x14ac:dyDescent="0.25">
      <c r="B1501" s="2" t="str">
        <f>IF([1]calendrier!$A1479=$A$1,[1]calendrier!$B$2,"")</f>
        <v/>
      </c>
      <c r="C1501" s="2" t="str">
        <f>IF([1]calendrier!$A1479=$A$1,[1]calendrier!$C1479,"")</f>
        <v/>
      </c>
      <c r="D1501" s="2" t="str">
        <f>IF([1]calendrier!$A1479=$A$1,[1]calendrier!$D1479,"")</f>
        <v/>
      </c>
      <c r="E1501" s="2" t="str">
        <f>IF([1]calendrier!$A1479=$A$1,[1]calendrier!$E1479,"")</f>
        <v/>
      </c>
    </row>
    <row r="1502" spans="2:5" x14ac:dyDescent="0.25">
      <c r="B1502" s="2" t="str">
        <f>IF([1]calendrier!$A1480=$A$1,[1]calendrier!$B$2,"")</f>
        <v/>
      </c>
      <c r="C1502" s="2" t="str">
        <f>IF([1]calendrier!$A1480=$A$1,[1]calendrier!$C1480,"")</f>
        <v/>
      </c>
      <c r="D1502" s="2" t="str">
        <f>IF([1]calendrier!$A1480=$A$1,[1]calendrier!$D1480,"")</f>
        <v/>
      </c>
      <c r="E1502" s="2" t="str">
        <f>IF([1]calendrier!$A1480=$A$1,[1]calendrier!$E1480,"")</f>
        <v/>
      </c>
    </row>
    <row r="1503" spans="2:5" x14ac:dyDescent="0.25">
      <c r="B1503" s="2" t="str">
        <f>IF([1]calendrier!$A1481=$A$1,[1]calendrier!$B$2,"")</f>
        <v/>
      </c>
      <c r="C1503" s="2" t="str">
        <f>IF([1]calendrier!$A1481=$A$1,[1]calendrier!$C1481,"")</f>
        <v/>
      </c>
      <c r="D1503" s="2" t="str">
        <f>IF([1]calendrier!$A1481=$A$1,[1]calendrier!$D1481,"")</f>
        <v/>
      </c>
      <c r="E1503" s="2" t="str">
        <f>IF([1]calendrier!$A1481=$A$1,[1]calendrier!$E1481,"")</f>
        <v/>
      </c>
    </row>
    <row r="1504" spans="2:5" x14ac:dyDescent="0.25">
      <c r="B1504" s="2" t="str">
        <f>IF([1]calendrier!$A1482=$A$1,[1]calendrier!$B$2,"")</f>
        <v/>
      </c>
      <c r="C1504" s="2" t="str">
        <f>IF([1]calendrier!$A1482=$A$1,[1]calendrier!$C1482,"")</f>
        <v/>
      </c>
      <c r="D1504" s="2" t="str">
        <f>IF([1]calendrier!$A1482=$A$1,[1]calendrier!$D1482,"")</f>
        <v/>
      </c>
      <c r="E1504" s="2" t="str">
        <f>IF([1]calendrier!$A1482=$A$1,[1]calendrier!$E1482,"")</f>
        <v/>
      </c>
    </row>
    <row r="1505" spans="2:5" x14ac:dyDescent="0.25">
      <c r="B1505" s="2" t="str">
        <f>IF([1]calendrier!$A1483=$A$1,[1]calendrier!$B$2,"")</f>
        <v/>
      </c>
      <c r="C1505" s="2" t="str">
        <f>IF([1]calendrier!$A1483=$A$1,[1]calendrier!$C1483,"")</f>
        <v/>
      </c>
      <c r="D1505" s="2" t="str">
        <f>IF([1]calendrier!$A1483=$A$1,[1]calendrier!$D1483,"")</f>
        <v/>
      </c>
      <c r="E1505" s="2" t="str">
        <f>IF([1]calendrier!$A1483=$A$1,[1]calendrier!$E1483,"")</f>
        <v/>
      </c>
    </row>
    <row r="1506" spans="2:5" x14ac:dyDescent="0.25">
      <c r="B1506" s="2" t="str">
        <f>IF([1]calendrier!$A1484=$A$1,[1]calendrier!$B$2,"")</f>
        <v/>
      </c>
      <c r="C1506" s="2" t="str">
        <f>IF([1]calendrier!$A1484=$A$1,[1]calendrier!$C1484,"")</f>
        <v/>
      </c>
      <c r="D1506" s="2" t="str">
        <f>IF([1]calendrier!$A1484=$A$1,[1]calendrier!$D1484,"")</f>
        <v/>
      </c>
      <c r="E1506" s="2" t="str">
        <f>IF([1]calendrier!$A1484=$A$1,[1]calendrier!$E1484,"")</f>
        <v/>
      </c>
    </row>
    <row r="1507" spans="2:5" x14ac:dyDescent="0.25">
      <c r="B1507" s="2" t="str">
        <f>IF([1]calendrier!$A1485=$A$1,[1]calendrier!$B$2,"")</f>
        <v/>
      </c>
      <c r="C1507" s="2" t="str">
        <f>IF([1]calendrier!$A1485=$A$1,[1]calendrier!$C1485,"")</f>
        <v/>
      </c>
      <c r="D1507" s="2" t="str">
        <f>IF([1]calendrier!$A1485=$A$1,[1]calendrier!$D1485,"")</f>
        <v/>
      </c>
      <c r="E1507" s="2" t="str">
        <f>IF([1]calendrier!$A1485=$A$1,[1]calendrier!$E1485,"")</f>
        <v/>
      </c>
    </row>
    <row r="1508" spans="2:5" x14ac:dyDescent="0.25">
      <c r="B1508" s="2" t="str">
        <f>IF([1]calendrier!$A1486=$A$1,[1]calendrier!$B$2,"")</f>
        <v/>
      </c>
      <c r="C1508" s="2" t="str">
        <f>IF([1]calendrier!$A1486=$A$1,[1]calendrier!$C1486,"")</f>
        <v/>
      </c>
      <c r="D1508" s="2" t="str">
        <f>IF([1]calendrier!$A1486=$A$1,[1]calendrier!$D1486,"")</f>
        <v/>
      </c>
      <c r="E1508" s="2" t="str">
        <f>IF([1]calendrier!$A1486=$A$1,[1]calendrier!$E1486,"")</f>
        <v/>
      </c>
    </row>
    <row r="1509" spans="2:5" x14ac:dyDescent="0.25">
      <c r="B1509" s="2" t="str">
        <f>IF([1]calendrier!$A1487=$A$1,[1]calendrier!$B$2,"")</f>
        <v/>
      </c>
      <c r="C1509" s="2" t="str">
        <f>IF([1]calendrier!$A1487=$A$1,[1]calendrier!$C1487,"")</f>
        <v/>
      </c>
      <c r="D1509" s="2" t="str">
        <f>IF([1]calendrier!$A1487=$A$1,[1]calendrier!$D1487,"")</f>
        <v/>
      </c>
      <c r="E1509" s="2" t="str">
        <f>IF([1]calendrier!$A1487=$A$1,[1]calendrier!$E1487,"")</f>
        <v/>
      </c>
    </row>
    <row r="1510" spans="2:5" x14ac:dyDescent="0.25">
      <c r="B1510" s="2" t="str">
        <f>IF([1]calendrier!$A1488=$A$1,[1]calendrier!$B$2,"")</f>
        <v/>
      </c>
      <c r="C1510" s="2" t="str">
        <f>IF([1]calendrier!$A1488=$A$1,[1]calendrier!$C1488,"")</f>
        <v/>
      </c>
      <c r="D1510" s="2" t="str">
        <f>IF([1]calendrier!$A1488=$A$1,[1]calendrier!$D1488,"")</f>
        <v/>
      </c>
      <c r="E1510" s="2" t="str">
        <f>IF([1]calendrier!$A1488=$A$1,[1]calendrier!$E1488,"")</f>
        <v/>
      </c>
    </row>
    <row r="1511" spans="2:5" x14ac:dyDescent="0.25">
      <c r="B1511" s="2" t="str">
        <f>IF([1]calendrier!$A1489=$A$1,[1]calendrier!$B$2,"")</f>
        <v/>
      </c>
      <c r="C1511" s="2" t="str">
        <f>IF([1]calendrier!$A1489=$A$1,[1]calendrier!$C1489,"")</f>
        <v/>
      </c>
      <c r="D1511" s="2" t="str">
        <f>IF([1]calendrier!$A1489=$A$1,[1]calendrier!$D1489,"")</f>
        <v/>
      </c>
      <c r="E1511" s="2" t="str">
        <f>IF([1]calendrier!$A1489=$A$1,[1]calendrier!$E1489,"")</f>
        <v/>
      </c>
    </row>
    <row r="1512" spans="2:5" x14ac:dyDescent="0.25">
      <c r="B1512" s="2" t="str">
        <f>IF([1]calendrier!$A1490=$A$1,[1]calendrier!$B$2,"")</f>
        <v/>
      </c>
      <c r="C1512" s="2" t="str">
        <f>IF([1]calendrier!$A1490=$A$1,[1]calendrier!$C1490,"")</f>
        <v/>
      </c>
      <c r="D1512" s="2" t="str">
        <f>IF([1]calendrier!$A1490=$A$1,[1]calendrier!$D1490,"")</f>
        <v/>
      </c>
      <c r="E1512" s="2" t="str">
        <f>IF([1]calendrier!$A1490=$A$1,[1]calendrier!$E1490,"")</f>
        <v/>
      </c>
    </row>
    <row r="1513" spans="2:5" x14ac:dyDescent="0.25">
      <c r="B1513" s="2" t="str">
        <f>IF([1]calendrier!$A1491=$A$1,[1]calendrier!$B$2,"")</f>
        <v/>
      </c>
      <c r="C1513" s="2" t="str">
        <f>IF([1]calendrier!$A1491=$A$1,[1]calendrier!$C1491,"")</f>
        <v/>
      </c>
      <c r="D1513" s="2" t="str">
        <f>IF([1]calendrier!$A1491=$A$1,[1]calendrier!$D1491,"")</f>
        <v/>
      </c>
      <c r="E1513" s="2" t="str">
        <f>IF([1]calendrier!$A1491=$A$1,[1]calendrier!$E1491,"")</f>
        <v/>
      </c>
    </row>
    <row r="1514" spans="2:5" x14ac:dyDescent="0.25">
      <c r="B1514" s="2" t="str">
        <f>IF([1]calendrier!$A1492=$A$1,[1]calendrier!$B$2,"")</f>
        <v/>
      </c>
      <c r="C1514" s="2" t="str">
        <f>IF([1]calendrier!$A1492=$A$1,[1]calendrier!$C1492,"")</f>
        <v/>
      </c>
      <c r="D1514" s="2" t="str">
        <f>IF([1]calendrier!$A1492=$A$1,[1]calendrier!$D1492,"")</f>
        <v/>
      </c>
      <c r="E1514" s="2" t="str">
        <f>IF([1]calendrier!$A1492=$A$1,[1]calendrier!$E1492,"")</f>
        <v/>
      </c>
    </row>
    <row r="1515" spans="2:5" x14ac:dyDescent="0.25">
      <c r="B1515" s="2" t="str">
        <f>IF([1]calendrier!$A1493=$A$1,[1]calendrier!$B$2,"")</f>
        <v/>
      </c>
      <c r="C1515" s="2" t="str">
        <f>IF([1]calendrier!$A1493=$A$1,[1]calendrier!$C1493,"")</f>
        <v/>
      </c>
      <c r="D1515" s="2" t="str">
        <f>IF([1]calendrier!$A1493=$A$1,[1]calendrier!$D1493,"")</f>
        <v/>
      </c>
      <c r="E1515" s="2" t="str">
        <f>IF([1]calendrier!$A1493=$A$1,[1]calendrier!$E1493,"")</f>
        <v/>
      </c>
    </row>
    <row r="1516" spans="2:5" x14ac:dyDescent="0.25">
      <c r="B1516" s="2" t="str">
        <f>IF([1]calendrier!$A1494=$A$1,[1]calendrier!$B$2,"")</f>
        <v/>
      </c>
      <c r="C1516" s="2" t="str">
        <f>IF([1]calendrier!$A1494=$A$1,[1]calendrier!$C1494,"")</f>
        <v/>
      </c>
      <c r="D1516" s="2" t="str">
        <f>IF([1]calendrier!$A1494=$A$1,[1]calendrier!$D1494,"")</f>
        <v/>
      </c>
      <c r="E1516" s="2" t="str">
        <f>IF([1]calendrier!$A1494=$A$1,[1]calendrier!$E1494,"")</f>
        <v/>
      </c>
    </row>
    <row r="1517" spans="2:5" x14ac:dyDescent="0.25">
      <c r="B1517" s="2" t="str">
        <f>IF([1]calendrier!$A1495=$A$1,[1]calendrier!$B$2,"")</f>
        <v/>
      </c>
      <c r="C1517" s="2" t="str">
        <f>IF([1]calendrier!$A1495=$A$1,[1]calendrier!$C1495,"")</f>
        <v/>
      </c>
      <c r="D1517" s="2" t="str">
        <f>IF([1]calendrier!$A1495=$A$1,[1]calendrier!$D1495,"")</f>
        <v/>
      </c>
      <c r="E1517" s="2" t="str">
        <f>IF([1]calendrier!$A1495=$A$1,[1]calendrier!$E1495,"")</f>
        <v/>
      </c>
    </row>
    <row r="1518" spans="2:5" x14ac:dyDescent="0.25">
      <c r="B1518" s="2" t="str">
        <f>IF([1]calendrier!$A1496=$A$1,[1]calendrier!$B$2,"")</f>
        <v/>
      </c>
      <c r="C1518" s="2" t="str">
        <f>IF([1]calendrier!$A1496=$A$1,[1]calendrier!$C1496,"")</f>
        <v/>
      </c>
      <c r="D1518" s="2" t="str">
        <f>IF([1]calendrier!$A1496=$A$1,[1]calendrier!$D1496,"")</f>
        <v/>
      </c>
      <c r="E1518" s="2" t="str">
        <f>IF([1]calendrier!$A1496=$A$1,[1]calendrier!$E1496,"")</f>
        <v/>
      </c>
    </row>
    <row r="1519" spans="2:5" x14ac:dyDescent="0.25">
      <c r="B1519" s="2" t="str">
        <f>IF([1]calendrier!$A1497=$A$1,[1]calendrier!$B$2,"")</f>
        <v/>
      </c>
      <c r="C1519" s="2" t="str">
        <f>IF([1]calendrier!$A1497=$A$1,[1]calendrier!$C1497,"")</f>
        <v/>
      </c>
      <c r="D1519" s="2" t="str">
        <f>IF([1]calendrier!$A1497=$A$1,[1]calendrier!$D1497,"")</f>
        <v/>
      </c>
      <c r="E1519" s="2" t="str">
        <f>IF([1]calendrier!$A1497=$A$1,[1]calendrier!$E1497,"")</f>
        <v/>
      </c>
    </row>
    <row r="1520" spans="2:5" x14ac:dyDescent="0.25">
      <c r="B1520" s="2" t="str">
        <f>IF([1]calendrier!$A1498=$A$1,[1]calendrier!$B$2,"")</f>
        <v/>
      </c>
      <c r="C1520" s="2" t="str">
        <f>IF([1]calendrier!$A1498=$A$1,[1]calendrier!$C1498,"")</f>
        <v/>
      </c>
      <c r="D1520" s="2" t="str">
        <f>IF([1]calendrier!$A1498=$A$1,[1]calendrier!$D1498,"")</f>
        <v/>
      </c>
      <c r="E1520" s="2" t="str">
        <f>IF([1]calendrier!$A1498=$A$1,[1]calendrier!$E1498,"")</f>
        <v/>
      </c>
    </row>
    <row r="1521" spans="2:5" x14ac:dyDescent="0.25">
      <c r="B1521" s="2" t="str">
        <f>IF([1]calendrier!$A1499=$A$1,[1]calendrier!$B$2,"")</f>
        <v/>
      </c>
      <c r="C1521" s="2" t="str">
        <f>IF([1]calendrier!$A1499=$A$1,[1]calendrier!$C1499,"")</f>
        <v/>
      </c>
      <c r="D1521" s="2" t="str">
        <f>IF([1]calendrier!$A1499=$A$1,[1]calendrier!$D1499,"")</f>
        <v/>
      </c>
      <c r="E1521" s="2" t="str">
        <f>IF([1]calendrier!$A1499=$A$1,[1]calendrier!$E1499,"")</f>
        <v/>
      </c>
    </row>
    <row r="1522" spans="2:5" x14ac:dyDescent="0.25">
      <c r="B1522" s="2" t="str">
        <f>IF([1]calendrier!$A1500=$A$1,[1]calendrier!$B$2,"")</f>
        <v/>
      </c>
      <c r="C1522" s="2" t="str">
        <f>IF([1]calendrier!$A1500=$A$1,[1]calendrier!$C1500,"")</f>
        <v/>
      </c>
      <c r="D1522" s="2" t="str">
        <f>IF([1]calendrier!$A1500=$A$1,[1]calendrier!$D1500,"")</f>
        <v/>
      </c>
      <c r="E1522" s="2" t="str">
        <f>IF([1]calendrier!$A1500=$A$1,[1]calendrier!$E1500,"")</f>
        <v/>
      </c>
    </row>
    <row r="1523" spans="2:5" x14ac:dyDescent="0.25">
      <c r="B1523" s="2" t="str">
        <f>IF([1]calendrier!$A1501=$A$1,[1]calendrier!$B$2,"")</f>
        <v/>
      </c>
      <c r="C1523" s="2" t="str">
        <f>IF([1]calendrier!$A1501=$A$1,[1]calendrier!$C1501,"")</f>
        <v/>
      </c>
      <c r="D1523" s="2" t="str">
        <f>IF([1]calendrier!$A1501=$A$1,[1]calendrier!$D1501,"")</f>
        <v/>
      </c>
      <c r="E1523" s="2" t="str">
        <f>IF([1]calendrier!$A1501=$A$1,[1]calendrier!$E1501,"")</f>
        <v/>
      </c>
    </row>
    <row r="1524" spans="2:5" x14ac:dyDescent="0.25">
      <c r="B1524" s="2" t="str">
        <f>IF([1]calendrier!$A1502=$A$1,[1]calendrier!$B$2,"")</f>
        <v/>
      </c>
      <c r="C1524" s="2" t="str">
        <f>IF([1]calendrier!$A1502=$A$1,[1]calendrier!$C1502,"")</f>
        <v/>
      </c>
      <c r="D1524" s="2" t="str">
        <f>IF([1]calendrier!$A1502=$A$1,[1]calendrier!$D1502,"")</f>
        <v/>
      </c>
      <c r="E1524" s="2" t="str">
        <f>IF([1]calendrier!$A1502=$A$1,[1]calendrier!$E1502,"")</f>
        <v/>
      </c>
    </row>
    <row r="1525" spans="2:5" x14ac:dyDescent="0.25">
      <c r="B1525" s="2" t="str">
        <f>IF([1]calendrier!$A1503=$A$1,[1]calendrier!$B$2,"")</f>
        <v/>
      </c>
      <c r="C1525" s="2" t="str">
        <f>IF([1]calendrier!$A1503=$A$1,[1]calendrier!$C1503,"")</f>
        <v/>
      </c>
      <c r="D1525" s="2" t="str">
        <f>IF([1]calendrier!$A1503=$A$1,[1]calendrier!$D1503,"")</f>
        <v/>
      </c>
      <c r="E1525" s="2" t="str">
        <f>IF([1]calendrier!$A1503=$A$1,[1]calendrier!$E1503,"")</f>
        <v/>
      </c>
    </row>
    <row r="1526" spans="2:5" x14ac:dyDescent="0.25">
      <c r="B1526" s="2" t="str">
        <f>IF([1]calendrier!$A1504=$A$1,[1]calendrier!$B$2,"")</f>
        <v/>
      </c>
      <c r="C1526" s="2" t="str">
        <f>IF([1]calendrier!$A1504=$A$1,[1]calendrier!$C1504,"")</f>
        <v/>
      </c>
      <c r="D1526" s="2" t="str">
        <f>IF([1]calendrier!$A1504=$A$1,[1]calendrier!$D1504,"")</f>
        <v/>
      </c>
      <c r="E1526" s="2" t="str">
        <f>IF([1]calendrier!$A1504=$A$1,[1]calendrier!$E1504,"")</f>
        <v/>
      </c>
    </row>
    <row r="1527" spans="2:5" x14ac:dyDescent="0.25">
      <c r="B1527" s="2" t="str">
        <f>IF([1]calendrier!$A1505=$A$1,[1]calendrier!$B$2,"")</f>
        <v/>
      </c>
      <c r="C1527" s="2" t="str">
        <f>IF([1]calendrier!$A1505=$A$1,[1]calendrier!$C1505,"")</f>
        <v/>
      </c>
      <c r="D1527" s="2" t="str">
        <f>IF([1]calendrier!$A1505=$A$1,[1]calendrier!$D1505,"")</f>
        <v/>
      </c>
      <c r="E1527" s="2" t="str">
        <f>IF([1]calendrier!$A1505=$A$1,[1]calendrier!$E1505,"")</f>
        <v/>
      </c>
    </row>
    <row r="1528" spans="2:5" x14ac:dyDescent="0.25">
      <c r="B1528" s="2" t="str">
        <f>IF([1]calendrier!$A1506=$A$1,[1]calendrier!$B$2,"")</f>
        <v/>
      </c>
      <c r="C1528" s="2" t="str">
        <f>IF([1]calendrier!$A1506=$A$1,[1]calendrier!$C1506,"")</f>
        <v/>
      </c>
      <c r="D1528" s="2" t="str">
        <f>IF([1]calendrier!$A1506=$A$1,[1]calendrier!$D1506,"")</f>
        <v/>
      </c>
      <c r="E1528" s="2" t="str">
        <f>IF([1]calendrier!$A1506=$A$1,[1]calendrier!$E1506,"")</f>
        <v/>
      </c>
    </row>
    <row r="1529" spans="2:5" x14ac:dyDescent="0.25">
      <c r="B1529" s="2" t="str">
        <f>IF([1]calendrier!$A1507=$A$1,[1]calendrier!$B$2,"")</f>
        <v/>
      </c>
      <c r="C1529" s="2" t="str">
        <f>IF([1]calendrier!$A1507=$A$1,[1]calendrier!$C1507,"")</f>
        <v/>
      </c>
      <c r="D1529" s="2" t="str">
        <f>IF([1]calendrier!$A1507=$A$1,[1]calendrier!$D1507,"")</f>
        <v/>
      </c>
      <c r="E1529" s="2" t="str">
        <f>IF([1]calendrier!$A1507=$A$1,[1]calendrier!$E1507,"")</f>
        <v/>
      </c>
    </row>
    <row r="1530" spans="2:5" x14ac:dyDescent="0.25">
      <c r="B1530" s="2" t="str">
        <f>IF([1]calendrier!$A1508=$A$1,[1]calendrier!$B$2,"")</f>
        <v/>
      </c>
      <c r="C1530" s="2" t="str">
        <f>IF([1]calendrier!$A1508=$A$1,[1]calendrier!$C1508,"")</f>
        <v/>
      </c>
      <c r="D1530" s="2" t="str">
        <f>IF([1]calendrier!$A1508=$A$1,[1]calendrier!$D1508,"")</f>
        <v/>
      </c>
      <c r="E1530" s="2" t="str">
        <f>IF([1]calendrier!$A1508=$A$1,[1]calendrier!$E1508,"")</f>
        <v/>
      </c>
    </row>
    <row r="1531" spans="2:5" x14ac:dyDescent="0.25">
      <c r="B1531" s="2" t="str">
        <f>IF([1]calendrier!$A1509=$A$1,[1]calendrier!$B$2,"")</f>
        <v/>
      </c>
      <c r="C1531" s="2" t="str">
        <f>IF([1]calendrier!$A1509=$A$1,[1]calendrier!$C1509,"")</f>
        <v/>
      </c>
      <c r="D1531" s="2" t="str">
        <f>IF([1]calendrier!$A1509=$A$1,[1]calendrier!$D1509,"")</f>
        <v/>
      </c>
      <c r="E1531" s="2" t="str">
        <f>IF([1]calendrier!$A1509=$A$1,[1]calendrier!$E1509,"")</f>
        <v/>
      </c>
    </row>
    <row r="1532" spans="2:5" x14ac:dyDescent="0.25">
      <c r="B1532" s="2" t="str">
        <f>IF([1]calendrier!$A1510=$A$1,[1]calendrier!$B$2,"")</f>
        <v/>
      </c>
      <c r="C1532" s="2" t="str">
        <f>IF([1]calendrier!$A1510=$A$1,[1]calendrier!$C1510,"")</f>
        <v/>
      </c>
      <c r="D1532" s="2" t="str">
        <f>IF([1]calendrier!$A1510=$A$1,[1]calendrier!$D1510,"")</f>
        <v/>
      </c>
      <c r="E1532" s="2" t="str">
        <f>IF([1]calendrier!$A1510=$A$1,[1]calendrier!$E1510,"")</f>
        <v/>
      </c>
    </row>
    <row r="1533" spans="2:5" x14ac:dyDescent="0.25">
      <c r="B1533" s="2" t="str">
        <f>IF([1]calendrier!$A1511=$A$1,[1]calendrier!$B$2,"")</f>
        <v/>
      </c>
      <c r="C1533" s="2" t="str">
        <f>IF([1]calendrier!$A1511=$A$1,[1]calendrier!$C1511,"")</f>
        <v/>
      </c>
      <c r="D1533" s="2" t="str">
        <f>IF([1]calendrier!$A1511=$A$1,[1]calendrier!$D1511,"")</f>
        <v/>
      </c>
      <c r="E1533" s="2" t="str">
        <f>IF([1]calendrier!$A1511=$A$1,[1]calendrier!$E1511,"")</f>
        <v/>
      </c>
    </row>
    <row r="1534" spans="2:5" x14ac:dyDescent="0.25">
      <c r="B1534" s="2" t="str">
        <f>IF([1]calendrier!$A1512=$A$1,[1]calendrier!$B$2,"")</f>
        <v/>
      </c>
      <c r="C1534" s="2" t="str">
        <f>IF([1]calendrier!$A1512=$A$1,[1]calendrier!$C1512,"")</f>
        <v/>
      </c>
      <c r="D1534" s="2" t="str">
        <f>IF([1]calendrier!$A1512=$A$1,[1]calendrier!$D1512,"")</f>
        <v/>
      </c>
      <c r="E1534" s="2" t="str">
        <f>IF([1]calendrier!$A1512=$A$1,[1]calendrier!$E1512,"")</f>
        <v/>
      </c>
    </row>
    <row r="1535" spans="2:5" x14ac:dyDescent="0.25">
      <c r="B1535" s="2" t="str">
        <f>IF([1]calendrier!$A1513=$A$1,[1]calendrier!$B$2,"")</f>
        <v/>
      </c>
      <c r="C1535" s="2" t="str">
        <f>IF([1]calendrier!$A1513=$A$1,[1]calendrier!$C1513,"")</f>
        <v/>
      </c>
      <c r="D1535" s="2" t="str">
        <f>IF([1]calendrier!$A1513=$A$1,[1]calendrier!$D1513,"")</f>
        <v/>
      </c>
      <c r="E1535" s="2" t="str">
        <f>IF([1]calendrier!$A1513=$A$1,[1]calendrier!$E1513,"")</f>
        <v/>
      </c>
    </row>
    <row r="1536" spans="2:5" x14ac:dyDescent="0.25">
      <c r="B1536" s="2" t="str">
        <f>IF([1]calendrier!$A1514=$A$1,[1]calendrier!$B$2,"")</f>
        <v/>
      </c>
      <c r="C1536" s="2" t="str">
        <f>IF([1]calendrier!$A1514=$A$1,[1]calendrier!$C1514,"")</f>
        <v/>
      </c>
      <c r="D1536" s="2" t="str">
        <f>IF([1]calendrier!$A1514=$A$1,[1]calendrier!$D1514,"")</f>
        <v/>
      </c>
      <c r="E1536" s="2" t="str">
        <f>IF([1]calendrier!$A1514=$A$1,[1]calendrier!$E1514,"")</f>
        <v/>
      </c>
    </row>
    <row r="1537" spans="2:5" x14ac:dyDescent="0.25">
      <c r="B1537" s="2" t="str">
        <f>IF([1]calendrier!$A1515=$A$1,[1]calendrier!$B$2,"")</f>
        <v/>
      </c>
      <c r="C1537" s="2" t="str">
        <f>IF([1]calendrier!$A1515=$A$1,[1]calendrier!$C1515,"")</f>
        <v/>
      </c>
      <c r="D1537" s="2" t="str">
        <f>IF([1]calendrier!$A1515=$A$1,[1]calendrier!$D1515,"")</f>
        <v/>
      </c>
      <c r="E1537" s="2" t="str">
        <f>IF([1]calendrier!$A1515=$A$1,[1]calendrier!$E1515,"")</f>
        <v/>
      </c>
    </row>
    <row r="1538" spans="2:5" x14ac:dyDescent="0.25">
      <c r="B1538" s="2" t="str">
        <f>IF([1]calendrier!$A1516=$A$1,[1]calendrier!$B$2,"")</f>
        <v/>
      </c>
      <c r="C1538" s="2" t="str">
        <f>IF([1]calendrier!$A1516=$A$1,[1]calendrier!$C1516,"")</f>
        <v/>
      </c>
      <c r="D1538" s="2" t="str">
        <f>IF([1]calendrier!$A1516=$A$1,[1]calendrier!$D1516,"")</f>
        <v/>
      </c>
      <c r="E1538" s="2" t="str">
        <f>IF([1]calendrier!$A1516=$A$1,[1]calendrier!$E1516,"")</f>
        <v/>
      </c>
    </row>
    <row r="1539" spans="2:5" x14ac:dyDescent="0.25">
      <c r="B1539" s="2" t="str">
        <f>IF([1]calendrier!$A1517=$A$1,[1]calendrier!$B$2,"")</f>
        <v/>
      </c>
      <c r="C1539" s="2" t="str">
        <f>IF([1]calendrier!$A1517=$A$1,[1]calendrier!$C1517,"")</f>
        <v/>
      </c>
      <c r="D1539" s="2" t="str">
        <f>IF([1]calendrier!$A1517=$A$1,[1]calendrier!$D1517,"")</f>
        <v/>
      </c>
      <c r="E1539" s="2" t="str">
        <f>IF([1]calendrier!$A1517=$A$1,[1]calendrier!$E1517,"")</f>
        <v/>
      </c>
    </row>
    <row r="1540" spans="2:5" x14ac:dyDescent="0.25">
      <c r="B1540" s="2" t="str">
        <f>IF([1]calendrier!$A1518=$A$1,[1]calendrier!$B$2,"")</f>
        <v/>
      </c>
      <c r="C1540" s="2" t="str">
        <f>IF([1]calendrier!$A1518=$A$1,[1]calendrier!$C1518,"")</f>
        <v/>
      </c>
      <c r="D1540" s="2" t="str">
        <f>IF([1]calendrier!$A1518=$A$1,[1]calendrier!$D1518,"")</f>
        <v/>
      </c>
      <c r="E1540" s="2" t="str">
        <f>IF([1]calendrier!$A1518=$A$1,[1]calendrier!$E1518,"")</f>
        <v/>
      </c>
    </row>
    <row r="1541" spans="2:5" x14ac:dyDescent="0.25">
      <c r="B1541" s="2" t="str">
        <f>IF([1]calendrier!$A1519=$A$1,[1]calendrier!$B$2,"")</f>
        <v/>
      </c>
      <c r="C1541" s="2" t="str">
        <f>IF([1]calendrier!$A1519=$A$1,[1]calendrier!$C1519,"")</f>
        <v/>
      </c>
      <c r="D1541" s="2" t="str">
        <f>IF([1]calendrier!$A1519=$A$1,[1]calendrier!$D1519,"")</f>
        <v/>
      </c>
      <c r="E1541" s="2" t="str">
        <f>IF([1]calendrier!$A1519=$A$1,[1]calendrier!$E1519,"")</f>
        <v/>
      </c>
    </row>
    <row r="1542" spans="2:5" x14ac:dyDescent="0.25">
      <c r="B1542" s="2" t="str">
        <f>IF([1]calendrier!$A1520=$A$1,[1]calendrier!$B$2,"")</f>
        <v/>
      </c>
      <c r="C1542" s="2" t="str">
        <f>IF([1]calendrier!$A1520=$A$1,[1]calendrier!$C1520,"")</f>
        <v/>
      </c>
      <c r="D1542" s="2" t="str">
        <f>IF([1]calendrier!$A1520=$A$1,[1]calendrier!$D1520,"")</f>
        <v/>
      </c>
      <c r="E1542" s="2" t="str">
        <f>IF([1]calendrier!$A1520=$A$1,[1]calendrier!$E1520,"")</f>
        <v/>
      </c>
    </row>
    <row r="1543" spans="2:5" x14ac:dyDescent="0.25">
      <c r="B1543" s="2" t="str">
        <f>IF([1]calendrier!$A1521=$A$1,[1]calendrier!$B$2,"")</f>
        <v/>
      </c>
      <c r="C1543" s="2" t="str">
        <f>IF([1]calendrier!$A1521=$A$1,[1]calendrier!$C1521,"")</f>
        <v/>
      </c>
      <c r="D1543" s="2" t="str">
        <f>IF([1]calendrier!$A1521=$A$1,[1]calendrier!$D1521,"")</f>
        <v/>
      </c>
      <c r="E1543" s="2" t="str">
        <f>IF([1]calendrier!$A1521=$A$1,[1]calendrier!$E1521,"")</f>
        <v/>
      </c>
    </row>
    <row r="1544" spans="2:5" x14ac:dyDescent="0.25">
      <c r="B1544" s="2" t="str">
        <f>IF([1]calendrier!$A1522=$A$1,[1]calendrier!$B$2,"")</f>
        <v/>
      </c>
      <c r="C1544" s="2" t="str">
        <f>IF([1]calendrier!$A1522=$A$1,[1]calendrier!$C1522,"")</f>
        <v/>
      </c>
      <c r="D1544" s="2" t="str">
        <f>IF([1]calendrier!$A1522=$A$1,[1]calendrier!$D1522,"")</f>
        <v/>
      </c>
      <c r="E1544" s="2" t="str">
        <f>IF([1]calendrier!$A1522=$A$1,[1]calendrier!$E1522,"")</f>
        <v/>
      </c>
    </row>
    <row r="1545" spans="2:5" x14ac:dyDescent="0.25">
      <c r="B1545" s="2" t="str">
        <f>IF([1]calendrier!$A1523=$A$1,[1]calendrier!$B$2,"")</f>
        <v/>
      </c>
      <c r="C1545" s="2" t="str">
        <f>IF([1]calendrier!$A1523=$A$1,[1]calendrier!$C1523,"")</f>
        <v/>
      </c>
      <c r="D1545" s="2" t="str">
        <f>IF([1]calendrier!$A1523=$A$1,[1]calendrier!$D1523,"")</f>
        <v/>
      </c>
      <c r="E1545" s="2" t="str">
        <f>IF([1]calendrier!$A1523=$A$1,[1]calendrier!$E1523,"")</f>
        <v/>
      </c>
    </row>
    <row r="1546" spans="2:5" x14ac:dyDescent="0.25">
      <c r="B1546" s="2" t="str">
        <f>IF([1]calendrier!$A1524=$A$1,[1]calendrier!$B$2,"")</f>
        <v/>
      </c>
      <c r="C1546" s="2" t="str">
        <f>IF([1]calendrier!$A1524=$A$1,[1]calendrier!$C1524,"")</f>
        <v/>
      </c>
      <c r="D1546" s="2" t="str">
        <f>IF([1]calendrier!$A1524=$A$1,[1]calendrier!$D1524,"")</f>
        <v/>
      </c>
      <c r="E1546" s="2" t="str">
        <f>IF([1]calendrier!$A1524=$A$1,[1]calendrier!$E1524,"")</f>
        <v/>
      </c>
    </row>
    <row r="1547" spans="2:5" x14ac:dyDescent="0.25">
      <c r="B1547" s="2" t="str">
        <f>IF([1]calendrier!$A1525=$A$1,[1]calendrier!$B$2,"")</f>
        <v/>
      </c>
      <c r="C1547" s="2" t="str">
        <f>IF([1]calendrier!$A1525=$A$1,[1]calendrier!$C1525,"")</f>
        <v/>
      </c>
      <c r="D1547" s="2" t="str">
        <f>IF([1]calendrier!$A1525=$A$1,[1]calendrier!$D1525,"")</f>
        <v/>
      </c>
      <c r="E1547" s="2" t="str">
        <f>IF([1]calendrier!$A1525=$A$1,[1]calendrier!$E1525,"")</f>
        <v/>
      </c>
    </row>
    <row r="1548" spans="2:5" x14ac:dyDescent="0.25">
      <c r="B1548" s="2" t="str">
        <f>IF([1]calendrier!$A1526=$A$1,[1]calendrier!$B$2,"")</f>
        <v/>
      </c>
      <c r="C1548" s="2" t="str">
        <f>IF([1]calendrier!$A1526=$A$1,[1]calendrier!$C1526,"")</f>
        <v/>
      </c>
      <c r="D1548" s="2" t="str">
        <f>IF([1]calendrier!$A1526=$A$1,[1]calendrier!$D1526,"")</f>
        <v/>
      </c>
      <c r="E1548" s="2" t="str">
        <f>IF([1]calendrier!$A1526=$A$1,[1]calendrier!$E1526,"")</f>
        <v/>
      </c>
    </row>
    <row r="1549" spans="2:5" x14ac:dyDescent="0.25">
      <c r="B1549" s="2" t="str">
        <f>IF([1]calendrier!$A1527=$A$1,[1]calendrier!$B$2,"")</f>
        <v/>
      </c>
      <c r="C1549" s="2" t="str">
        <f>IF([1]calendrier!$A1527=$A$1,[1]calendrier!$C1527,"")</f>
        <v/>
      </c>
      <c r="D1549" s="2" t="str">
        <f>IF([1]calendrier!$A1527=$A$1,[1]calendrier!$D1527,"")</f>
        <v/>
      </c>
      <c r="E1549" s="2" t="str">
        <f>IF([1]calendrier!$A1527=$A$1,[1]calendrier!$E1527,"")</f>
        <v/>
      </c>
    </row>
    <row r="1550" spans="2:5" x14ac:dyDescent="0.25">
      <c r="B1550" s="2" t="str">
        <f>IF([1]calendrier!$A1528=$A$1,[1]calendrier!$B$2,"")</f>
        <v/>
      </c>
      <c r="C1550" s="2" t="str">
        <f>IF([1]calendrier!$A1528=$A$1,[1]calendrier!$C1528,"")</f>
        <v/>
      </c>
      <c r="D1550" s="2" t="str">
        <f>IF([1]calendrier!$A1528=$A$1,[1]calendrier!$D1528,"")</f>
        <v/>
      </c>
      <c r="E1550" s="2" t="str">
        <f>IF([1]calendrier!$A1528=$A$1,[1]calendrier!$E1528,"")</f>
        <v/>
      </c>
    </row>
    <row r="1551" spans="2:5" x14ac:dyDescent="0.25">
      <c r="B1551" s="2" t="str">
        <f>IF([1]calendrier!$A1529=$A$1,[1]calendrier!$B$2,"")</f>
        <v/>
      </c>
      <c r="C1551" s="2" t="str">
        <f>IF([1]calendrier!$A1529=$A$1,[1]calendrier!$C1529,"")</f>
        <v/>
      </c>
      <c r="D1551" s="2" t="str">
        <f>IF([1]calendrier!$A1529=$A$1,[1]calendrier!$D1529,"")</f>
        <v/>
      </c>
      <c r="E1551" s="2" t="str">
        <f>IF([1]calendrier!$A1529=$A$1,[1]calendrier!$E1529,"")</f>
        <v/>
      </c>
    </row>
    <row r="1552" spans="2:5" x14ac:dyDescent="0.25">
      <c r="B1552" s="2" t="str">
        <f>IF([1]calendrier!$A1530=$A$1,[1]calendrier!$B$2,"")</f>
        <v/>
      </c>
      <c r="C1552" s="2" t="str">
        <f>IF([1]calendrier!$A1530=$A$1,[1]calendrier!$C1530,"")</f>
        <v/>
      </c>
      <c r="D1552" s="2" t="str">
        <f>IF([1]calendrier!$A1530=$A$1,[1]calendrier!$D1530,"")</f>
        <v/>
      </c>
      <c r="E1552" s="2" t="str">
        <f>IF([1]calendrier!$A1530=$A$1,[1]calendrier!$E1530,"")</f>
        <v/>
      </c>
    </row>
    <row r="1553" spans="2:5" x14ac:dyDescent="0.25">
      <c r="B1553" s="2" t="str">
        <f>IF([1]calendrier!$A1531=$A$1,[1]calendrier!$B$2,"")</f>
        <v/>
      </c>
      <c r="C1553" s="2" t="str">
        <f>IF([1]calendrier!$A1531=$A$1,[1]calendrier!$C1531,"")</f>
        <v/>
      </c>
      <c r="D1553" s="2" t="str">
        <f>IF([1]calendrier!$A1531=$A$1,[1]calendrier!$D1531,"")</f>
        <v/>
      </c>
      <c r="E1553" s="2" t="str">
        <f>IF([1]calendrier!$A1531=$A$1,[1]calendrier!$E1531,"")</f>
        <v/>
      </c>
    </row>
    <row r="1554" spans="2:5" x14ac:dyDescent="0.25">
      <c r="B1554" s="2" t="str">
        <f>IF([1]calendrier!$A1532=$A$1,[1]calendrier!$B$2,"")</f>
        <v/>
      </c>
      <c r="C1554" s="2" t="str">
        <f>IF([1]calendrier!$A1532=$A$1,[1]calendrier!$C1532,"")</f>
        <v/>
      </c>
      <c r="D1554" s="2" t="str">
        <f>IF([1]calendrier!$A1532=$A$1,[1]calendrier!$D1532,"")</f>
        <v/>
      </c>
      <c r="E1554" s="2" t="str">
        <f>IF([1]calendrier!$A1532=$A$1,[1]calendrier!$E1532,"")</f>
        <v/>
      </c>
    </row>
    <row r="1555" spans="2:5" x14ac:dyDescent="0.25">
      <c r="B1555" s="2" t="str">
        <f>IF([1]calendrier!$A1533=$A$1,[1]calendrier!$B$2,"")</f>
        <v/>
      </c>
      <c r="C1555" s="2" t="str">
        <f>IF([1]calendrier!$A1533=$A$1,[1]calendrier!$C1533,"")</f>
        <v/>
      </c>
      <c r="D1555" s="2" t="str">
        <f>IF([1]calendrier!$A1533=$A$1,[1]calendrier!$D1533,"")</f>
        <v/>
      </c>
      <c r="E1555" s="2" t="str">
        <f>IF([1]calendrier!$A1533=$A$1,[1]calendrier!$E1533,"")</f>
        <v/>
      </c>
    </row>
    <row r="1556" spans="2:5" x14ac:dyDescent="0.25">
      <c r="B1556" s="2" t="str">
        <f>IF([1]calendrier!$A1534=$A$1,[1]calendrier!$B$2,"")</f>
        <v/>
      </c>
      <c r="C1556" s="2" t="str">
        <f>IF([1]calendrier!$A1534=$A$1,[1]calendrier!$C1534,"")</f>
        <v/>
      </c>
      <c r="D1556" s="2" t="str">
        <f>IF([1]calendrier!$A1534=$A$1,[1]calendrier!$D1534,"")</f>
        <v/>
      </c>
      <c r="E1556" s="2" t="str">
        <f>IF([1]calendrier!$A1534=$A$1,[1]calendrier!$E1534,"")</f>
        <v/>
      </c>
    </row>
    <row r="1557" spans="2:5" x14ac:dyDescent="0.25">
      <c r="B1557" s="2" t="str">
        <f>IF([1]calendrier!$A1535=$A$1,[1]calendrier!$B$2,"")</f>
        <v/>
      </c>
      <c r="C1557" s="2" t="str">
        <f>IF([1]calendrier!$A1535=$A$1,[1]calendrier!$C1535,"")</f>
        <v/>
      </c>
      <c r="D1557" s="2" t="str">
        <f>IF([1]calendrier!$A1535=$A$1,[1]calendrier!$D1535,"")</f>
        <v/>
      </c>
      <c r="E1557" s="2" t="str">
        <f>IF([1]calendrier!$A1535=$A$1,[1]calendrier!$E1535,"")</f>
        <v/>
      </c>
    </row>
    <row r="1558" spans="2:5" x14ac:dyDescent="0.25">
      <c r="B1558" s="2" t="str">
        <f>IF([1]calendrier!$A1536=$A$1,[1]calendrier!$B$2,"")</f>
        <v/>
      </c>
      <c r="C1558" s="2" t="str">
        <f>IF([1]calendrier!$A1536=$A$1,[1]calendrier!$C1536,"")</f>
        <v/>
      </c>
      <c r="D1558" s="2" t="str">
        <f>IF([1]calendrier!$A1536=$A$1,[1]calendrier!$D1536,"")</f>
        <v/>
      </c>
      <c r="E1558" s="2" t="str">
        <f>IF([1]calendrier!$A1536=$A$1,[1]calendrier!$E1536,"")</f>
        <v/>
      </c>
    </row>
    <row r="1559" spans="2:5" x14ac:dyDescent="0.25">
      <c r="B1559" s="2" t="str">
        <f>IF([1]calendrier!$A1537=$A$1,[1]calendrier!$B$2,"")</f>
        <v/>
      </c>
      <c r="C1559" s="2" t="str">
        <f>IF([1]calendrier!$A1537=$A$1,[1]calendrier!$C1537,"")</f>
        <v/>
      </c>
      <c r="D1559" s="2" t="str">
        <f>IF([1]calendrier!$A1537=$A$1,[1]calendrier!$D1537,"")</f>
        <v/>
      </c>
      <c r="E1559" s="2" t="str">
        <f>IF([1]calendrier!$A1537=$A$1,[1]calendrier!$E1537,"")</f>
        <v/>
      </c>
    </row>
    <row r="1560" spans="2:5" x14ac:dyDescent="0.25">
      <c r="B1560" s="2" t="str">
        <f>IF([1]calendrier!$A1538=$A$1,[1]calendrier!$B$2,"")</f>
        <v/>
      </c>
      <c r="C1560" s="2" t="str">
        <f>IF([1]calendrier!$A1538=$A$1,[1]calendrier!$C1538,"")</f>
        <v/>
      </c>
      <c r="D1560" s="2" t="str">
        <f>IF([1]calendrier!$A1538=$A$1,[1]calendrier!$D1538,"")</f>
        <v/>
      </c>
      <c r="E1560" s="2" t="str">
        <f>IF([1]calendrier!$A1538=$A$1,[1]calendrier!$E1538,"")</f>
        <v/>
      </c>
    </row>
    <row r="1561" spans="2:5" x14ac:dyDescent="0.25">
      <c r="B1561" s="2" t="str">
        <f>IF([1]calendrier!$A1539=$A$1,[1]calendrier!$B$2,"")</f>
        <v/>
      </c>
      <c r="C1561" s="2" t="str">
        <f>IF([1]calendrier!$A1539=$A$1,[1]calendrier!$C1539,"")</f>
        <v/>
      </c>
      <c r="D1561" s="2" t="str">
        <f>IF([1]calendrier!$A1539=$A$1,[1]calendrier!$D1539,"")</f>
        <v/>
      </c>
      <c r="E1561" s="2" t="str">
        <f>IF([1]calendrier!$A1539=$A$1,[1]calendrier!$E1539,"")</f>
        <v/>
      </c>
    </row>
    <row r="1562" spans="2:5" x14ac:dyDescent="0.25">
      <c r="B1562" s="2" t="str">
        <f>IF([1]calendrier!$A1540=$A$1,[1]calendrier!$B$2,"")</f>
        <v/>
      </c>
      <c r="C1562" s="2" t="str">
        <f>IF([1]calendrier!$A1540=$A$1,[1]calendrier!$C1540,"")</f>
        <v/>
      </c>
      <c r="D1562" s="2" t="str">
        <f>IF([1]calendrier!$A1540=$A$1,[1]calendrier!$D1540,"")</f>
        <v/>
      </c>
      <c r="E1562" s="2" t="str">
        <f>IF([1]calendrier!$A1540=$A$1,[1]calendrier!$E1540,"")</f>
        <v/>
      </c>
    </row>
    <row r="1563" spans="2:5" x14ac:dyDescent="0.25">
      <c r="B1563" s="2" t="str">
        <f>IF([1]calendrier!$A1541=$A$1,[1]calendrier!$B$2,"")</f>
        <v/>
      </c>
      <c r="C1563" s="2" t="str">
        <f>IF([1]calendrier!$A1541=$A$1,[1]calendrier!$C1541,"")</f>
        <v/>
      </c>
      <c r="D1563" s="2" t="str">
        <f>IF([1]calendrier!$A1541=$A$1,[1]calendrier!$D1541,"")</f>
        <v/>
      </c>
      <c r="E1563" s="2" t="str">
        <f>IF([1]calendrier!$A1541=$A$1,[1]calendrier!$E1541,"")</f>
        <v/>
      </c>
    </row>
    <row r="1564" spans="2:5" x14ac:dyDescent="0.25">
      <c r="B1564" s="2" t="str">
        <f>IF([1]calendrier!$A1542=$A$1,[1]calendrier!$B$2,"")</f>
        <v/>
      </c>
      <c r="C1564" s="2" t="str">
        <f>IF([1]calendrier!$A1542=$A$1,[1]calendrier!$C1542,"")</f>
        <v/>
      </c>
      <c r="D1564" s="2" t="str">
        <f>IF([1]calendrier!$A1542=$A$1,[1]calendrier!$D1542,"")</f>
        <v/>
      </c>
      <c r="E1564" s="2" t="str">
        <f>IF([1]calendrier!$A1542=$A$1,[1]calendrier!$E1542,"")</f>
        <v/>
      </c>
    </row>
    <row r="1565" spans="2:5" x14ac:dyDescent="0.25">
      <c r="B1565" s="2" t="str">
        <f>IF([1]calendrier!$A1543=$A$1,[1]calendrier!$B$2,"")</f>
        <v/>
      </c>
      <c r="C1565" s="2" t="str">
        <f>IF([1]calendrier!$A1543=$A$1,[1]calendrier!$C1543,"")</f>
        <v/>
      </c>
      <c r="D1565" s="2" t="str">
        <f>IF([1]calendrier!$A1543=$A$1,[1]calendrier!$D1543,"")</f>
        <v/>
      </c>
      <c r="E1565" s="2" t="str">
        <f>IF([1]calendrier!$A1543=$A$1,[1]calendrier!$E1543,"")</f>
        <v/>
      </c>
    </row>
    <row r="1566" spans="2:5" x14ac:dyDescent="0.25">
      <c r="B1566" s="2" t="str">
        <f>IF([1]calendrier!$A1544=$A$1,[1]calendrier!$B$2,"")</f>
        <v/>
      </c>
      <c r="C1566" s="2" t="str">
        <f>IF([1]calendrier!$A1544=$A$1,[1]calendrier!$C1544,"")</f>
        <v/>
      </c>
      <c r="D1566" s="2" t="str">
        <f>IF([1]calendrier!$A1544=$A$1,[1]calendrier!$D1544,"")</f>
        <v/>
      </c>
      <c r="E1566" s="2" t="str">
        <f>IF([1]calendrier!$A1544=$A$1,[1]calendrier!$E1544,"")</f>
        <v/>
      </c>
    </row>
    <row r="1567" spans="2:5" x14ac:dyDescent="0.25">
      <c r="B1567" s="2" t="str">
        <f>IF([1]calendrier!$A1545=$A$1,[1]calendrier!$B$2,"")</f>
        <v/>
      </c>
      <c r="C1567" s="2" t="str">
        <f>IF([1]calendrier!$A1545=$A$1,[1]calendrier!$C1545,"")</f>
        <v/>
      </c>
      <c r="D1567" s="2" t="str">
        <f>IF([1]calendrier!$A1545=$A$1,[1]calendrier!$D1545,"")</f>
        <v/>
      </c>
      <c r="E1567" s="2" t="str">
        <f>IF([1]calendrier!$A1545=$A$1,[1]calendrier!$E1545,"")</f>
        <v/>
      </c>
    </row>
    <row r="1568" spans="2:5" x14ac:dyDescent="0.25">
      <c r="B1568" s="2" t="str">
        <f>IF([1]calendrier!$A1546=$A$1,[1]calendrier!$B$2,"")</f>
        <v/>
      </c>
      <c r="C1568" s="2" t="str">
        <f>IF([1]calendrier!$A1546=$A$1,[1]calendrier!$C1546,"")</f>
        <v/>
      </c>
      <c r="D1568" s="2" t="str">
        <f>IF([1]calendrier!$A1546=$A$1,[1]calendrier!$D1546,"")</f>
        <v/>
      </c>
      <c r="E1568" s="2" t="str">
        <f>IF([1]calendrier!$A1546=$A$1,[1]calendrier!$E1546,"")</f>
        <v/>
      </c>
    </row>
    <row r="1569" spans="2:5" x14ac:dyDescent="0.25">
      <c r="B1569" s="2" t="str">
        <f>IF([1]calendrier!$A1547=$A$1,[1]calendrier!$B$2,"")</f>
        <v/>
      </c>
      <c r="C1569" s="2" t="str">
        <f>IF([1]calendrier!$A1547=$A$1,[1]calendrier!$C1547,"")</f>
        <v/>
      </c>
      <c r="D1569" s="2" t="str">
        <f>IF([1]calendrier!$A1547=$A$1,[1]calendrier!$D1547,"")</f>
        <v/>
      </c>
      <c r="E1569" s="2" t="str">
        <f>IF([1]calendrier!$A1547=$A$1,[1]calendrier!$E1547,"")</f>
        <v/>
      </c>
    </row>
    <row r="1570" spans="2:5" x14ac:dyDescent="0.25">
      <c r="B1570" s="2" t="str">
        <f>IF([1]calendrier!$A1548=$A$1,[1]calendrier!$B$2,"")</f>
        <v/>
      </c>
      <c r="C1570" s="2" t="str">
        <f>IF([1]calendrier!$A1548=$A$1,[1]calendrier!$C1548,"")</f>
        <v/>
      </c>
      <c r="D1570" s="2" t="str">
        <f>IF([1]calendrier!$A1548=$A$1,[1]calendrier!$D1548,"")</f>
        <v/>
      </c>
      <c r="E1570" s="2" t="str">
        <f>IF([1]calendrier!$A1548=$A$1,[1]calendrier!$E1548,"")</f>
        <v/>
      </c>
    </row>
    <row r="1571" spans="2:5" x14ac:dyDescent="0.25">
      <c r="B1571" s="2" t="str">
        <f>IF([1]calendrier!$A1549=$A$1,[1]calendrier!$B$2,"")</f>
        <v/>
      </c>
      <c r="C1571" s="2" t="str">
        <f>IF([1]calendrier!$A1549=$A$1,[1]calendrier!$C1549,"")</f>
        <v/>
      </c>
      <c r="D1571" s="2" t="str">
        <f>IF([1]calendrier!$A1549=$A$1,[1]calendrier!$D1549,"")</f>
        <v/>
      </c>
      <c r="E1571" s="2" t="str">
        <f>IF([1]calendrier!$A1549=$A$1,[1]calendrier!$E1549,"")</f>
        <v/>
      </c>
    </row>
    <row r="1572" spans="2:5" x14ac:dyDescent="0.25">
      <c r="B1572" s="2" t="str">
        <f>IF([1]calendrier!$A1550=$A$1,[1]calendrier!$B$2,"")</f>
        <v/>
      </c>
      <c r="C1572" s="2" t="str">
        <f>IF([1]calendrier!$A1550=$A$1,[1]calendrier!$C1550,"")</f>
        <v/>
      </c>
      <c r="D1572" s="2" t="str">
        <f>IF([1]calendrier!$A1550=$A$1,[1]calendrier!$D1550,"")</f>
        <v/>
      </c>
      <c r="E1572" s="2" t="str">
        <f>IF([1]calendrier!$A1550=$A$1,[1]calendrier!$E1550,"")</f>
        <v/>
      </c>
    </row>
    <row r="1573" spans="2:5" x14ac:dyDescent="0.25">
      <c r="B1573" s="2" t="str">
        <f>IF([1]calendrier!$A1551=$A$1,[1]calendrier!$B$2,"")</f>
        <v/>
      </c>
      <c r="C1573" s="2" t="str">
        <f>IF([1]calendrier!$A1551=$A$1,[1]calendrier!$C1551,"")</f>
        <v/>
      </c>
      <c r="D1573" s="2" t="str">
        <f>IF([1]calendrier!$A1551=$A$1,[1]calendrier!$D1551,"")</f>
        <v/>
      </c>
      <c r="E1573" s="2" t="str">
        <f>IF([1]calendrier!$A1551=$A$1,[1]calendrier!$E1551,"")</f>
        <v/>
      </c>
    </row>
    <row r="1574" spans="2:5" x14ac:dyDescent="0.25">
      <c r="B1574" s="2" t="str">
        <f>IF([1]calendrier!$A1552=$A$1,[1]calendrier!$B$2,"")</f>
        <v/>
      </c>
      <c r="C1574" s="2" t="str">
        <f>IF([1]calendrier!$A1552=$A$1,[1]calendrier!$C1552,"")</f>
        <v/>
      </c>
      <c r="D1574" s="2" t="str">
        <f>IF([1]calendrier!$A1552=$A$1,[1]calendrier!$D1552,"")</f>
        <v/>
      </c>
      <c r="E1574" s="2" t="str">
        <f>IF([1]calendrier!$A1552=$A$1,[1]calendrier!$E1552,"")</f>
        <v/>
      </c>
    </row>
    <row r="1575" spans="2:5" x14ac:dyDescent="0.25">
      <c r="B1575" s="2" t="str">
        <f>IF([1]calendrier!$A1553=$A$1,[1]calendrier!$B$2,"")</f>
        <v/>
      </c>
      <c r="C1575" s="2" t="str">
        <f>IF([1]calendrier!$A1553=$A$1,[1]calendrier!$C1553,"")</f>
        <v/>
      </c>
      <c r="D1575" s="2" t="str">
        <f>IF([1]calendrier!$A1553=$A$1,[1]calendrier!$D1553,"")</f>
        <v/>
      </c>
      <c r="E1575" s="2" t="str">
        <f>IF([1]calendrier!$A1553=$A$1,[1]calendrier!$E1553,"")</f>
        <v/>
      </c>
    </row>
    <row r="1576" spans="2:5" x14ac:dyDescent="0.25">
      <c r="B1576" s="2" t="str">
        <f>IF([1]calendrier!$A1554=$A$1,[1]calendrier!$B$2,"")</f>
        <v/>
      </c>
      <c r="C1576" s="2" t="str">
        <f>IF([1]calendrier!$A1554=$A$1,[1]calendrier!$C1554,"")</f>
        <v/>
      </c>
      <c r="D1576" s="2" t="str">
        <f>IF([1]calendrier!$A1554=$A$1,[1]calendrier!$D1554,"")</f>
        <v/>
      </c>
      <c r="E1576" s="2" t="str">
        <f>IF([1]calendrier!$A1554=$A$1,[1]calendrier!$E1554,"")</f>
        <v/>
      </c>
    </row>
    <row r="1577" spans="2:5" x14ac:dyDescent="0.25">
      <c r="B1577" s="2" t="str">
        <f>IF([1]calendrier!$A1555=$A$1,[1]calendrier!$B$2,"")</f>
        <v/>
      </c>
      <c r="C1577" s="2" t="str">
        <f>IF([1]calendrier!$A1555=$A$1,[1]calendrier!$C1555,"")</f>
        <v/>
      </c>
      <c r="D1577" s="2" t="str">
        <f>IF([1]calendrier!$A1555=$A$1,[1]calendrier!$D1555,"")</f>
        <v/>
      </c>
      <c r="E1577" s="2" t="str">
        <f>IF([1]calendrier!$A1555=$A$1,[1]calendrier!$E1555,"")</f>
        <v/>
      </c>
    </row>
    <row r="1578" spans="2:5" x14ac:dyDescent="0.25">
      <c r="B1578" s="2" t="str">
        <f>IF([1]calendrier!$A1556=$A$1,[1]calendrier!$B$2,"")</f>
        <v/>
      </c>
      <c r="C1578" s="2" t="str">
        <f>IF([1]calendrier!$A1556=$A$1,[1]calendrier!$C1556,"")</f>
        <v/>
      </c>
      <c r="D1578" s="2" t="str">
        <f>IF([1]calendrier!$A1556=$A$1,[1]calendrier!$D1556,"")</f>
        <v/>
      </c>
      <c r="E1578" s="2" t="str">
        <f>IF([1]calendrier!$A1556=$A$1,[1]calendrier!$E1556,"")</f>
        <v/>
      </c>
    </row>
    <row r="1579" spans="2:5" x14ac:dyDescent="0.25">
      <c r="B1579" s="2" t="str">
        <f>IF([1]calendrier!$A1557=$A$1,[1]calendrier!$B$2,"")</f>
        <v/>
      </c>
      <c r="C1579" s="2" t="str">
        <f>IF([1]calendrier!$A1557=$A$1,[1]calendrier!$C1557,"")</f>
        <v/>
      </c>
      <c r="D1579" s="2" t="str">
        <f>IF([1]calendrier!$A1557=$A$1,[1]calendrier!$D1557,"")</f>
        <v/>
      </c>
      <c r="E1579" s="2" t="str">
        <f>IF([1]calendrier!$A1557=$A$1,[1]calendrier!$E1557,"")</f>
        <v/>
      </c>
    </row>
    <row r="1580" spans="2:5" x14ac:dyDescent="0.25">
      <c r="B1580" s="2" t="str">
        <f>IF([1]calendrier!$A1558=$A$1,[1]calendrier!$B$2,"")</f>
        <v/>
      </c>
      <c r="C1580" s="2" t="str">
        <f>IF([1]calendrier!$A1558=$A$1,[1]calendrier!$C1558,"")</f>
        <v/>
      </c>
      <c r="D1580" s="2" t="str">
        <f>IF([1]calendrier!$A1558=$A$1,[1]calendrier!$D1558,"")</f>
        <v/>
      </c>
      <c r="E1580" s="2" t="str">
        <f>IF([1]calendrier!$A1558=$A$1,[1]calendrier!$E1558,"")</f>
        <v/>
      </c>
    </row>
    <row r="1581" spans="2:5" x14ac:dyDescent="0.25">
      <c r="B1581" s="2" t="str">
        <f>IF([1]calendrier!$A1559=$A$1,[1]calendrier!$B$2,"")</f>
        <v/>
      </c>
      <c r="C1581" s="2" t="str">
        <f>IF([1]calendrier!$A1559=$A$1,[1]calendrier!$C1559,"")</f>
        <v/>
      </c>
      <c r="D1581" s="2" t="str">
        <f>IF([1]calendrier!$A1559=$A$1,[1]calendrier!$D1559,"")</f>
        <v/>
      </c>
      <c r="E1581" s="2" t="str">
        <f>IF([1]calendrier!$A1559=$A$1,[1]calendrier!$E1559,"")</f>
        <v/>
      </c>
    </row>
    <row r="1582" spans="2:5" x14ac:dyDescent="0.25">
      <c r="B1582" s="2" t="str">
        <f>IF([1]calendrier!$A1560=$A$1,[1]calendrier!$B$2,"")</f>
        <v/>
      </c>
      <c r="C1582" s="2" t="str">
        <f>IF([1]calendrier!$A1560=$A$1,[1]calendrier!$C1560,"")</f>
        <v/>
      </c>
      <c r="D1582" s="2" t="str">
        <f>IF([1]calendrier!$A1560=$A$1,[1]calendrier!$D1560,"")</f>
        <v/>
      </c>
      <c r="E1582" s="2" t="str">
        <f>IF([1]calendrier!$A1560=$A$1,[1]calendrier!$E1560,"")</f>
        <v/>
      </c>
    </row>
    <row r="1583" spans="2:5" x14ac:dyDescent="0.25">
      <c r="B1583" s="2" t="str">
        <f>IF([1]calendrier!$A1561=$A$1,[1]calendrier!$B$2,"")</f>
        <v/>
      </c>
      <c r="C1583" s="2" t="str">
        <f>IF([1]calendrier!$A1561=$A$1,[1]calendrier!$C1561,"")</f>
        <v/>
      </c>
      <c r="D1583" s="2" t="str">
        <f>IF([1]calendrier!$A1561=$A$1,[1]calendrier!$D1561,"")</f>
        <v/>
      </c>
      <c r="E1583" s="2" t="str">
        <f>IF([1]calendrier!$A1561=$A$1,[1]calendrier!$E1561,"")</f>
        <v/>
      </c>
    </row>
    <row r="1584" spans="2:5" x14ac:dyDescent="0.25">
      <c r="B1584" s="2" t="str">
        <f>IF([1]calendrier!$A1562=$A$1,[1]calendrier!$B$2,"")</f>
        <v/>
      </c>
      <c r="C1584" s="2" t="str">
        <f>IF([1]calendrier!$A1562=$A$1,[1]calendrier!$C1562,"")</f>
        <v/>
      </c>
      <c r="D1584" s="2" t="str">
        <f>IF([1]calendrier!$A1562=$A$1,[1]calendrier!$D1562,"")</f>
        <v/>
      </c>
      <c r="E1584" s="2" t="str">
        <f>IF([1]calendrier!$A1562=$A$1,[1]calendrier!$E1562,"")</f>
        <v/>
      </c>
    </row>
    <row r="1585" spans="2:5" x14ac:dyDescent="0.25">
      <c r="B1585" s="2" t="str">
        <f>IF([1]calendrier!$A1563=$A$1,[1]calendrier!$B$2,"")</f>
        <v/>
      </c>
      <c r="C1585" s="2" t="str">
        <f>IF([1]calendrier!$A1563=$A$1,[1]calendrier!$C1563,"")</f>
        <v/>
      </c>
      <c r="D1585" s="2" t="str">
        <f>IF([1]calendrier!$A1563=$A$1,[1]calendrier!$D1563,"")</f>
        <v/>
      </c>
      <c r="E1585" s="2" t="str">
        <f>IF([1]calendrier!$A1563=$A$1,[1]calendrier!$E1563,"")</f>
        <v/>
      </c>
    </row>
    <row r="1586" spans="2:5" x14ac:dyDescent="0.25">
      <c r="B1586" s="2" t="str">
        <f>IF([1]calendrier!$A1564=$A$1,[1]calendrier!$B$2,"")</f>
        <v/>
      </c>
      <c r="C1586" s="2" t="str">
        <f>IF([1]calendrier!$A1564=$A$1,[1]calendrier!$C1564,"")</f>
        <v/>
      </c>
      <c r="D1586" s="2" t="str">
        <f>IF([1]calendrier!$A1564=$A$1,[1]calendrier!$D1564,"")</f>
        <v/>
      </c>
      <c r="E1586" s="2" t="str">
        <f>IF([1]calendrier!$A1564=$A$1,[1]calendrier!$E1564,"")</f>
        <v/>
      </c>
    </row>
    <row r="1587" spans="2:5" x14ac:dyDescent="0.25">
      <c r="B1587" s="2" t="str">
        <f>IF([1]calendrier!$A1565=$A$1,[1]calendrier!$B$2,"")</f>
        <v/>
      </c>
      <c r="C1587" s="2" t="str">
        <f>IF([1]calendrier!$A1565=$A$1,[1]calendrier!$C1565,"")</f>
        <v/>
      </c>
      <c r="D1587" s="2" t="str">
        <f>IF([1]calendrier!$A1565=$A$1,[1]calendrier!$D1565,"")</f>
        <v/>
      </c>
      <c r="E1587" s="2" t="str">
        <f>IF([1]calendrier!$A1565=$A$1,[1]calendrier!$E1565,"")</f>
        <v/>
      </c>
    </row>
    <row r="1588" spans="2:5" x14ac:dyDescent="0.25">
      <c r="B1588" s="2" t="str">
        <f>IF([1]calendrier!$A1566=$A$1,[1]calendrier!$B$2,"")</f>
        <v/>
      </c>
      <c r="C1588" s="2" t="str">
        <f>IF([1]calendrier!$A1566=$A$1,[1]calendrier!$C1566,"")</f>
        <v/>
      </c>
      <c r="D1588" s="2" t="str">
        <f>IF([1]calendrier!$A1566=$A$1,[1]calendrier!$D1566,"")</f>
        <v/>
      </c>
      <c r="E1588" s="2" t="str">
        <f>IF([1]calendrier!$A1566=$A$1,[1]calendrier!$E1566,"")</f>
        <v/>
      </c>
    </row>
    <row r="1589" spans="2:5" x14ac:dyDescent="0.25">
      <c r="B1589" s="2" t="str">
        <f>IF([1]calendrier!$A1567=$A$1,[1]calendrier!$B$2,"")</f>
        <v/>
      </c>
      <c r="C1589" s="2" t="str">
        <f>IF([1]calendrier!$A1567=$A$1,[1]calendrier!$C1567,"")</f>
        <v/>
      </c>
      <c r="D1589" s="2" t="str">
        <f>IF([1]calendrier!$A1567=$A$1,[1]calendrier!$D1567,"")</f>
        <v/>
      </c>
      <c r="E1589" s="2" t="str">
        <f>IF([1]calendrier!$A1567=$A$1,[1]calendrier!$E1567,"")</f>
        <v/>
      </c>
    </row>
    <row r="1590" spans="2:5" x14ac:dyDescent="0.25">
      <c r="B1590" s="2" t="str">
        <f>IF([1]calendrier!$A1568=$A$1,[1]calendrier!$B$2,"")</f>
        <v/>
      </c>
      <c r="C1590" s="2" t="str">
        <f>IF([1]calendrier!$A1568=$A$1,[1]calendrier!$C1568,"")</f>
        <v/>
      </c>
      <c r="D1590" s="2" t="str">
        <f>IF([1]calendrier!$A1568=$A$1,[1]calendrier!$D1568,"")</f>
        <v/>
      </c>
      <c r="E1590" s="2" t="str">
        <f>IF([1]calendrier!$A1568=$A$1,[1]calendrier!$E1568,"")</f>
        <v/>
      </c>
    </row>
    <row r="1591" spans="2:5" x14ac:dyDescent="0.25">
      <c r="B1591" s="2" t="str">
        <f>IF([1]calendrier!$A1569=$A$1,[1]calendrier!$B$2,"")</f>
        <v/>
      </c>
      <c r="C1591" s="2" t="str">
        <f>IF([1]calendrier!$A1569=$A$1,[1]calendrier!$C1569,"")</f>
        <v/>
      </c>
      <c r="D1591" s="2" t="str">
        <f>IF([1]calendrier!$A1569=$A$1,[1]calendrier!$D1569,"")</f>
        <v/>
      </c>
      <c r="E1591" s="2" t="str">
        <f>IF([1]calendrier!$A1569=$A$1,[1]calendrier!$E1569,"")</f>
        <v/>
      </c>
    </row>
    <row r="1592" spans="2:5" x14ac:dyDescent="0.25">
      <c r="B1592" s="2" t="str">
        <f>IF([1]calendrier!$A1570=$A$1,[1]calendrier!$B$2,"")</f>
        <v/>
      </c>
      <c r="C1592" s="2" t="str">
        <f>IF([1]calendrier!$A1570=$A$1,[1]calendrier!$C1570,"")</f>
        <v/>
      </c>
      <c r="D1592" s="2" t="str">
        <f>IF([1]calendrier!$A1570=$A$1,[1]calendrier!$D1570,"")</f>
        <v/>
      </c>
      <c r="E1592" s="2" t="str">
        <f>IF([1]calendrier!$A1570=$A$1,[1]calendrier!$E1570,"")</f>
        <v/>
      </c>
    </row>
    <row r="1593" spans="2:5" x14ac:dyDescent="0.25">
      <c r="B1593" s="2" t="str">
        <f>IF([1]calendrier!$A1571=$A$1,[1]calendrier!$B$2,"")</f>
        <v/>
      </c>
      <c r="C1593" s="2" t="str">
        <f>IF([1]calendrier!$A1571=$A$1,[1]calendrier!$C1571,"")</f>
        <v/>
      </c>
      <c r="D1593" s="2" t="str">
        <f>IF([1]calendrier!$A1571=$A$1,[1]calendrier!$D1571,"")</f>
        <v/>
      </c>
      <c r="E1593" s="2" t="str">
        <f>IF([1]calendrier!$A1571=$A$1,[1]calendrier!$E1571,"")</f>
        <v/>
      </c>
    </row>
    <row r="1594" spans="2:5" x14ac:dyDescent="0.25">
      <c r="B1594" s="2" t="str">
        <f>IF([1]calendrier!$A1572=$A$1,[1]calendrier!$B$2,"")</f>
        <v/>
      </c>
      <c r="C1594" s="2" t="str">
        <f>IF([1]calendrier!$A1572=$A$1,[1]calendrier!$C1572,"")</f>
        <v/>
      </c>
      <c r="D1594" s="2" t="str">
        <f>IF([1]calendrier!$A1572=$A$1,[1]calendrier!$D1572,"")</f>
        <v/>
      </c>
      <c r="E1594" s="2" t="str">
        <f>IF([1]calendrier!$A1572=$A$1,[1]calendrier!$E1572,"")</f>
        <v/>
      </c>
    </row>
    <row r="1595" spans="2:5" x14ac:dyDescent="0.25">
      <c r="B1595" s="2" t="str">
        <f>IF([1]calendrier!$A1573=$A$1,[1]calendrier!$B$2,"")</f>
        <v/>
      </c>
      <c r="C1595" s="2" t="str">
        <f>IF([1]calendrier!$A1573=$A$1,[1]calendrier!$C1573,"")</f>
        <v/>
      </c>
      <c r="D1595" s="2" t="str">
        <f>IF([1]calendrier!$A1573=$A$1,[1]calendrier!$D1573,"")</f>
        <v/>
      </c>
      <c r="E1595" s="2" t="str">
        <f>IF([1]calendrier!$A1573=$A$1,[1]calendrier!$E1573,"")</f>
        <v/>
      </c>
    </row>
    <row r="1596" spans="2:5" x14ac:dyDescent="0.25">
      <c r="B1596" s="2" t="str">
        <f>IF([1]calendrier!$A1574=$A$1,[1]calendrier!$B$2,"")</f>
        <v/>
      </c>
      <c r="C1596" s="2" t="str">
        <f>IF([1]calendrier!$A1574=$A$1,[1]calendrier!$C1574,"")</f>
        <v/>
      </c>
      <c r="D1596" s="2" t="str">
        <f>IF([1]calendrier!$A1574=$A$1,[1]calendrier!$D1574,"")</f>
        <v/>
      </c>
      <c r="E1596" s="2" t="str">
        <f>IF([1]calendrier!$A1574=$A$1,[1]calendrier!$E1574,"")</f>
        <v/>
      </c>
    </row>
    <row r="1597" spans="2:5" x14ac:dyDescent="0.25">
      <c r="B1597" s="2" t="str">
        <f>IF([1]calendrier!$A1575=$A$1,[1]calendrier!$B$2,"")</f>
        <v/>
      </c>
      <c r="C1597" s="2" t="str">
        <f>IF([1]calendrier!$A1575=$A$1,[1]calendrier!$C1575,"")</f>
        <v/>
      </c>
      <c r="D1597" s="2" t="str">
        <f>IF([1]calendrier!$A1575=$A$1,[1]calendrier!$D1575,"")</f>
        <v/>
      </c>
      <c r="E1597" s="2" t="str">
        <f>IF([1]calendrier!$A1575=$A$1,[1]calendrier!$E1575,"")</f>
        <v/>
      </c>
    </row>
    <row r="1598" spans="2:5" x14ac:dyDescent="0.25">
      <c r="B1598" s="2" t="str">
        <f>IF([1]calendrier!$A1576=$A$1,[1]calendrier!$B$2,"")</f>
        <v/>
      </c>
      <c r="C1598" s="2" t="str">
        <f>IF([1]calendrier!$A1576=$A$1,[1]calendrier!$C1576,"")</f>
        <v/>
      </c>
      <c r="D1598" s="2" t="str">
        <f>IF([1]calendrier!$A1576=$A$1,[1]calendrier!$D1576,"")</f>
        <v/>
      </c>
      <c r="E1598" s="2" t="str">
        <f>IF([1]calendrier!$A1576=$A$1,[1]calendrier!$E1576,"")</f>
        <v/>
      </c>
    </row>
    <row r="1599" spans="2:5" x14ac:dyDescent="0.25">
      <c r="B1599" s="2" t="str">
        <f>IF([1]calendrier!$A1577=$A$1,[1]calendrier!$B$2,"")</f>
        <v/>
      </c>
      <c r="C1599" s="2" t="str">
        <f>IF([1]calendrier!$A1577=$A$1,[1]calendrier!$C1577,"")</f>
        <v/>
      </c>
      <c r="D1599" s="2" t="str">
        <f>IF([1]calendrier!$A1577=$A$1,[1]calendrier!$D1577,"")</f>
        <v/>
      </c>
      <c r="E1599" s="2" t="str">
        <f>IF([1]calendrier!$A1577=$A$1,[1]calendrier!$E1577,"")</f>
        <v/>
      </c>
    </row>
    <row r="1600" spans="2:5" x14ac:dyDescent="0.25">
      <c r="B1600" s="2" t="str">
        <f>IF([1]calendrier!$A1578=$A$1,[1]calendrier!$B$2,"")</f>
        <v/>
      </c>
      <c r="C1600" s="2" t="str">
        <f>IF([1]calendrier!$A1578=$A$1,[1]calendrier!$C1578,"")</f>
        <v/>
      </c>
      <c r="D1600" s="2" t="str">
        <f>IF([1]calendrier!$A1578=$A$1,[1]calendrier!$D1578,"")</f>
        <v/>
      </c>
      <c r="E1600" s="2" t="str">
        <f>IF([1]calendrier!$A1578=$A$1,[1]calendrier!$E1578,"")</f>
        <v/>
      </c>
    </row>
    <row r="1601" spans="2:5" x14ac:dyDescent="0.25">
      <c r="B1601" s="2" t="str">
        <f>IF([1]calendrier!$A1579=$A$1,[1]calendrier!$B$2,"")</f>
        <v/>
      </c>
      <c r="C1601" s="2" t="str">
        <f>IF([1]calendrier!$A1579=$A$1,[1]calendrier!$C1579,"")</f>
        <v/>
      </c>
      <c r="D1601" s="2" t="str">
        <f>IF([1]calendrier!$A1579=$A$1,[1]calendrier!$D1579,"")</f>
        <v/>
      </c>
      <c r="E1601" s="2" t="str">
        <f>IF([1]calendrier!$A1579=$A$1,[1]calendrier!$E1579,"")</f>
        <v/>
      </c>
    </row>
    <row r="1602" spans="2:5" x14ac:dyDescent="0.25">
      <c r="B1602" s="2" t="str">
        <f>IF([1]calendrier!$A1580=$A$1,[1]calendrier!$B$2,"")</f>
        <v/>
      </c>
      <c r="C1602" s="2" t="str">
        <f>IF([1]calendrier!$A1580=$A$1,[1]calendrier!$C1580,"")</f>
        <v/>
      </c>
      <c r="D1602" s="2" t="str">
        <f>IF([1]calendrier!$A1580=$A$1,[1]calendrier!$D1580,"")</f>
        <v/>
      </c>
      <c r="E1602" s="2" t="str">
        <f>IF([1]calendrier!$A1580=$A$1,[1]calendrier!$E1580,"")</f>
        <v/>
      </c>
    </row>
    <row r="1603" spans="2:5" x14ac:dyDescent="0.25">
      <c r="B1603" s="2" t="str">
        <f>IF([1]calendrier!$A1581=$A$1,[1]calendrier!$B$2,"")</f>
        <v/>
      </c>
      <c r="C1603" s="2" t="str">
        <f>IF([1]calendrier!$A1581=$A$1,[1]calendrier!$C1581,"")</f>
        <v/>
      </c>
      <c r="D1603" s="2" t="str">
        <f>IF([1]calendrier!$A1581=$A$1,[1]calendrier!$D1581,"")</f>
        <v/>
      </c>
      <c r="E1603" s="2" t="str">
        <f>IF([1]calendrier!$A1581=$A$1,[1]calendrier!$E1581,"")</f>
        <v/>
      </c>
    </row>
    <row r="1604" spans="2:5" x14ac:dyDescent="0.25">
      <c r="B1604" s="2" t="str">
        <f>IF([1]calendrier!$A1582=$A$1,[1]calendrier!$B$2,"")</f>
        <v/>
      </c>
      <c r="C1604" s="2" t="str">
        <f>IF([1]calendrier!$A1582=$A$1,[1]calendrier!$C1582,"")</f>
        <v/>
      </c>
      <c r="D1604" s="2" t="str">
        <f>IF([1]calendrier!$A1582=$A$1,[1]calendrier!$D1582,"")</f>
        <v/>
      </c>
      <c r="E1604" s="2" t="str">
        <f>IF([1]calendrier!$A1582=$A$1,[1]calendrier!$E1582,"")</f>
        <v/>
      </c>
    </row>
    <row r="1605" spans="2:5" x14ac:dyDescent="0.25">
      <c r="B1605" s="2" t="str">
        <f>IF([1]calendrier!$A1583=$A$1,[1]calendrier!$B$2,"")</f>
        <v/>
      </c>
      <c r="C1605" s="2" t="str">
        <f>IF([1]calendrier!$A1583=$A$1,[1]calendrier!$C1583,"")</f>
        <v/>
      </c>
      <c r="D1605" s="2" t="str">
        <f>IF([1]calendrier!$A1583=$A$1,[1]calendrier!$D1583,"")</f>
        <v/>
      </c>
      <c r="E1605" s="2" t="str">
        <f>IF([1]calendrier!$A1583=$A$1,[1]calendrier!$E1583,"")</f>
        <v/>
      </c>
    </row>
    <row r="1606" spans="2:5" x14ac:dyDescent="0.25">
      <c r="B1606" s="2" t="str">
        <f>IF([1]calendrier!$A1584=$A$1,[1]calendrier!$B$2,"")</f>
        <v/>
      </c>
      <c r="C1606" s="2" t="str">
        <f>IF([1]calendrier!$A1584=$A$1,[1]calendrier!$C1584,"")</f>
        <v/>
      </c>
      <c r="D1606" s="2" t="str">
        <f>IF([1]calendrier!$A1584=$A$1,[1]calendrier!$D1584,"")</f>
        <v/>
      </c>
      <c r="E1606" s="2" t="str">
        <f>IF([1]calendrier!$A1584=$A$1,[1]calendrier!$E1584,"")</f>
        <v/>
      </c>
    </row>
    <row r="1607" spans="2:5" x14ac:dyDescent="0.25">
      <c r="B1607" s="2" t="str">
        <f>IF([1]calendrier!$A1585=$A$1,[1]calendrier!$B$2,"")</f>
        <v/>
      </c>
      <c r="C1607" s="2" t="str">
        <f>IF([1]calendrier!$A1585=$A$1,[1]calendrier!$C1585,"")</f>
        <v/>
      </c>
      <c r="D1607" s="2" t="str">
        <f>IF([1]calendrier!$A1585=$A$1,[1]calendrier!$D1585,"")</f>
        <v/>
      </c>
      <c r="E1607" s="2" t="str">
        <f>IF([1]calendrier!$A1585=$A$1,[1]calendrier!$E1585,"")</f>
        <v/>
      </c>
    </row>
    <row r="1608" spans="2:5" x14ac:dyDescent="0.25">
      <c r="B1608" s="2" t="str">
        <f>IF([1]calendrier!$A1586=$A$1,[1]calendrier!$B$2,"")</f>
        <v/>
      </c>
      <c r="C1608" s="2" t="str">
        <f>IF([1]calendrier!$A1586=$A$1,[1]calendrier!$C1586,"")</f>
        <v/>
      </c>
      <c r="D1608" s="2" t="str">
        <f>IF([1]calendrier!$A1586=$A$1,[1]calendrier!$D1586,"")</f>
        <v/>
      </c>
      <c r="E1608" s="2" t="str">
        <f>IF([1]calendrier!$A1586=$A$1,[1]calendrier!$E1586,"")</f>
        <v/>
      </c>
    </row>
    <row r="1609" spans="2:5" x14ac:dyDescent="0.25">
      <c r="B1609" s="2" t="str">
        <f>IF([1]calendrier!$A1587=$A$1,[1]calendrier!$B$2,"")</f>
        <v/>
      </c>
      <c r="C1609" s="2" t="str">
        <f>IF([1]calendrier!$A1587=$A$1,[1]calendrier!$C1587,"")</f>
        <v/>
      </c>
      <c r="D1609" s="2" t="str">
        <f>IF([1]calendrier!$A1587=$A$1,[1]calendrier!$D1587,"")</f>
        <v/>
      </c>
      <c r="E1609" s="2" t="str">
        <f>IF([1]calendrier!$A1587=$A$1,[1]calendrier!$E1587,"")</f>
        <v/>
      </c>
    </row>
    <row r="1610" spans="2:5" x14ac:dyDescent="0.25">
      <c r="B1610" s="2" t="str">
        <f>IF([1]calendrier!$A1588=$A$1,[1]calendrier!$B$2,"")</f>
        <v/>
      </c>
      <c r="C1610" s="2" t="str">
        <f>IF([1]calendrier!$A1588=$A$1,[1]calendrier!$C1588,"")</f>
        <v/>
      </c>
      <c r="D1610" s="2" t="str">
        <f>IF([1]calendrier!$A1588=$A$1,[1]calendrier!$D1588,"")</f>
        <v/>
      </c>
      <c r="E1610" s="2" t="str">
        <f>IF([1]calendrier!$A1588=$A$1,[1]calendrier!$E1588,"")</f>
        <v/>
      </c>
    </row>
    <row r="1611" spans="2:5" x14ac:dyDescent="0.25">
      <c r="B1611" s="2" t="str">
        <f>IF([1]calendrier!$A1589=$A$1,[1]calendrier!$B$2,"")</f>
        <v/>
      </c>
      <c r="C1611" s="2" t="str">
        <f>IF([1]calendrier!$A1589=$A$1,[1]calendrier!$C1589,"")</f>
        <v/>
      </c>
      <c r="D1611" s="2" t="str">
        <f>IF([1]calendrier!$A1589=$A$1,[1]calendrier!$D1589,"")</f>
        <v/>
      </c>
      <c r="E1611" s="2" t="str">
        <f>IF([1]calendrier!$A1589=$A$1,[1]calendrier!$E1589,"")</f>
        <v/>
      </c>
    </row>
    <row r="1612" spans="2:5" x14ac:dyDescent="0.25">
      <c r="B1612" s="2" t="str">
        <f>IF([1]calendrier!$A1590=$A$1,[1]calendrier!$B$2,"")</f>
        <v/>
      </c>
      <c r="C1612" s="2" t="str">
        <f>IF([1]calendrier!$A1590=$A$1,[1]calendrier!$C1590,"")</f>
        <v/>
      </c>
      <c r="D1612" s="2" t="str">
        <f>IF([1]calendrier!$A1590=$A$1,[1]calendrier!$D1590,"")</f>
        <v/>
      </c>
      <c r="E1612" s="2" t="str">
        <f>IF([1]calendrier!$A1590=$A$1,[1]calendrier!$E1590,"")</f>
        <v/>
      </c>
    </row>
    <row r="1613" spans="2:5" x14ac:dyDescent="0.25">
      <c r="B1613" s="2" t="str">
        <f>IF([1]calendrier!$A1591=$A$1,[1]calendrier!$B$2,"")</f>
        <v/>
      </c>
      <c r="C1613" s="2" t="str">
        <f>IF([1]calendrier!$A1591=$A$1,[1]calendrier!$C1591,"")</f>
        <v/>
      </c>
      <c r="D1613" s="2" t="str">
        <f>IF([1]calendrier!$A1591=$A$1,[1]calendrier!$D1591,"")</f>
        <v/>
      </c>
      <c r="E1613" s="2" t="str">
        <f>IF([1]calendrier!$A1591=$A$1,[1]calendrier!$E1591,"")</f>
        <v/>
      </c>
    </row>
    <row r="1614" spans="2:5" x14ac:dyDescent="0.25">
      <c r="B1614" s="2" t="str">
        <f>IF([1]calendrier!$A1592=$A$1,[1]calendrier!$B$2,"")</f>
        <v/>
      </c>
      <c r="C1614" s="2" t="str">
        <f>IF([1]calendrier!$A1592=$A$1,[1]calendrier!$C1592,"")</f>
        <v/>
      </c>
      <c r="D1614" s="2" t="str">
        <f>IF([1]calendrier!$A1592=$A$1,[1]calendrier!$D1592,"")</f>
        <v/>
      </c>
      <c r="E1614" s="2" t="str">
        <f>IF([1]calendrier!$A1592=$A$1,[1]calendrier!$E1592,"")</f>
        <v/>
      </c>
    </row>
    <row r="1615" spans="2:5" x14ac:dyDescent="0.25">
      <c r="B1615" s="2" t="str">
        <f>IF([1]calendrier!$A1593=$A$1,[1]calendrier!$B$2,"")</f>
        <v/>
      </c>
      <c r="C1615" s="2" t="str">
        <f>IF([1]calendrier!$A1593=$A$1,[1]calendrier!$C1593,"")</f>
        <v/>
      </c>
      <c r="D1615" s="2" t="str">
        <f>IF([1]calendrier!$A1593=$A$1,[1]calendrier!$D1593,"")</f>
        <v/>
      </c>
      <c r="E1615" s="2" t="str">
        <f>IF([1]calendrier!$A1593=$A$1,[1]calendrier!$E1593,"")</f>
        <v/>
      </c>
    </row>
    <row r="1616" spans="2:5" x14ac:dyDescent="0.25">
      <c r="B1616" s="2" t="str">
        <f>IF([1]calendrier!$A1594=$A$1,[1]calendrier!$B$2,"")</f>
        <v/>
      </c>
      <c r="C1616" s="2" t="str">
        <f>IF([1]calendrier!$A1594=$A$1,[1]calendrier!$C1594,"")</f>
        <v/>
      </c>
      <c r="D1616" s="2" t="str">
        <f>IF([1]calendrier!$A1594=$A$1,[1]calendrier!$D1594,"")</f>
        <v/>
      </c>
      <c r="E1616" s="2" t="str">
        <f>IF([1]calendrier!$A1594=$A$1,[1]calendrier!$E1594,"")</f>
        <v/>
      </c>
    </row>
    <row r="1617" spans="2:5" x14ac:dyDescent="0.25">
      <c r="B1617" s="2" t="str">
        <f>IF([1]calendrier!$A1595=$A$1,[1]calendrier!$B$2,"")</f>
        <v/>
      </c>
      <c r="C1617" s="2" t="str">
        <f>IF([1]calendrier!$A1595=$A$1,[1]calendrier!$C1595,"")</f>
        <v/>
      </c>
      <c r="D1617" s="2" t="str">
        <f>IF([1]calendrier!$A1595=$A$1,[1]calendrier!$D1595,"")</f>
        <v/>
      </c>
      <c r="E1617" s="2" t="str">
        <f>IF([1]calendrier!$A1595=$A$1,[1]calendrier!$E1595,"")</f>
        <v/>
      </c>
    </row>
    <row r="1618" spans="2:5" x14ac:dyDescent="0.25">
      <c r="B1618" s="2" t="str">
        <f>IF([1]calendrier!$A1596=$A$1,[1]calendrier!$B$2,"")</f>
        <v/>
      </c>
      <c r="C1618" s="2" t="str">
        <f>IF([1]calendrier!$A1596=$A$1,[1]calendrier!$C1596,"")</f>
        <v/>
      </c>
      <c r="D1618" s="2" t="str">
        <f>IF([1]calendrier!$A1596=$A$1,[1]calendrier!$D1596,"")</f>
        <v/>
      </c>
      <c r="E1618" s="2" t="str">
        <f>IF([1]calendrier!$A1596=$A$1,[1]calendrier!$E1596,"")</f>
        <v/>
      </c>
    </row>
    <row r="1619" spans="2:5" x14ac:dyDescent="0.25">
      <c r="B1619" s="2" t="str">
        <f>IF([1]calendrier!$A1597=$A$1,[1]calendrier!$B$2,"")</f>
        <v/>
      </c>
      <c r="C1619" s="2" t="str">
        <f>IF([1]calendrier!$A1597=$A$1,[1]calendrier!$C1597,"")</f>
        <v/>
      </c>
      <c r="D1619" s="2" t="str">
        <f>IF([1]calendrier!$A1597=$A$1,[1]calendrier!$D1597,"")</f>
        <v/>
      </c>
      <c r="E1619" s="2" t="str">
        <f>IF([1]calendrier!$A1597=$A$1,[1]calendrier!$E1597,"")</f>
        <v/>
      </c>
    </row>
    <row r="1620" spans="2:5" x14ac:dyDescent="0.25">
      <c r="B1620" s="2" t="str">
        <f>IF([1]calendrier!$A1598=$A$1,[1]calendrier!$B$2,"")</f>
        <v/>
      </c>
      <c r="C1620" s="2" t="str">
        <f>IF([1]calendrier!$A1598=$A$1,[1]calendrier!$C1598,"")</f>
        <v/>
      </c>
      <c r="D1620" s="2" t="str">
        <f>IF([1]calendrier!$A1598=$A$1,[1]calendrier!$D1598,"")</f>
        <v/>
      </c>
      <c r="E1620" s="2" t="str">
        <f>IF([1]calendrier!$A1598=$A$1,[1]calendrier!$E1598,"")</f>
        <v/>
      </c>
    </row>
    <row r="1621" spans="2:5" x14ac:dyDescent="0.25">
      <c r="B1621" s="2" t="str">
        <f>IF([1]calendrier!$A1599=$A$1,[1]calendrier!$B$2,"")</f>
        <v/>
      </c>
      <c r="C1621" s="2" t="str">
        <f>IF([1]calendrier!$A1599=$A$1,[1]calendrier!$C1599,"")</f>
        <v/>
      </c>
      <c r="D1621" s="2" t="str">
        <f>IF([1]calendrier!$A1599=$A$1,[1]calendrier!$D1599,"")</f>
        <v/>
      </c>
      <c r="E1621" s="2" t="str">
        <f>IF([1]calendrier!$A1599=$A$1,[1]calendrier!$E1599,"")</f>
        <v/>
      </c>
    </row>
    <row r="1622" spans="2:5" x14ac:dyDescent="0.25">
      <c r="B1622" s="2" t="str">
        <f>IF([1]calendrier!$A1600=$A$1,[1]calendrier!$B$2,"")</f>
        <v/>
      </c>
      <c r="C1622" s="2" t="str">
        <f>IF([1]calendrier!$A1600=$A$1,[1]calendrier!$C1600,"")</f>
        <v/>
      </c>
      <c r="D1622" s="2" t="str">
        <f>IF([1]calendrier!$A1600=$A$1,[1]calendrier!$D1600,"")</f>
        <v/>
      </c>
      <c r="E1622" s="2" t="str">
        <f>IF([1]calendrier!$A1600=$A$1,[1]calendrier!$E1600,"")</f>
        <v/>
      </c>
    </row>
    <row r="1623" spans="2:5" x14ac:dyDescent="0.25">
      <c r="B1623" s="2" t="str">
        <f>IF([1]calendrier!$A1601=$A$1,[1]calendrier!$B$2,"")</f>
        <v/>
      </c>
      <c r="C1623" s="2" t="str">
        <f>IF([1]calendrier!$A1601=$A$1,[1]calendrier!$C1601,"")</f>
        <v/>
      </c>
      <c r="D1623" s="2" t="str">
        <f>IF([1]calendrier!$A1601=$A$1,[1]calendrier!$D1601,"")</f>
        <v/>
      </c>
      <c r="E1623" s="2" t="str">
        <f>IF([1]calendrier!$A1601=$A$1,[1]calendrier!$E1601,"")</f>
        <v/>
      </c>
    </row>
    <row r="1624" spans="2:5" x14ac:dyDescent="0.25">
      <c r="B1624" s="2" t="str">
        <f>IF([1]calendrier!$A1602=$A$1,[1]calendrier!$B$2,"")</f>
        <v/>
      </c>
      <c r="C1624" s="2" t="str">
        <f>IF([1]calendrier!$A1602=$A$1,[1]calendrier!$C1602,"")</f>
        <v/>
      </c>
      <c r="D1624" s="2" t="str">
        <f>IF([1]calendrier!$A1602=$A$1,[1]calendrier!$D1602,"")</f>
        <v/>
      </c>
      <c r="E1624" s="2" t="str">
        <f>IF([1]calendrier!$A1602=$A$1,[1]calendrier!$E1602,"")</f>
        <v/>
      </c>
    </row>
    <row r="1625" spans="2:5" x14ac:dyDescent="0.25">
      <c r="B1625" s="2" t="str">
        <f>IF([1]calendrier!$A1603=$A$1,[1]calendrier!$B$2,"")</f>
        <v/>
      </c>
      <c r="C1625" s="2" t="str">
        <f>IF([1]calendrier!$A1603=$A$1,[1]calendrier!$C1603,"")</f>
        <v/>
      </c>
      <c r="D1625" s="2" t="str">
        <f>IF([1]calendrier!$A1603=$A$1,[1]calendrier!$D1603,"")</f>
        <v/>
      </c>
      <c r="E1625" s="2" t="str">
        <f>IF([1]calendrier!$A1603=$A$1,[1]calendrier!$E1603,"")</f>
        <v/>
      </c>
    </row>
    <row r="1626" spans="2:5" x14ac:dyDescent="0.25">
      <c r="B1626" s="2" t="str">
        <f>IF([1]calendrier!$A1604=$A$1,[1]calendrier!$B$2,"")</f>
        <v/>
      </c>
      <c r="C1626" s="2" t="str">
        <f>IF([1]calendrier!$A1604=$A$1,[1]calendrier!$C1604,"")</f>
        <v/>
      </c>
      <c r="D1626" s="2" t="str">
        <f>IF([1]calendrier!$A1604=$A$1,[1]calendrier!$D1604,"")</f>
        <v/>
      </c>
      <c r="E1626" s="2" t="str">
        <f>IF([1]calendrier!$A1604=$A$1,[1]calendrier!$E1604,"")</f>
        <v/>
      </c>
    </row>
    <row r="1627" spans="2:5" x14ac:dyDescent="0.25">
      <c r="B1627" s="2" t="str">
        <f>IF([1]calendrier!$A1605=$A$1,[1]calendrier!$B$2,"")</f>
        <v/>
      </c>
      <c r="C1627" s="2" t="str">
        <f>IF([1]calendrier!$A1605=$A$1,[1]calendrier!$C1605,"")</f>
        <v/>
      </c>
      <c r="D1627" s="2" t="str">
        <f>IF([1]calendrier!$A1605=$A$1,[1]calendrier!$D1605,"")</f>
        <v/>
      </c>
      <c r="E1627" s="2" t="str">
        <f>IF([1]calendrier!$A1605=$A$1,[1]calendrier!$E1605,"")</f>
        <v/>
      </c>
    </row>
    <row r="1628" spans="2:5" x14ac:dyDescent="0.25">
      <c r="B1628" s="2" t="str">
        <f>IF([1]calendrier!$A1606=$A$1,[1]calendrier!$B$2,"")</f>
        <v/>
      </c>
      <c r="C1628" s="2" t="str">
        <f>IF([1]calendrier!$A1606=$A$1,[1]calendrier!$C1606,"")</f>
        <v/>
      </c>
      <c r="D1628" s="2" t="str">
        <f>IF([1]calendrier!$A1606=$A$1,[1]calendrier!$D1606,"")</f>
        <v/>
      </c>
      <c r="E1628" s="2" t="str">
        <f>IF([1]calendrier!$A1606=$A$1,[1]calendrier!$E1606,"")</f>
        <v/>
      </c>
    </row>
    <row r="1629" spans="2:5" x14ac:dyDescent="0.25">
      <c r="B1629" s="2" t="str">
        <f>IF([1]calendrier!$A1607=$A$1,[1]calendrier!$B$2,"")</f>
        <v/>
      </c>
      <c r="C1629" s="2" t="str">
        <f>IF([1]calendrier!$A1607=$A$1,[1]calendrier!$C1607,"")</f>
        <v/>
      </c>
      <c r="D1629" s="2" t="str">
        <f>IF([1]calendrier!$A1607=$A$1,[1]calendrier!$D1607,"")</f>
        <v/>
      </c>
      <c r="E1629" s="2" t="str">
        <f>IF([1]calendrier!$A1607=$A$1,[1]calendrier!$E1607,"")</f>
        <v/>
      </c>
    </row>
    <row r="1630" spans="2:5" x14ac:dyDescent="0.25">
      <c r="B1630" s="2" t="str">
        <f>IF([1]calendrier!$A1608=$A$1,[1]calendrier!$B$2,"")</f>
        <v/>
      </c>
      <c r="C1630" s="2" t="str">
        <f>IF([1]calendrier!$A1608=$A$1,[1]calendrier!$C1608,"")</f>
        <v/>
      </c>
      <c r="D1630" s="2" t="str">
        <f>IF([1]calendrier!$A1608=$A$1,[1]calendrier!$D1608,"")</f>
        <v/>
      </c>
      <c r="E1630" s="2" t="str">
        <f>IF([1]calendrier!$A1608=$A$1,[1]calendrier!$E1608,"")</f>
        <v/>
      </c>
    </row>
    <row r="1631" spans="2:5" x14ac:dyDescent="0.25">
      <c r="B1631" s="2" t="str">
        <f>IF([1]calendrier!$A1609=$A$1,[1]calendrier!$B$2,"")</f>
        <v/>
      </c>
      <c r="C1631" s="2" t="str">
        <f>IF([1]calendrier!$A1609=$A$1,[1]calendrier!$C1609,"")</f>
        <v/>
      </c>
      <c r="D1631" s="2" t="str">
        <f>IF([1]calendrier!$A1609=$A$1,[1]calendrier!$D1609,"")</f>
        <v/>
      </c>
      <c r="E1631" s="2" t="str">
        <f>IF([1]calendrier!$A1609=$A$1,[1]calendrier!$E1609,"")</f>
        <v/>
      </c>
    </row>
    <row r="1632" spans="2:5" x14ac:dyDescent="0.25">
      <c r="B1632" s="2" t="str">
        <f>IF([1]calendrier!$A1610=$A$1,[1]calendrier!$B$2,"")</f>
        <v/>
      </c>
      <c r="C1632" s="2" t="str">
        <f>IF([1]calendrier!$A1610=$A$1,[1]calendrier!$C1610,"")</f>
        <v/>
      </c>
      <c r="D1632" s="2" t="str">
        <f>IF([1]calendrier!$A1610=$A$1,[1]calendrier!$D1610,"")</f>
        <v/>
      </c>
      <c r="E1632" s="2" t="str">
        <f>IF([1]calendrier!$A1610=$A$1,[1]calendrier!$E1610,"")</f>
        <v/>
      </c>
    </row>
    <row r="1633" spans="2:5" x14ac:dyDescent="0.25">
      <c r="B1633" s="2" t="str">
        <f>IF([1]calendrier!$A1611=$A$1,[1]calendrier!$B$2,"")</f>
        <v/>
      </c>
      <c r="C1633" s="2" t="str">
        <f>IF([1]calendrier!$A1611=$A$1,[1]calendrier!$C1611,"")</f>
        <v/>
      </c>
      <c r="D1633" s="2" t="str">
        <f>IF([1]calendrier!$A1611=$A$1,[1]calendrier!$D1611,"")</f>
        <v/>
      </c>
      <c r="E1633" s="2" t="str">
        <f>IF([1]calendrier!$A1611=$A$1,[1]calendrier!$E1611,"")</f>
        <v/>
      </c>
    </row>
    <row r="1634" spans="2:5" x14ac:dyDescent="0.25">
      <c r="B1634" s="2" t="str">
        <f>IF([1]calendrier!$A1612=$A$1,[1]calendrier!$B$2,"")</f>
        <v/>
      </c>
      <c r="C1634" s="2" t="str">
        <f>IF([1]calendrier!$A1612=$A$1,[1]calendrier!$C1612,"")</f>
        <v/>
      </c>
      <c r="D1634" s="2" t="str">
        <f>IF([1]calendrier!$A1612=$A$1,[1]calendrier!$D1612,"")</f>
        <v/>
      </c>
      <c r="E1634" s="2" t="str">
        <f>IF([1]calendrier!$A1612=$A$1,[1]calendrier!$E1612,"")</f>
        <v/>
      </c>
    </row>
    <row r="1635" spans="2:5" x14ac:dyDescent="0.25">
      <c r="B1635" s="2" t="str">
        <f>IF([1]calendrier!$A1613=$A$1,[1]calendrier!$B$2,"")</f>
        <v/>
      </c>
      <c r="C1635" s="2" t="str">
        <f>IF([1]calendrier!$A1613=$A$1,[1]calendrier!$C1613,"")</f>
        <v/>
      </c>
      <c r="D1635" s="2" t="str">
        <f>IF([1]calendrier!$A1613=$A$1,[1]calendrier!$D1613,"")</f>
        <v/>
      </c>
      <c r="E1635" s="2" t="str">
        <f>IF([1]calendrier!$A1613=$A$1,[1]calendrier!$E1613,"")</f>
        <v/>
      </c>
    </row>
    <row r="1636" spans="2:5" x14ac:dyDescent="0.25">
      <c r="B1636" s="2" t="str">
        <f>IF([1]calendrier!$A1614=$A$1,[1]calendrier!$B$2,"")</f>
        <v/>
      </c>
      <c r="C1636" s="2" t="str">
        <f>IF([1]calendrier!$A1614=$A$1,[1]calendrier!$C1614,"")</f>
        <v/>
      </c>
      <c r="D1636" s="2" t="str">
        <f>IF([1]calendrier!$A1614=$A$1,[1]calendrier!$D1614,"")</f>
        <v/>
      </c>
      <c r="E1636" s="2" t="str">
        <f>IF([1]calendrier!$A1614=$A$1,[1]calendrier!$E1614,"")</f>
        <v/>
      </c>
    </row>
    <row r="1637" spans="2:5" x14ac:dyDescent="0.25">
      <c r="B1637" s="2" t="str">
        <f>IF([1]calendrier!$A1615=$A$1,[1]calendrier!$B$2,"")</f>
        <v/>
      </c>
      <c r="C1637" s="2" t="str">
        <f>IF([1]calendrier!$A1615=$A$1,[1]calendrier!$C1615,"")</f>
        <v/>
      </c>
      <c r="D1637" s="2" t="str">
        <f>IF([1]calendrier!$A1615=$A$1,[1]calendrier!$D1615,"")</f>
        <v/>
      </c>
      <c r="E1637" s="2" t="str">
        <f>IF([1]calendrier!$A1615=$A$1,[1]calendrier!$E1615,"")</f>
        <v/>
      </c>
    </row>
    <row r="1638" spans="2:5" x14ac:dyDescent="0.25">
      <c r="B1638" s="2" t="str">
        <f>IF([1]calendrier!$A1616=$A$1,[1]calendrier!$B$2,"")</f>
        <v/>
      </c>
      <c r="C1638" s="2" t="str">
        <f>IF([1]calendrier!$A1616=$A$1,[1]calendrier!$C1616,"")</f>
        <v/>
      </c>
      <c r="D1638" s="2" t="str">
        <f>IF([1]calendrier!$A1616=$A$1,[1]calendrier!$D1616,"")</f>
        <v/>
      </c>
      <c r="E1638" s="2" t="str">
        <f>IF([1]calendrier!$A1616=$A$1,[1]calendrier!$E1616,"")</f>
        <v/>
      </c>
    </row>
    <row r="1639" spans="2:5" x14ac:dyDescent="0.25">
      <c r="B1639" s="2" t="str">
        <f>IF([1]calendrier!$A1617=$A$1,[1]calendrier!$B$2,"")</f>
        <v/>
      </c>
      <c r="C1639" s="2" t="str">
        <f>IF([1]calendrier!$A1617=$A$1,[1]calendrier!$C1617,"")</f>
        <v/>
      </c>
      <c r="D1639" s="2" t="str">
        <f>IF([1]calendrier!$A1617=$A$1,[1]calendrier!$D1617,"")</f>
        <v/>
      </c>
      <c r="E1639" s="2" t="str">
        <f>IF([1]calendrier!$A1617=$A$1,[1]calendrier!$E1617,"")</f>
        <v/>
      </c>
    </row>
    <row r="1640" spans="2:5" x14ac:dyDescent="0.25">
      <c r="B1640" s="2" t="str">
        <f>IF([1]calendrier!$A1618=$A$1,[1]calendrier!$B$2,"")</f>
        <v/>
      </c>
      <c r="C1640" s="2" t="str">
        <f>IF([1]calendrier!$A1618=$A$1,[1]calendrier!$C1618,"")</f>
        <v/>
      </c>
      <c r="D1640" s="2" t="str">
        <f>IF([1]calendrier!$A1618=$A$1,[1]calendrier!$D1618,"")</f>
        <v/>
      </c>
      <c r="E1640" s="2" t="str">
        <f>IF([1]calendrier!$A1618=$A$1,[1]calendrier!$E1618,"")</f>
        <v/>
      </c>
    </row>
    <row r="1641" spans="2:5" x14ac:dyDescent="0.25">
      <c r="B1641" s="2" t="str">
        <f>IF([1]calendrier!$A1619=$A$1,[1]calendrier!$B$2,"")</f>
        <v/>
      </c>
      <c r="C1641" s="2" t="str">
        <f>IF([1]calendrier!$A1619=$A$1,[1]calendrier!$C1619,"")</f>
        <v/>
      </c>
      <c r="D1641" s="2" t="str">
        <f>IF([1]calendrier!$A1619=$A$1,[1]calendrier!$D1619,"")</f>
        <v/>
      </c>
      <c r="E1641" s="2" t="str">
        <f>IF([1]calendrier!$A1619=$A$1,[1]calendrier!$E1619,"")</f>
        <v/>
      </c>
    </row>
    <row r="1642" spans="2:5" x14ac:dyDescent="0.25">
      <c r="B1642" s="2" t="str">
        <f>IF([1]calendrier!$A1620=$A$1,[1]calendrier!$B$2,"")</f>
        <v/>
      </c>
      <c r="C1642" s="2" t="str">
        <f>IF([1]calendrier!$A1620=$A$1,[1]calendrier!$C1620,"")</f>
        <v/>
      </c>
      <c r="D1642" s="2" t="str">
        <f>IF([1]calendrier!$A1620=$A$1,[1]calendrier!$D1620,"")</f>
        <v/>
      </c>
      <c r="E1642" s="2" t="str">
        <f>IF([1]calendrier!$A1620=$A$1,[1]calendrier!$E1620,"")</f>
        <v/>
      </c>
    </row>
    <row r="1643" spans="2:5" x14ac:dyDescent="0.25">
      <c r="B1643" s="2" t="str">
        <f>IF([1]calendrier!$A1621=$A$1,[1]calendrier!$B$2,"")</f>
        <v/>
      </c>
      <c r="C1643" s="2" t="str">
        <f>IF([1]calendrier!$A1621=$A$1,[1]calendrier!$C1621,"")</f>
        <v/>
      </c>
      <c r="D1643" s="2" t="str">
        <f>IF([1]calendrier!$A1621=$A$1,[1]calendrier!$D1621,"")</f>
        <v/>
      </c>
      <c r="E1643" s="2" t="str">
        <f>IF([1]calendrier!$A1621=$A$1,[1]calendrier!$E1621,"")</f>
        <v/>
      </c>
    </row>
    <row r="1644" spans="2:5" x14ac:dyDescent="0.25">
      <c r="B1644" s="2" t="str">
        <f>IF([1]calendrier!$A1622=$A$1,[1]calendrier!$B$2,"")</f>
        <v/>
      </c>
      <c r="C1644" s="2" t="str">
        <f>IF([1]calendrier!$A1622=$A$1,[1]calendrier!$C1622,"")</f>
        <v/>
      </c>
      <c r="D1644" s="2" t="str">
        <f>IF([1]calendrier!$A1622=$A$1,[1]calendrier!$D1622,"")</f>
        <v/>
      </c>
      <c r="E1644" s="2" t="str">
        <f>IF([1]calendrier!$A1622=$A$1,[1]calendrier!$E1622,"")</f>
        <v/>
      </c>
    </row>
    <row r="1645" spans="2:5" x14ac:dyDescent="0.25">
      <c r="B1645" s="2" t="str">
        <f>IF([1]calendrier!$A1623=$A$1,[1]calendrier!$B$2,"")</f>
        <v/>
      </c>
      <c r="C1645" s="2" t="str">
        <f>IF([1]calendrier!$A1623=$A$1,[1]calendrier!$C1623,"")</f>
        <v/>
      </c>
      <c r="D1645" s="2" t="str">
        <f>IF([1]calendrier!$A1623=$A$1,[1]calendrier!$D1623,"")</f>
        <v/>
      </c>
      <c r="E1645" s="2" t="str">
        <f>IF([1]calendrier!$A1623=$A$1,[1]calendrier!$E1623,"")</f>
        <v/>
      </c>
    </row>
    <row r="1646" spans="2:5" x14ac:dyDescent="0.25">
      <c r="B1646" s="2" t="str">
        <f>IF([1]calendrier!$A1624=$A$1,[1]calendrier!$B$2,"")</f>
        <v/>
      </c>
      <c r="C1646" s="2" t="str">
        <f>IF([1]calendrier!$A1624=$A$1,[1]calendrier!$C1624,"")</f>
        <v/>
      </c>
      <c r="D1646" s="2" t="str">
        <f>IF([1]calendrier!$A1624=$A$1,[1]calendrier!$D1624,"")</f>
        <v/>
      </c>
      <c r="E1646" s="2" t="str">
        <f>IF([1]calendrier!$A1624=$A$1,[1]calendrier!$E1624,"")</f>
        <v/>
      </c>
    </row>
    <row r="1647" spans="2:5" x14ac:dyDescent="0.25">
      <c r="B1647" s="2" t="str">
        <f>IF([1]calendrier!$A1625=$A$1,[1]calendrier!$B$2,"")</f>
        <v/>
      </c>
      <c r="C1647" s="2" t="str">
        <f>IF([1]calendrier!$A1625=$A$1,[1]calendrier!$C1625,"")</f>
        <v/>
      </c>
      <c r="D1647" s="2" t="str">
        <f>IF([1]calendrier!$A1625=$A$1,[1]calendrier!$D1625,"")</f>
        <v/>
      </c>
      <c r="E1647" s="2" t="str">
        <f>IF([1]calendrier!$A1625=$A$1,[1]calendrier!$E1625,"")</f>
        <v/>
      </c>
    </row>
    <row r="1648" spans="2:5" x14ac:dyDescent="0.25">
      <c r="B1648" s="2" t="str">
        <f>IF([1]calendrier!$A1626=$A$1,[1]calendrier!$B$2,"")</f>
        <v/>
      </c>
      <c r="C1648" s="2" t="str">
        <f>IF([1]calendrier!$A1626=$A$1,[1]calendrier!$C1626,"")</f>
        <v/>
      </c>
      <c r="D1648" s="2" t="str">
        <f>IF([1]calendrier!$A1626=$A$1,[1]calendrier!$D1626,"")</f>
        <v/>
      </c>
      <c r="E1648" s="2" t="str">
        <f>IF([1]calendrier!$A1626=$A$1,[1]calendrier!$E1626,"")</f>
        <v/>
      </c>
    </row>
    <row r="1649" spans="2:5" x14ac:dyDescent="0.25">
      <c r="B1649" s="2" t="str">
        <f>IF([1]calendrier!$A1627=$A$1,[1]calendrier!$B$2,"")</f>
        <v/>
      </c>
      <c r="C1649" s="2" t="str">
        <f>IF([1]calendrier!$A1627=$A$1,[1]calendrier!$C1627,"")</f>
        <v/>
      </c>
      <c r="D1649" s="2" t="str">
        <f>IF([1]calendrier!$A1627=$A$1,[1]calendrier!$D1627,"")</f>
        <v/>
      </c>
      <c r="E1649" s="2" t="str">
        <f>IF([1]calendrier!$A1627=$A$1,[1]calendrier!$E1627,"")</f>
        <v/>
      </c>
    </row>
    <row r="1650" spans="2:5" x14ac:dyDescent="0.25">
      <c r="B1650" s="2" t="str">
        <f>IF([1]calendrier!$A1628=$A$1,[1]calendrier!$B$2,"")</f>
        <v/>
      </c>
      <c r="C1650" s="2" t="str">
        <f>IF([1]calendrier!$A1628=$A$1,[1]calendrier!$C1628,"")</f>
        <v/>
      </c>
      <c r="D1650" s="2" t="str">
        <f>IF([1]calendrier!$A1628=$A$1,[1]calendrier!$D1628,"")</f>
        <v/>
      </c>
      <c r="E1650" s="2" t="str">
        <f>IF([1]calendrier!$A1628=$A$1,[1]calendrier!$E1628,"")</f>
        <v/>
      </c>
    </row>
    <row r="1651" spans="2:5" x14ac:dyDescent="0.25">
      <c r="B1651" s="2" t="str">
        <f>IF([1]calendrier!$A1629=$A$1,[1]calendrier!$B$2,"")</f>
        <v/>
      </c>
      <c r="C1651" s="2" t="str">
        <f>IF([1]calendrier!$A1629=$A$1,[1]calendrier!$C1629,"")</f>
        <v/>
      </c>
      <c r="D1651" s="2" t="str">
        <f>IF([1]calendrier!$A1629=$A$1,[1]calendrier!$D1629,"")</f>
        <v/>
      </c>
      <c r="E1651" s="2" t="str">
        <f>IF([1]calendrier!$A1629=$A$1,[1]calendrier!$E1629,"")</f>
        <v/>
      </c>
    </row>
    <row r="1652" spans="2:5" x14ac:dyDescent="0.25">
      <c r="B1652" s="2" t="str">
        <f>IF([1]calendrier!$A1630=$A$1,[1]calendrier!$B$2,"")</f>
        <v/>
      </c>
      <c r="C1652" s="2" t="str">
        <f>IF([1]calendrier!$A1630=$A$1,[1]calendrier!$C1630,"")</f>
        <v/>
      </c>
      <c r="D1652" s="2" t="str">
        <f>IF([1]calendrier!$A1630=$A$1,[1]calendrier!$D1630,"")</f>
        <v/>
      </c>
      <c r="E1652" s="2" t="str">
        <f>IF([1]calendrier!$A1630=$A$1,[1]calendrier!$E1630,"")</f>
        <v/>
      </c>
    </row>
    <row r="1653" spans="2:5" x14ac:dyDescent="0.25">
      <c r="B1653" s="2" t="str">
        <f>IF([1]calendrier!$A1631=$A$1,[1]calendrier!$B$2,"")</f>
        <v/>
      </c>
      <c r="C1653" s="2" t="str">
        <f>IF([1]calendrier!$A1631=$A$1,[1]calendrier!$C1631,"")</f>
        <v/>
      </c>
      <c r="D1653" s="2" t="str">
        <f>IF([1]calendrier!$A1631=$A$1,[1]calendrier!$D1631,"")</f>
        <v/>
      </c>
      <c r="E1653" s="2" t="str">
        <f>IF([1]calendrier!$A1631=$A$1,[1]calendrier!$E1631,"")</f>
        <v/>
      </c>
    </row>
    <row r="1654" spans="2:5" x14ac:dyDescent="0.25">
      <c r="B1654" s="2" t="str">
        <f>IF([1]calendrier!$A1632=$A$1,[1]calendrier!$B$2,"")</f>
        <v/>
      </c>
      <c r="C1654" s="2" t="str">
        <f>IF([1]calendrier!$A1632=$A$1,[1]calendrier!$C1632,"")</f>
        <v/>
      </c>
      <c r="D1654" s="2" t="str">
        <f>IF([1]calendrier!$A1632=$A$1,[1]calendrier!$D1632,"")</f>
        <v/>
      </c>
      <c r="E1654" s="2" t="str">
        <f>IF([1]calendrier!$A1632=$A$1,[1]calendrier!$E1632,"")</f>
        <v/>
      </c>
    </row>
    <row r="1655" spans="2:5" x14ac:dyDescent="0.25">
      <c r="B1655" s="2" t="str">
        <f>IF([1]calendrier!$A1633=$A$1,[1]calendrier!$B$2,"")</f>
        <v/>
      </c>
      <c r="C1655" s="2" t="str">
        <f>IF([1]calendrier!$A1633=$A$1,[1]calendrier!$C1633,"")</f>
        <v/>
      </c>
      <c r="D1655" s="2" t="str">
        <f>IF([1]calendrier!$A1633=$A$1,[1]calendrier!$D1633,"")</f>
        <v/>
      </c>
      <c r="E1655" s="2" t="str">
        <f>IF([1]calendrier!$A1633=$A$1,[1]calendrier!$E1633,"")</f>
        <v/>
      </c>
    </row>
    <row r="1656" spans="2:5" x14ac:dyDescent="0.25">
      <c r="B1656" s="2" t="str">
        <f>IF([1]calendrier!$A1634=$A$1,[1]calendrier!$B$2,"")</f>
        <v/>
      </c>
      <c r="C1656" s="2" t="str">
        <f>IF([1]calendrier!$A1634=$A$1,[1]calendrier!$C1634,"")</f>
        <v/>
      </c>
      <c r="D1656" s="2" t="str">
        <f>IF([1]calendrier!$A1634=$A$1,[1]calendrier!$D1634,"")</f>
        <v/>
      </c>
      <c r="E1656" s="2" t="str">
        <f>IF([1]calendrier!$A1634=$A$1,[1]calendrier!$E1634,"")</f>
        <v/>
      </c>
    </row>
    <row r="1657" spans="2:5" x14ac:dyDescent="0.25">
      <c r="B1657" s="2" t="str">
        <f>IF([1]calendrier!$A1635=$A$1,[1]calendrier!$B$2,"")</f>
        <v/>
      </c>
      <c r="C1657" s="2" t="str">
        <f>IF([1]calendrier!$A1635=$A$1,[1]calendrier!$C1635,"")</f>
        <v/>
      </c>
      <c r="D1657" s="2" t="str">
        <f>IF([1]calendrier!$A1635=$A$1,[1]calendrier!$D1635,"")</f>
        <v/>
      </c>
      <c r="E1657" s="2" t="str">
        <f>IF([1]calendrier!$A1635=$A$1,[1]calendrier!$E1635,"")</f>
        <v/>
      </c>
    </row>
    <row r="1658" spans="2:5" x14ac:dyDescent="0.25">
      <c r="B1658" s="2" t="str">
        <f>IF([1]calendrier!$A1636=$A$1,[1]calendrier!$B$2,"")</f>
        <v/>
      </c>
      <c r="C1658" s="2" t="str">
        <f>IF([1]calendrier!$A1636=$A$1,[1]calendrier!$C1636,"")</f>
        <v/>
      </c>
      <c r="D1658" s="2" t="str">
        <f>IF([1]calendrier!$A1636=$A$1,[1]calendrier!$D1636,"")</f>
        <v/>
      </c>
      <c r="E1658" s="2" t="str">
        <f>IF([1]calendrier!$A1636=$A$1,[1]calendrier!$E1636,"")</f>
        <v/>
      </c>
    </row>
    <row r="1659" spans="2:5" x14ac:dyDescent="0.25">
      <c r="B1659" s="2" t="str">
        <f>IF([1]calendrier!$A1637=$A$1,[1]calendrier!$B$2,"")</f>
        <v/>
      </c>
      <c r="C1659" s="2" t="str">
        <f>IF([1]calendrier!$A1637=$A$1,[1]calendrier!$C1637,"")</f>
        <v/>
      </c>
      <c r="D1659" s="2" t="str">
        <f>IF([1]calendrier!$A1637=$A$1,[1]calendrier!$D1637,"")</f>
        <v/>
      </c>
      <c r="E1659" s="2" t="str">
        <f>IF([1]calendrier!$A1637=$A$1,[1]calendrier!$E1637,"")</f>
        <v/>
      </c>
    </row>
    <row r="1660" spans="2:5" x14ac:dyDescent="0.25">
      <c r="B1660" s="2" t="str">
        <f>IF([1]calendrier!$A1638=$A$1,[1]calendrier!$B$2,"")</f>
        <v/>
      </c>
      <c r="C1660" s="2" t="str">
        <f>IF([1]calendrier!$A1638=$A$1,[1]calendrier!$C1638,"")</f>
        <v/>
      </c>
      <c r="D1660" s="2" t="str">
        <f>IF([1]calendrier!$A1638=$A$1,[1]calendrier!$D1638,"")</f>
        <v/>
      </c>
      <c r="E1660" s="2" t="str">
        <f>IF([1]calendrier!$A1638=$A$1,[1]calendrier!$E1638,"")</f>
        <v/>
      </c>
    </row>
    <row r="1661" spans="2:5" x14ac:dyDescent="0.25">
      <c r="B1661" s="2" t="str">
        <f>IF([1]calendrier!$A1639=$A$1,[1]calendrier!$B$2,"")</f>
        <v/>
      </c>
      <c r="C1661" s="2" t="str">
        <f>IF([1]calendrier!$A1639=$A$1,[1]calendrier!$C1639,"")</f>
        <v/>
      </c>
      <c r="D1661" s="2" t="str">
        <f>IF([1]calendrier!$A1639=$A$1,[1]calendrier!$D1639,"")</f>
        <v/>
      </c>
      <c r="E1661" s="2" t="str">
        <f>IF([1]calendrier!$A1639=$A$1,[1]calendrier!$E1639,"")</f>
        <v/>
      </c>
    </row>
    <row r="1662" spans="2:5" x14ac:dyDescent="0.25">
      <c r="B1662" s="2" t="str">
        <f>IF([1]calendrier!$A1640=$A$1,[1]calendrier!$B$2,"")</f>
        <v/>
      </c>
      <c r="C1662" s="2" t="str">
        <f>IF([1]calendrier!$A1640=$A$1,[1]calendrier!$C1640,"")</f>
        <v/>
      </c>
      <c r="D1662" s="2" t="str">
        <f>IF([1]calendrier!$A1640=$A$1,[1]calendrier!$D1640,"")</f>
        <v/>
      </c>
      <c r="E1662" s="2" t="str">
        <f>IF([1]calendrier!$A1640=$A$1,[1]calendrier!$E1640,"")</f>
        <v/>
      </c>
    </row>
    <row r="1663" spans="2:5" x14ac:dyDescent="0.25">
      <c r="B1663" s="2" t="str">
        <f>IF([1]calendrier!$A1641=$A$1,[1]calendrier!$B$2,"")</f>
        <v/>
      </c>
      <c r="C1663" s="2" t="str">
        <f>IF([1]calendrier!$A1641=$A$1,[1]calendrier!$C1641,"")</f>
        <v/>
      </c>
      <c r="D1663" s="2" t="str">
        <f>IF([1]calendrier!$A1641=$A$1,[1]calendrier!$D1641,"")</f>
        <v/>
      </c>
      <c r="E1663" s="2" t="str">
        <f>IF([1]calendrier!$A1641=$A$1,[1]calendrier!$E1641,"")</f>
        <v/>
      </c>
    </row>
    <row r="1664" spans="2:5" x14ac:dyDescent="0.25">
      <c r="B1664" s="2" t="str">
        <f>IF([1]calendrier!$A1642=$A$1,[1]calendrier!$B$2,"")</f>
        <v/>
      </c>
      <c r="C1664" s="2" t="str">
        <f>IF([1]calendrier!$A1642=$A$1,[1]calendrier!$C1642,"")</f>
        <v/>
      </c>
      <c r="D1664" s="2" t="str">
        <f>IF([1]calendrier!$A1642=$A$1,[1]calendrier!$D1642,"")</f>
        <v/>
      </c>
      <c r="E1664" s="2" t="str">
        <f>IF([1]calendrier!$A1642=$A$1,[1]calendrier!$E1642,"")</f>
        <v/>
      </c>
    </row>
    <row r="1665" spans="2:5" x14ac:dyDescent="0.25">
      <c r="B1665" s="2" t="str">
        <f>IF([1]calendrier!$A1643=$A$1,[1]calendrier!$B$2,"")</f>
        <v/>
      </c>
      <c r="C1665" s="2" t="str">
        <f>IF([1]calendrier!$A1643=$A$1,[1]calendrier!$C1643,"")</f>
        <v/>
      </c>
      <c r="D1665" s="2" t="str">
        <f>IF([1]calendrier!$A1643=$A$1,[1]calendrier!$D1643,"")</f>
        <v/>
      </c>
      <c r="E1665" s="2" t="str">
        <f>IF([1]calendrier!$A1643=$A$1,[1]calendrier!$E1643,"")</f>
        <v/>
      </c>
    </row>
    <row r="1666" spans="2:5" x14ac:dyDescent="0.25">
      <c r="B1666" s="2" t="str">
        <f>IF([1]calendrier!$A1644=$A$1,[1]calendrier!$B$2,"")</f>
        <v/>
      </c>
      <c r="C1666" s="2" t="str">
        <f>IF([1]calendrier!$A1644=$A$1,[1]calendrier!$C1644,"")</f>
        <v/>
      </c>
      <c r="D1666" s="2" t="str">
        <f>IF([1]calendrier!$A1644=$A$1,[1]calendrier!$D1644,"")</f>
        <v/>
      </c>
      <c r="E1666" s="2" t="str">
        <f>IF([1]calendrier!$A1644=$A$1,[1]calendrier!$E1644,"")</f>
        <v/>
      </c>
    </row>
    <row r="1667" spans="2:5" x14ac:dyDescent="0.25">
      <c r="B1667" s="2" t="str">
        <f>IF([1]calendrier!$A1645=$A$1,[1]calendrier!$B$2,"")</f>
        <v/>
      </c>
      <c r="C1667" s="2" t="str">
        <f>IF([1]calendrier!$A1645=$A$1,[1]calendrier!$C1645,"")</f>
        <v/>
      </c>
      <c r="D1667" s="2" t="str">
        <f>IF([1]calendrier!$A1645=$A$1,[1]calendrier!$D1645,"")</f>
        <v/>
      </c>
      <c r="E1667" s="2" t="str">
        <f>IF([1]calendrier!$A1645=$A$1,[1]calendrier!$E1645,"")</f>
        <v/>
      </c>
    </row>
    <row r="1668" spans="2:5" x14ac:dyDescent="0.25">
      <c r="B1668" s="2" t="str">
        <f>IF([1]calendrier!$A1646=$A$1,[1]calendrier!$B$2,"")</f>
        <v/>
      </c>
      <c r="C1668" s="2" t="str">
        <f>IF([1]calendrier!$A1646=$A$1,[1]calendrier!$C1646,"")</f>
        <v/>
      </c>
      <c r="D1668" s="2" t="str">
        <f>IF([1]calendrier!$A1646=$A$1,[1]calendrier!$D1646,"")</f>
        <v/>
      </c>
      <c r="E1668" s="2" t="str">
        <f>IF([1]calendrier!$A1646=$A$1,[1]calendrier!$E1646,"")</f>
        <v/>
      </c>
    </row>
    <row r="1669" spans="2:5" x14ac:dyDescent="0.25">
      <c r="B1669" s="2" t="str">
        <f>IF([1]calendrier!$A1647=$A$1,[1]calendrier!$B$2,"")</f>
        <v/>
      </c>
      <c r="C1669" s="2" t="str">
        <f>IF([1]calendrier!$A1647=$A$1,[1]calendrier!$C1647,"")</f>
        <v/>
      </c>
      <c r="D1669" s="2" t="str">
        <f>IF([1]calendrier!$A1647=$A$1,[1]calendrier!$D1647,"")</f>
        <v/>
      </c>
      <c r="E1669" s="2" t="str">
        <f>IF([1]calendrier!$A1647=$A$1,[1]calendrier!$E1647,"")</f>
        <v/>
      </c>
    </row>
    <row r="1670" spans="2:5" x14ac:dyDescent="0.25">
      <c r="B1670" s="2" t="str">
        <f>IF([1]calendrier!$A1648=$A$1,[1]calendrier!$B$2,"")</f>
        <v/>
      </c>
      <c r="C1670" s="2" t="str">
        <f>IF([1]calendrier!$A1648=$A$1,[1]calendrier!$C1648,"")</f>
        <v/>
      </c>
      <c r="D1670" s="2" t="str">
        <f>IF([1]calendrier!$A1648=$A$1,[1]calendrier!$D1648,"")</f>
        <v/>
      </c>
      <c r="E1670" s="2" t="str">
        <f>IF([1]calendrier!$A1648=$A$1,[1]calendrier!$E1648,"")</f>
        <v/>
      </c>
    </row>
    <row r="1671" spans="2:5" x14ac:dyDescent="0.25">
      <c r="B1671" s="2" t="str">
        <f>IF([1]calendrier!$A1649=$A$1,[1]calendrier!$B$2,"")</f>
        <v/>
      </c>
      <c r="C1671" s="2" t="str">
        <f>IF([1]calendrier!$A1649=$A$1,[1]calendrier!$C1649,"")</f>
        <v/>
      </c>
      <c r="D1671" s="2" t="str">
        <f>IF([1]calendrier!$A1649=$A$1,[1]calendrier!$D1649,"")</f>
        <v/>
      </c>
      <c r="E1671" s="2" t="str">
        <f>IF([1]calendrier!$A1649=$A$1,[1]calendrier!$E1649,"")</f>
        <v/>
      </c>
    </row>
    <row r="1672" spans="2:5" x14ac:dyDescent="0.25">
      <c r="B1672" s="2" t="str">
        <f>IF([1]calendrier!$A1650=$A$1,[1]calendrier!$B$2,"")</f>
        <v/>
      </c>
      <c r="C1672" s="2" t="str">
        <f>IF([1]calendrier!$A1650=$A$1,[1]calendrier!$C1650,"")</f>
        <v/>
      </c>
      <c r="D1672" s="2" t="str">
        <f>IF([1]calendrier!$A1650=$A$1,[1]calendrier!$D1650,"")</f>
        <v/>
      </c>
      <c r="E1672" s="2" t="str">
        <f>IF([1]calendrier!$A1650=$A$1,[1]calendrier!$E1650,"")</f>
        <v/>
      </c>
    </row>
    <row r="1673" spans="2:5" x14ac:dyDescent="0.25">
      <c r="B1673" s="2" t="str">
        <f>IF([1]calendrier!$A1651=$A$1,[1]calendrier!$B$2,"")</f>
        <v/>
      </c>
      <c r="C1673" s="2" t="str">
        <f>IF([1]calendrier!$A1651=$A$1,[1]calendrier!$C1651,"")</f>
        <v/>
      </c>
      <c r="D1673" s="2" t="str">
        <f>IF([1]calendrier!$A1651=$A$1,[1]calendrier!$D1651,"")</f>
        <v/>
      </c>
      <c r="E1673" s="2" t="str">
        <f>IF([1]calendrier!$A1651=$A$1,[1]calendrier!$E1651,"")</f>
        <v/>
      </c>
    </row>
    <row r="1674" spans="2:5" x14ac:dyDescent="0.25">
      <c r="B1674" s="2" t="str">
        <f>IF([1]calendrier!$A1652=$A$1,[1]calendrier!$B$2,"")</f>
        <v/>
      </c>
      <c r="C1674" s="2" t="str">
        <f>IF([1]calendrier!$A1652=$A$1,[1]calendrier!$C1652,"")</f>
        <v/>
      </c>
      <c r="D1674" s="2" t="str">
        <f>IF([1]calendrier!$A1652=$A$1,[1]calendrier!$D1652,"")</f>
        <v/>
      </c>
      <c r="E1674" s="2" t="str">
        <f>IF([1]calendrier!$A1652=$A$1,[1]calendrier!$E1652,"")</f>
        <v/>
      </c>
    </row>
    <row r="1675" spans="2:5" x14ac:dyDescent="0.25">
      <c r="B1675" s="2" t="str">
        <f>IF([1]calendrier!$A1653=$A$1,[1]calendrier!$B$2,"")</f>
        <v/>
      </c>
      <c r="C1675" s="2" t="str">
        <f>IF([1]calendrier!$A1653=$A$1,[1]calendrier!$C1653,"")</f>
        <v/>
      </c>
      <c r="D1675" s="2" t="str">
        <f>IF([1]calendrier!$A1653=$A$1,[1]calendrier!$D1653,"")</f>
        <v/>
      </c>
      <c r="E1675" s="2" t="str">
        <f>IF([1]calendrier!$A1653=$A$1,[1]calendrier!$E1653,"")</f>
        <v/>
      </c>
    </row>
    <row r="1676" spans="2:5" x14ac:dyDescent="0.25">
      <c r="B1676" s="2" t="str">
        <f>IF([1]calendrier!$A1654=$A$1,[1]calendrier!$B$2,"")</f>
        <v/>
      </c>
      <c r="C1676" s="2" t="str">
        <f>IF([1]calendrier!$A1654=$A$1,[1]calendrier!$C1654,"")</f>
        <v/>
      </c>
      <c r="D1676" s="2" t="str">
        <f>IF([1]calendrier!$A1654=$A$1,[1]calendrier!$D1654,"")</f>
        <v/>
      </c>
      <c r="E1676" s="2" t="str">
        <f>IF([1]calendrier!$A1654=$A$1,[1]calendrier!$E1654,"")</f>
        <v/>
      </c>
    </row>
    <row r="1677" spans="2:5" x14ac:dyDescent="0.25">
      <c r="B1677" s="2" t="str">
        <f>IF([1]calendrier!$A1655=$A$1,[1]calendrier!$B$2,"")</f>
        <v/>
      </c>
      <c r="C1677" s="2" t="str">
        <f>IF([1]calendrier!$A1655=$A$1,[1]calendrier!$C1655,"")</f>
        <v/>
      </c>
      <c r="D1677" s="2" t="str">
        <f>IF([1]calendrier!$A1655=$A$1,[1]calendrier!$D1655,"")</f>
        <v/>
      </c>
      <c r="E1677" s="2" t="str">
        <f>IF([1]calendrier!$A1655=$A$1,[1]calendrier!$E1655,"")</f>
        <v/>
      </c>
    </row>
    <row r="1678" spans="2:5" x14ac:dyDescent="0.25">
      <c r="B1678" s="2" t="str">
        <f>IF([1]calendrier!$A1656=$A$1,[1]calendrier!$B$2,"")</f>
        <v/>
      </c>
      <c r="C1678" s="2" t="str">
        <f>IF([1]calendrier!$A1656=$A$1,[1]calendrier!$C1656,"")</f>
        <v/>
      </c>
      <c r="D1678" s="2" t="str">
        <f>IF([1]calendrier!$A1656=$A$1,[1]calendrier!$D1656,"")</f>
        <v/>
      </c>
      <c r="E1678" s="2" t="str">
        <f>IF([1]calendrier!$A1656=$A$1,[1]calendrier!$E1656,"")</f>
        <v/>
      </c>
    </row>
    <row r="1679" spans="2:5" x14ac:dyDescent="0.25">
      <c r="B1679" s="2" t="str">
        <f>IF([1]calendrier!$A1657=$A$1,[1]calendrier!$B$2,"")</f>
        <v/>
      </c>
      <c r="C1679" s="2" t="str">
        <f>IF([1]calendrier!$A1657=$A$1,[1]calendrier!$C1657,"")</f>
        <v/>
      </c>
      <c r="D1679" s="2" t="str">
        <f>IF([1]calendrier!$A1657=$A$1,[1]calendrier!$D1657,"")</f>
        <v/>
      </c>
      <c r="E1679" s="2" t="str">
        <f>IF([1]calendrier!$A1657=$A$1,[1]calendrier!$E1657,"")</f>
        <v/>
      </c>
    </row>
    <row r="1680" spans="2:5" x14ac:dyDescent="0.25">
      <c r="B1680" s="2" t="str">
        <f>IF([1]calendrier!$A1658=$A$1,[1]calendrier!$B$2,"")</f>
        <v/>
      </c>
      <c r="C1680" s="2" t="str">
        <f>IF([1]calendrier!$A1658=$A$1,[1]calendrier!$C1658,"")</f>
        <v/>
      </c>
      <c r="D1680" s="2" t="str">
        <f>IF([1]calendrier!$A1658=$A$1,[1]calendrier!$D1658,"")</f>
        <v/>
      </c>
      <c r="E1680" s="2" t="str">
        <f>IF([1]calendrier!$A1658=$A$1,[1]calendrier!$E1658,"")</f>
        <v/>
      </c>
    </row>
    <row r="1681" spans="2:5" x14ac:dyDescent="0.25">
      <c r="B1681" s="2" t="str">
        <f>IF([1]calendrier!$A1659=$A$1,[1]calendrier!$B$2,"")</f>
        <v/>
      </c>
      <c r="C1681" s="2" t="str">
        <f>IF([1]calendrier!$A1659=$A$1,[1]calendrier!$C1659,"")</f>
        <v/>
      </c>
      <c r="D1681" s="2" t="str">
        <f>IF([1]calendrier!$A1659=$A$1,[1]calendrier!$D1659,"")</f>
        <v/>
      </c>
      <c r="E1681" s="2" t="str">
        <f>IF([1]calendrier!$A1659=$A$1,[1]calendrier!$E1659,"")</f>
        <v/>
      </c>
    </row>
    <row r="1682" spans="2:5" x14ac:dyDescent="0.25">
      <c r="B1682" s="2" t="str">
        <f>IF([1]calendrier!$A1660=$A$1,[1]calendrier!$B$2,"")</f>
        <v/>
      </c>
      <c r="C1682" s="2" t="str">
        <f>IF([1]calendrier!$A1660=$A$1,[1]calendrier!$C1660,"")</f>
        <v/>
      </c>
      <c r="D1682" s="2" t="str">
        <f>IF([1]calendrier!$A1660=$A$1,[1]calendrier!$D1660,"")</f>
        <v/>
      </c>
      <c r="E1682" s="2" t="str">
        <f>IF([1]calendrier!$A1660=$A$1,[1]calendrier!$E1660,"")</f>
        <v/>
      </c>
    </row>
    <row r="1683" spans="2:5" x14ac:dyDescent="0.25">
      <c r="B1683" s="2" t="str">
        <f>IF([1]calendrier!$A1661=$A$1,[1]calendrier!$B$2,"")</f>
        <v/>
      </c>
      <c r="C1683" s="2" t="str">
        <f>IF([1]calendrier!$A1661=$A$1,[1]calendrier!$C1661,"")</f>
        <v/>
      </c>
      <c r="D1683" s="2" t="str">
        <f>IF([1]calendrier!$A1661=$A$1,[1]calendrier!$D1661,"")</f>
        <v/>
      </c>
      <c r="E1683" s="2" t="str">
        <f>IF([1]calendrier!$A1661=$A$1,[1]calendrier!$E1661,"")</f>
        <v/>
      </c>
    </row>
    <row r="1684" spans="2:5" x14ac:dyDescent="0.25">
      <c r="B1684" s="2" t="str">
        <f>IF([1]calendrier!$A1662=$A$1,[1]calendrier!$B$2,"")</f>
        <v/>
      </c>
      <c r="C1684" s="2" t="str">
        <f>IF([1]calendrier!$A1662=$A$1,[1]calendrier!$C1662,"")</f>
        <v/>
      </c>
      <c r="D1684" s="2" t="str">
        <f>IF([1]calendrier!$A1662=$A$1,[1]calendrier!$D1662,"")</f>
        <v/>
      </c>
      <c r="E1684" s="2" t="str">
        <f>IF([1]calendrier!$A1662=$A$1,[1]calendrier!$E1662,"")</f>
        <v/>
      </c>
    </row>
    <row r="1685" spans="2:5" x14ac:dyDescent="0.25">
      <c r="B1685" s="2" t="str">
        <f>IF([1]calendrier!$A1663=$A$1,[1]calendrier!$B$2,"")</f>
        <v/>
      </c>
      <c r="C1685" s="2" t="str">
        <f>IF([1]calendrier!$A1663=$A$1,[1]calendrier!$C1663,"")</f>
        <v/>
      </c>
      <c r="D1685" s="2" t="str">
        <f>IF([1]calendrier!$A1663=$A$1,[1]calendrier!$D1663,"")</f>
        <v/>
      </c>
      <c r="E1685" s="2" t="str">
        <f>IF([1]calendrier!$A1663=$A$1,[1]calendrier!$E1663,"")</f>
        <v/>
      </c>
    </row>
    <row r="1686" spans="2:5" x14ac:dyDescent="0.25">
      <c r="B1686" s="2" t="str">
        <f>IF([1]calendrier!$A1664=$A$1,[1]calendrier!$B$2,"")</f>
        <v/>
      </c>
      <c r="C1686" s="2" t="str">
        <f>IF([1]calendrier!$A1664=$A$1,[1]calendrier!$C1664,"")</f>
        <v/>
      </c>
      <c r="D1686" s="2" t="str">
        <f>IF([1]calendrier!$A1664=$A$1,[1]calendrier!$D1664,"")</f>
        <v/>
      </c>
      <c r="E1686" s="2" t="str">
        <f>IF([1]calendrier!$A1664=$A$1,[1]calendrier!$E1664,"")</f>
        <v/>
      </c>
    </row>
    <row r="1687" spans="2:5" x14ac:dyDescent="0.25">
      <c r="B1687" s="2" t="str">
        <f>IF([1]calendrier!$A1665=$A$1,[1]calendrier!$B$2,"")</f>
        <v/>
      </c>
      <c r="C1687" s="2" t="str">
        <f>IF([1]calendrier!$A1665=$A$1,[1]calendrier!$C1665,"")</f>
        <v/>
      </c>
      <c r="D1687" s="2" t="str">
        <f>IF([1]calendrier!$A1665=$A$1,[1]calendrier!$D1665,"")</f>
        <v/>
      </c>
      <c r="E1687" s="2" t="str">
        <f>IF([1]calendrier!$A1665=$A$1,[1]calendrier!$E1665,"")</f>
        <v/>
      </c>
    </row>
    <row r="1688" spans="2:5" x14ac:dyDescent="0.25">
      <c r="B1688" s="2" t="str">
        <f>IF([1]calendrier!$A1666=$A$1,[1]calendrier!$B$2,"")</f>
        <v/>
      </c>
      <c r="C1688" s="2" t="str">
        <f>IF([1]calendrier!$A1666=$A$1,[1]calendrier!$C1666,"")</f>
        <v/>
      </c>
      <c r="D1688" s="2" t="str">
        <f>IF([1]calendrier!$A1666=$A$1,[1]calendrier!$D1666,"")</f>
        <v/>
      </c>
      <c r="E1688" s="2" t="str">
        <f>IF([1]calendrier!$A1666=$A$1,[1]calendrier!$E1666,"")</f>
        <v/>
      </c>
    </row>
    <row r="1689" spans="2:5" x14ac:dyDescent="0.25">
      <c r="B1689" s="2" t="str">
        <f>IF([1]calendrier!$A1667=$A$1,[1]calendrier!$B$2,"")</f>
        <v/>
      </c>
      <c r="C1689" s="2" t="str">
        <f>IF([1]calendrier!$A1667=$A$1,[1]calendrier!$C1667,"")</f>
        <v/>
      </c>
      <c r="D1689" s="2" t="str">
        <f>IF([1]calendrier!$A1667=$A$1,[1]calendrier!$D1667,"")</f>
        <v/>
      </c>
      <c r="E1689" s="2" t="str">
        <f>IF([1]calendrier!$A1667=$A$1,[1]calendrier!$E1667,"")</f>
        <v/>
      </c>
    </row>
    <row r="1690" spans="2:5" x14ac:dyDescent="0.25">
      <c r="B1690" s="2" t="str">
        <f>IF([1]calendrier!$A1668=$A$1,[1]calendrier!$B$2,"")</f>
        <v/>
      </c>
      <c r="C1690" s="2" t="str">
        <f>IF([1]calendrier!$A1668=$A$1,[1]calendrier!$C1668,"")</f>
        <v/>
      </c>
      <c r="D1690" s="2" t="str">
        <f>IF([1]calendrier!$A1668=$A$1,[1]calendrier!$D1668,"")</f>
        <v/>
      </c>
      <c r="E1690" s="2" t="str">
        <f>IF([1]calendrier!$A1668=$A$1,[1]calendrier!$E1668,"")</f>
        <v/>
      </c>
    </row>
    <row r="1691" spans="2:5" x14ac:dyDescent="0.25">
      <c r="B1691" s="2" t="str">
        <f>IF([1]calendrier!$A1669=$A$1,[1]calendrier!$B$2,"")</f>
        <v/>
      </c>
      <c r="C1691" s="2" t="str">
        <f>IF([1]calendrier!$A1669=$A$1,[1]calendrier!$C1669,"")</f>
        <v/>
      </c>
      <c r="D1691" s="2" t="str">
        <f>IF([1]calendrier!$A1669=$A$1,[1]calendrier!$D1669,"")</f>
        <v/>
      </c>
      <c r="E1691" s="2" t="str">
        <f>IF([1]calendrier!$A1669=$A$1,[1]calendrier!$E1669,"")</f>
        <v/>
      </c>
    </row>
    <row r="1692" spans="2:5" x14ac:dyDescent="0.25">
      <c r="B1692" s="2" t="str">
        <f>IF([1]calendrier!$A1670=$A$1,[1]calendrier!$B$2,"")</f>
        <v/>
      </c>
      <c r="C1692" s="2" t="str">
        <f>IF([1]calendrier!$A1670=$A$1,[1]calendrier!$C1670,"")</f>
        <v/>
      </c>
      <c r="D1692" s="2" t="str">
        <f>IF([1]calendrier!$A1670=$A$1,[1]calendrier!$D1670,"")</f>
        <v/>
      </c>
      <c r="E1692" s="2" t="str">
        <f>IF([1]calendrier!$A1670=$A$1,[1]calendrier!$E1670,"")</f>
        <v/>
      </c>
    </row>
    <row r="1693" spans="2:5" x14ac:dyDescent="0.25">
      <c r="B1693" s="2" t="str">
        <f>IF([1]calendrier!$A1671=$A$1,[1]calendrier!$B$2,"")</f>
        <v/>
      </c>
      <c r="C1693" s="2" t="str">
        <f>IF([1]calendrier!$A1671=$A$1,[1]calendrier!$C1671,"")</f>
        <v/>
      </c>
      <c r="D1693" s="2" t="str">
        <f>IF([1]calendrier!$A1671=$A$1,[1]calendrier!$D1671,"")</f>
        <v/>
      </c>
      <c r="E1693" s="2" t="str">
        <f>IF([1]calendrier!$A1671=$A$1,[1]calendrier!$E1671,"")</f>
        <v/>
      </c>
    </row>
    <row r="1694" spans="2:5" x14ac:dyDescent="0.25">
      <c r="B1694" s="2" t="str">
        <f>IF([1]calendrier!$A1672=$A$1,[1]calendrier!$B$2,"")</f>
        <v/>
      </c>
      <c r="C1694" s="2" t="str">
        <f>IF([1]calendrier!$A1672=$A$1,[1]calendrier!$C1672,"")</f>
        <v/>
      </c>
      <c r="D1694" s="2" t="str">
        <f>IF([1]calendrier!$A1672=$A$1,[1]calendrier!$D1672,"")</f>
        <v/>
      </c>
      <c r="E1694" s="2" t="str">
        <f>IF([1]calendrier!$A1672=$A$1,[1]calendrier!$E1672,"")</f>
        <v/>
      </c>
    </row>
    <row r="1695" spans="2:5" x14ac:dyDescent="0.25">
      <c r="B1695" s="2" t="str">
        <f>IF([1]calendrier!$A1673=$A$1,[1]calendrier!$B$2,"")</f>
        <v/>
      </c>
      <c r="C1695" s="2" t="str">
        <f>IF([1]calendrier!$A1673=$A$1,[1]calendrier!$C1673,"")</f>
        <v/>
      </c>
      <c r="D1695" s="2" t="str">
        <f>IF([1]calendrier!$A1673=$A$1,[1]calendrier!$D1673,"")</f>
        <v/>
      </c>
      <c r="E1695" s="2" t="str">
        <f>IF([1]calendrier!$A1673=$A$1,[1]calendrier!$E1673,"")</f>
        <v/>
      </c>
    </row>
    <row r="1696" spans="2:5" x14ac:dyDescent="0.25">
      <c r="B1696" s="2" t="str">
        <f>IF([1]calendrier!$A1674=$A$1,[1]calendrier!$B$2,"")</f>
        <v/>
      </c>
      <c r="C1696" s="2" t="str">
        <f>IF([1]calendrier!$A1674=$A$1,[1]calendrier!$C1674,"")</f>
        <v/>
      </c>
      <c r="D1696" s="2" t="str">
        <f>IF([1]calendrier!$A1674=$A$1,[1]calendrier!$D1674,"")</f>
        <v/>
      </c>
      <c r="E1696" s="2" t="str">
        <f>IF([1]calendrier!$A1674=$A$1,[1]calendrier!$E1674,"")</f>
        <v/>
      </c>
    </row>
    <row r="1697" spans="2:5" x14ac:dyDescent="0.25">
      <c r="B1697" s="2" t="str">
        <f>IF([1]calendrier!$A1675=$A$1,[1]calendrier!$B$2,"")</f>
        <v/>
      </c>
      <c r="C1697" s="2" t="str">
        <f>IF([1]calendrier!$A1675=$A$1,[1]calendrier!$C1675,"")</f>
        <v/>
      </c>
      <c r="D1697" s="2" t="str">
        <f>IF([1]calendrier!$A1675=$A$1,[1]calendrier!$D1675,"")</f>
        <v/>
      </c>
      <c r="E1697" s="2" t="str">
        <f>IF([1]calendrier!$A1675=$A$1,[1]calendrier!$E1675,"")</f>
        <v/>
      </c>
    </row>
    <row r="1698" spans="2:5" x14ac:dyDescent="0.25">
      <c r="B1698" s="2" t="str">
        <f>IF([1]calendrier!$A1676=$A$1,[1]calendrier!$B$2,"")</f>
        <v/>
      </c>
      <c r="C1698" s="2" t="str">
        <f>IF([1]calendrier!$A1676=$A$1,[1]calendrier!$C1676,"")</f>
        <v/>
      </c>
      <c r="D1698" s="2" t="str">
        <f>IF([1]calendrier!$A1676=$A$1,[1]calendrier!$D1676,"")</f>
        <v/>
      </c>
      <c r="E1698" s="2" t="str">
        <f>IF([1]calendrier!$A1676=$A$1,[1]calendrier!$E1676,"")</f>
        <v/>
      </c>
    </row>
    <row r="1699" spans="2:5" x14ac:dyDescent="0.25">
      <c r="B1699" s="2" t="str">
        <f>IF([1]calendrier!$A1677=$A$1,[1]calendrier!$B$2,"")</f>
        <v/>
      </c>
      <c r="C1699" s="2" t="str">
        <f>IF([1]calendrier!$A1677=$A$1,[1]calendrier!$C1677,"")</f>
        <v/>
      </c>
      <c r="D1699" s="2" t="str">
        <f>IF([1]calendrier!$A1677=$A$1,[1]calendrier!$D1677,"")</f>
        <v/>
      </c>
      <c r="E1699" s="2" t="str">
        <f>IF([1]calendrier!$A1677=$A$1,[1]calendrier!$E1677,"")</f>
        <v/>
      </c>
    </row>
    <row r="1700" spans="2:5" x14ac:dyDescent="0.25">
      <c r="B1700" s="2" t="str">
        <f>IF([1]calendrier!$A1678=$A$1,[1]calendrier!$B$2,"")</f>
        <v/>
      </c>
      <c r="C1700" s="2" t="str">
        <f>IF([1]calendrier!$A1678=$A$1,[1]calendrier!$C1678,"")</f>
        <v/>
      </c>
      <c r="D1700" s="2" t="str">
        <f>IF([1]calendrier!$A1678=$A$1,[1]calendrier!$D1678,"")</f>
        <v/>
      </c>
      <c r="E1700" s="2" t="str">
        <f>IF([1]calendrier!$A1678=$A$1,[1]calendrier!$E1678,"")</f>
        <v/>
      </c>
    </row>
    <row r="1701" spans="2:5" x14ac:dyDescent="0.25">
      <c r="B1701" s="2" t="str">
        <f>IF([1]calendrier!$A1679=$A$1,[1]calendrier!$B$2,"")</f>
        <v/>
      </c>
      <c r="C1701" s="2" t="str">
        <f>IF([1]calendrier!$A1679=$A$1,[1]calendrier!$C1679,"")</f>
        <v/>
      </c>
      <c r="D1701" s="2" t="str">
        <f>IF([1]calendrier!$A1679=$A$1,[1]calendrier!$D1679,"")</f>
        <v/>
      </c>
      <c r="E1701" s="2" t="str">
        <f>IF([1]calendrier!$A1679=$A$1,[1]calendrier!$E1679,"")</f>
        <v/>
      </c>
    </row>
    <row r="1702" spans="2:5" x14ac:dyDescent="0.25">
      <c r="B1702" s="2" t="str">
        <f>IF([1]calendrier!$A1680=$A$1,[1]calendrier!$B$2,"")</f>
        <v/>
      </c>
      <c r="C1702" s="2" t="str">
        <f>IF([1]calendrier!$A1680=$A$1,[1]calendrier!$C1680,"")</f>
        <v/>
      </c>
      <c r="D1702" s="2" t="str">
        <f>IF([1]calendrier!$A1680=$A$1,[1]calendrier!$D1680,"")</f>
        <v/>
      </c>
      <c r="E1702" s="2" t="str">
        <f>IF([1]calendrier!$A1680=$A$1,[1]calendrier!$E1680,"")</f>
        <v/>
      </c>
    </row>
    <row r="1703" spans="2:5" x14ac:dyDescent="0.25">
      <c r="B1703" s="2" t="str">
        <f>IF([1]calendrier!$A1681=$A$1,[1]calendrier!$B$2,"")</f>
        <v/>
      </c>
      <c r="C1703" s="2" t="str">
        <f>IF([1]calendrier!$A1681=$A$1,[1]calendrier!$C1681,"")</f>
        <v/>
      </c>
      <c r="D1703" s="2" t="str">
        <f>IF([1]calendrier!$A1681=$A$1,[1]calendrier!$D1681,"")</f>
        <v/>
      </c>
      <c r="E1703" s="2" t="str">
        <f>IF([1]calendrier!$A1681=$A$1,[1]calendrier!$E1681,"")</f>
        <v/>
      </c>
    </row>
    <row r="1704" spans="2:5" x14ac:dyDescent="0.25">
      <c r="B1704" s="2" t="str">
        <f>IF([1]calendrier!$A1682=$A$1,[1]calendrier!$B$2,"")</f>
        <v/>
      </c>
      <c r="C1704" s="2" t="str">
        <f>IF([1]calendrier!$A1682=$A$1,[1]calendrier!$C1682,"")</f>
        <v/>
      </c>
      <c r="D1704" s="2" t="str">
        <f>IF([1]calendrier!$A1682=$A$1,[1]calendrier!$D1682,"")</f>
        <v/>
      </c>
      <c r="E1704" s="2" t="str">
        <f>IF([1]calendrier!$A1682=$A$1,[1]calendrier!$E1682,"")</f>
        <v/>
      </c>
    </row>
    <row r="1705" spans="2:5" x14ac:dyDescent="0.25">
      <c r="B1705" s="2" t="str">
        <f>IF([1]calendrier!$A1683=$A$1,[1]calendrier!$B$2,"")</f>
        <v/>
      </c>
      <c r="C1705" s="2" t="str">
        <f>IF([1]calendrier!$A1683=$A$1,[1]calendrier!$C1683,"")</f>
        <v/>
      </c>
      <c r="D1705" s="2" t="str">
        <f>IF([1]calendrier!$A1683=$A$1,[1]calendrier!$D1683,"")</f>
        <v/>
      </c>
      <c r="E1705" s="2" t="str">
        <f>IF([1]calendrier!$A1683=$A$1,[1]calendrier!$E1683,"")</f>
        <v/>
      </c>
    </row>
    <row r="1706" spans="2:5" x14ac:dyDescent="0.25">
      <c r="B1706" s="2" t="str">
        <f>IF([1]calendrier!$A1684=$A$1,[1]calendrier!$B$2,"")</f>
        <v/>
      </c>
      <c r="C1706" s="2" t="str">
        <f>IF([1]calendrier!$A1684=$A$1,[1]calendrier!$C1684,"")</f>
        <v/>
      </c>
      <c r="D1706" s="2" t="str">
        <f>IF([1]calendrier!$A1684=$A$1,[1]calendrier!$D1684,"")</f>
        <v/>
      </c>
      <c r="E1706" s="2" t="str">
        <f>IF([1]calendrier!$A1684=$A$1,[1]calendrier!$E1684,"")</f>
        <v/>
      </c>
    </row>
    <row r="1707" spans="2:5" x14ac:dyDescent="0.25">
      <c r="B1707" s="2" t="str">
        <f>IF([1]calendrier!$A1685=$A$1,[1]calendrier!$B$2,"")</f>
        <v/>
      </c>
      <c r="C1707" s="2" t="str">
        <f>IF([1]calendrier!$A1685=$A$1,[1]calendrier!$C1685,"")</f>
        <v/>
      </c>
      <c r="D1707" s="2" t="str">
        <f>IF([1]calendrier!$A1685=$A$1,[1]calendrier!$D1685,"")</f>
        <v/>
      </c>
      <c r="E1707" s="2" t="str">
        <f>IF([1]calendrier!$A1685=$A$1,[1]calendrier!$E1685,"")</f>
        <v/>
      </c>
    </row>
    <row r="1708" spans="2:5" x14ac:dyDescent="0.25">
      <c r="B1708" s="2" t="str">
        <f>IF([1]calendrier!$A1686=$A$1,[1]calendrier!$B$2,"")</f>
        <v/>
      </c>
      <c r="C1708" s="2" t="str">
        <f>IF([1]calendrier!$A1686=$A$1,[1]calendrier!$C1686,"")</f>
        <v/>
      </c>
      <c r="D1708" s="2" t="str">
        <f>IF([1]calendrier!$A1686=$A$1,[1]calendrier!$D1686,"")</f>
        <v/>
      </c>
      <c r="E1708" s="2" t="str">
        <f>IF([1]calendrier!$A1686=$A$1,[1]calendrier!$E1686,"")</f>
        <v/>
      </c>
    </row>
    <row r="1709" spans="2:5" x14ac:dyDescent="0.25">
      <c r="B1709" s="2" t="str">
        <f>IF([1]calendrier!$A1687=$A$1,[1]calendrier!$B$2,"")</f>
        <v/>
      </c>
      <c r="C1709" s="2" t="str">
        <f>IF([1]calendrier!$A1687=$A$1,[1]calendrier!$C1687,"")</f>
        <v/>
      </c>
      <c r="D1709" s="2" t="str">
        <f>IF([1]calendrier!$A1687=$A$1,[1]calendrier!$D1687,"")</f>
        <v/>
      </c>
      <c r="E1709" s="2" t="str">
        <f>IF([1]calendrier!$A1687=$A$1,[1]calendrier!$E1687,"")</f>
        <v/>
      </c>
    </row>
    <row r="1710" spans="2:5" x14ac:dyDescent="0.25">
      <c r="B1710" s="2" t="str">
        <f>IF([1]calendrier!$A1688=$A$1,[1]calendrier!$B$2,"")</f>
        <v/>
      </c>
      <c r="C1710" s="2" t="str">
        <f>IF([1]calendrier!$A1688=$A$1,[1]calendrier!$C1688,"")</f>
        <v/>
      </c>
      <c r="D1710" s="2" t="str">
        <f>IF([1]calendrier!$A1688=$A$1,[1]calendrier!$D1688,"")</f>
        <v/>
      </c>
      <c r="E1710" s="2" t="str">
        <f>IF([1]calendrier!$A1688=$A$1,[1]calendrier!$E1688,"")</f>
        <v/>
      </c>
    </row>
    <row r="1711" spans="2:5" x14ac:dyDescent="0.25">
      <c r="B1711" s="2" t="str">
        <f>IF([1]calendrier!$A1689=$A$1,[1]calendrier!$B$2,"")</f>
        <v/>
      </c>
      <c r="C1711" s="2" t="str">
        <f>IF([1]calendrier!$A1689=$A$1,[1]calendrier!$C1689,"")</f>
        <v/>
      </c>
      <c r="D1711" s="2" t="str">
        <f>IF([1]calendrier!$A1689=$A$1,[1]calendrier!$D1689,"")</f>
        <v/>
      </c>
      <c r="E1711" s="2" t="str">
        <f>IF([1]calendrier!$A1689=$A$1,[1]calendrier!$E1689,"")</f>
        <v/>
      </c>
    </row>
    <row r="1712" spans="2:5" x14ac:dyDescent="0.25">
      <c r="B1712" s="2" t="str">
        <f>IF([1]calendrier!$A1690=$A$1,[1]calendrier!$B$2,"")</f>
        <v/>
      </c>
      <c r="C1712" s="2" t="str">
        <f>IF([1]calendrier!$A1690=$A$1,[1]calendrier!$C1690,"")</f>
        <v/>
      </c>
      <c r="D1712" s="2" t="str">
        <f>IF([1]calendrier!$A1690=$A$1,[1]calendrier!$D1690,"")</f>
        <v/>
      </c>
      <c r="E1712" s="2" t="str">
        <f>IF([1]calendrier!$A1690=$A$1,[1]calendrier!$E1690,"")</f>
        <v/>
      </c>
    </row>
    <row r="1713" spans="2:5" x14ac:dyDescent="0.25">
      <c r="B1713" s="2" t="str">
        <f>IF([1]calendrier!$A1691=$A$1,[1]calendrier!$B$2,"")</f>
        <v/>
      </c>
      <c r="C1713" s="2" t="str">
        <f>IF([1]calendrier!$A1691=$A$1,[1]calendrier!$C1691,"")</f>
        <v/>
      </c>
      <c r="D1713" s="2" t="str">
        <f>IF([1]calendrier!$A1691=$A$1,[1]calendrier!$D1691,"")</f>
        <v/>
      </c>
      <c r="E1713" s="2" t="str">
        <f>IF([1]calendrier!$A1691=$A$1,[1]calendrier!$E1691,"")</f>
        <v/>
      </c>
    </row>
    <row r="1714" spans="2:5" x14ac:dyDescent="0.25">
      <c r="B1714" s="2" t="str">
        <f>IF([1]calendrier!$A1692=$A$1,[1]calendrier!$B$2,"")</f>
        <v/>
      </c>
      <c r="C1714" s="2" t="str">
        <f>IF([1]calendrier!$A1692=$A$1,[1]calendrier!$C1692,"")</f>
        <v/>
      </c>
      <c r="D1714" s="2" t="str">
        <f>IF([1]calendrier!$A1692=$A$1,[1]calendrier!$D1692,"")</f>
        <v/>
      </c>
      <c r="E1714" s="2" t="str">
        <f>IF([1]calendrier!$A1692=$A$1,[1]calendrier!$E1692,"")</f>
        <v/>
      </c>
    </row>
    <row r="1715" spans="2:5" x14ac:dyDescent="0.25">
      <c r="B1715" s="2" t="str">
        <f>IF([1]calendrier!$A1693=$A$1,[1]calendrier!$B$2,"")</f>
        <v/>
      </c>
      <c r="C1715" s="2" t="str">
        <f>IF([1]calendrier!$A1693=$A$1,[1]calendrier!$C1693,"")</f>
        <v/>
      </c>
      <c r="D1715" s="2" t="str">
        <f>IF([1]calendrier!$A1693=$A$1,[1]calendrier!$D1693,"")</f>
        <v/>
      </c>
      <c r="E1715" s="2" t="str">
        <f>IF([1]calendrier!$A1693=$A$1,[1]calendrier!$E1693,"")</f>
        <v/>
      </c>
    </row>
  </sheetData>
  <mergeCells count="1">
    <mergeCell ref="B22:E2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BC86D-171D-41A1-8300-5F846E7524FC}">
  <dimension ref="A1:E1715"/>
  <sheetViews>
    <sheetView topLeftCell="A1688" workbookViewId="0">
      <selection activeCell="B24" sqref="B24"/>
    </sheetView>
  </sheetViews>
  <sheetFormatPr baseColWidth="10" defaultRowHeight="15" x14ac:dyDescent="0.25"/>
  <cols>
    <col min="7" max="7" width="14.5703125" bestFit="1" customWidth="1"/>
  </cols>
  <sheetData>
    <row r="1" spans="1:1" x14ac:dyDescent="0.25">
      <c r="A1" t="s">
        <v>9</v>
      </c>
    </row>
    <row r="22" spans="2:5" ht="21" x14ac:dyDescent="0.35">
      <c r="B22" s="5" t="s">
        <v>5</v>
      </c>
      <c r="C22" s="5"/>
      <c r="D22" s="5"/>
      <c r="E22" s="5"/>
    </row>
    <row r="23" spans="2:5" x14ac:dyDescent="0.25">
      <c r="B23" t="s">
        <v>1</v>
      </c>
      <c r="C23" t="s">
        <v>2</v>
      </c>
      <c r="D23" t="s">
        <v>3</v>
      </c>
      <c r="E23" t="s">
        <v>4</v>
      </c>
    </row>
    <row r="24" spans="2:5" x14ac:dyDescent="0.25">
      <c r="B24" s="2" t="str">
        <f>IF([1]calendrier!$A2=$A$1,[1]calendrier!$B$2,"")</f>
        <v/>
      </c>
      <c r="C24" s="2" t="str">
        <f>IF([1]calendrier!$A2=$A$1,[1]calendrier!$C2,"")</f>
        <v/>
      </c>
      <c r="D24" s="2" t="str">
        <f>IF([1]calendrier!$A2=$A$1,[1]calendrier!$D2,"")</f>
        <v/>
      </c>
      <c r="E24" s="2" t="str">
        <f>IF([1]calendrier!$A2=$A$1,[1]calendrier!$E2,"")</f>
        <v/>
      </c>
    </row>
    <row r="25" spans="2:5" x14ac:dyDescent="0.25">
      <c r="B25" s="3" t="str">
        <f>IF([1]calendrier!$A3=$A$1,[1]calendrier!$B$2,"")</f>
        <v/>
      </c>
      <c r="C25" s="3" t="str">
        <f>IF([1]calendrier!$A3=$A$1,[1]calendrier!$C3,"")</f>
        <v/>
      </c>
      <c r="D25" s="3" t="str">
        <f>IF([1]calendrier!$A3=$A$1,[1]calendrier!$D3,"")</f>
        <v/>
      </c>
      <c r="E25" s="3" t="str">
        <f>IF([1]calendrier!$A3=$A$1,[1]calendrier!$E3,"")</f>
        <v/>
      </c>
    </row>
    <row r="26" spans="2:5" x14ac:dyDescent="0.25">
      <c r="B26" s="3" t="str">
        <f>IF([1]calendrier!$A4=$A$1,[1]calendrier!$B$2,"")</f>
        <v/>
      </c>
      <c r="C26" s="3" t="str">
        <f>IF([1]calendrier!$A4=$A$1,[1]calendrier!$C4,"")</f>
        <v/>
      </c>
      <c r="D26" s="3" t="str">
        <f>IF([1]calendrier!$A4=$A$1,[1]calendrier!$D4,"")</f>
        <v/>
      </c>
      <c r="E26" s="3" t="str">
        <f>IF([1]calendrier!$A4=$A$1,[1]calendrier!$E4,"")</f>
        <v/>
      </c>
    </row>
    <row r="27" spans="2:5" x14ac:dyDescent="0.25">
      <c r="B27" s="3" t="str">
        <f>IF([1]calendrier!$A5=$A$1,[1]calendrier!$B$2,"")</f>
        <v/>
      </c>
      <c r="C27" s="3" t="str">
        <f>IF([1]calendrier!$A5=$A$1,[1]calendrier!$C5,"")</f>
        <v/>
      </c>
      <c r="D27" s="3" t="str">
        <f>IF([1]calendrier!$A5=$A$1,[1]calendrier!$D5,"")</f>
        <v/>
      </c>
      <c r="E27" s="3" t="str">
        <f>IF([1]calendrier!$A5=$A$1,[1]calendrier!$E5,"")</f>
        <v/>
      </c>
    </row>
    <row r="28" spans="2:5" x14ac:dyDescent="0.25">
      <c r="B28" s="3" t="str">
        <f>IF([1]calendrier!$A6=$A$1,[1]calendrier!$B$2,"")</f>
        <v/>
      </c>
      <c r="C28" s="3" t="str">
        <f>IF([1]calendrier!$A6=$A$1,[1]calendrier!$C6,"")</f>
        <v/>
      </c>
      <c r="D28" s="3" t="str">
        <f>IF([1]calendrier!$A6=$A$1,[1]calendrier!$D6,"")</f>
        <v/>
      </c>
      <c r="E28" s="3" t="str">
        <f>IF([1]calendrier!$A6=$A$1,[1]calendrier!$E6,"")</f>
        <v/>
      </c>
    </row>
    <row r="29" spans="2:5" x14ac:dyDescent="0.25">
      <c r="B29" s="3" t="str">
        <f>IF([1]calendrier!$A7=$A$1,[1]calendrier!$B$2,"")</f>
        <v/>
      </c>
      <c r="C29" s="3" t="str">
        <f>IF([1]calendrier!$A7=$A$1,[1]calendrier!$C7,"")</f>
        <v/>
      </c>
      <c r="D29" s="3" t="str">
        <f>IF([1]calendrier!$A7=$A$1,[1]calendrier!$D7,"")</f>
        <v/>
      </c>
      <c r="E29" s="3" t="str">
        <f>IF([1]calendrier!$A7=$A$1,[1]calendrier!$E7,"")</f>
        <v/>
      </c>
    </row>
    <row r="30" spans="2:5" x14ac:dyDescent="0.25">
      <c r="B30" s="3" t="str">
        <f>IF([1]calendrier!$A8=$A$1,[1]calendrier!$B$2,"")</f>
        <v/>
      </c>
      <c r="C30" s="3" t="str">
        <f>IF([1]calendrier!$A8=$A$1,[1]calendrier!$C8,"")</f>
        <v/>
      </c>
      <c r="D30" s="3" t="str">
        <f>IF([1]calendrier!$A8=$A$1,[1]calendrier!$D8,"")</f>
        <v/>
      </c>
      <c r="E30" s="3" t="str">
        <f>IF([1]calendrier!$A8=$A$1,[1]calendrier!$E8,"")</f>
        <v/>
      </c>
    </row>
    <row r="31" spans="2:5" x14ac:dyDescent="0.25">
      <c r="B31" s="3" t="str">
        <f>IF([1]calendrier!$A9=$A$1,[1]calendrier!$B$2,"")</f>
        <v/>
      </c>
      <c r="C31" s="3" t="str">
        <f>IF([1]calendrier!$A9=$A$1,[1]calendrier!$C9,"")</f>
        <v/>
      </c>
      <c r="D31" s="3" t="str">
        <f>IF([1]calendrier!$A9=$A$1,[1]calendrier!$D9,"")</f>
        <v/>
      </c>
      <c r="E31" s="3" t="str">
        <f>IF([1]calendrier!$A9=$A$1,[1]calendrier!$E9,"")</f>
        <v/>
      </c>
    </row>
    <row r="32" spans="2:5" x14ac:dyDescent="0.25">
      <c r="B32" s="3" t="str">
        <f>IF([1]calendrier!$A10=$A$1,[1]calendrier!$B$2,"")</f>
        <v/>
      </c>
      <c r="C32" s="3" t="str">
        <f>IF([1]calendrier!$A10=$A$1,[1]calendrier!$C10,"")</f>
        <v/>
      </c>
      <c r="D32" s="3" t="str">
        <f>IF([1]calendrier!$A10=$A$1,[1]calendrier!$D10,"")</f>
        <v/>
      </c>
      <c r="E32" s="3" t="str">
        <f>IF([1]calendrier!$A10=$A$1,[1]calendrier!$E10,"")</f>
        <v/>
      </c>
    </row>
    <row r="33" spans="2:5" x14ac:dyDescent="0.25">
      <c r="B33" s="3" t="str">
        <f>IF([1]calendrier!$A11=$A$1,[1]calendrier!$B$2,"")</f>
        <v/>
      </c>
      <c r="C33" s="3" t="str">
        <f>IF([1]calendrier!$A11=$A$1,[1]calendrier!$C11,"")</f>
        <v/>
      </c>
      <c r="D33" s="3" t="str">
        <f>IF([1]calendrier!$A11=$A$1,[1]calendrier!$D11,"")</f>
        <v/>
      </c>
      <c r="E33" s="3" t="str">
        <f>IF([1]calendrier!$A11=$A$1,[1]calendrier!$E11,"")</f>
        <v/>
      </c>
    </row>
    <row r="34" spans="2:5" x14ac:dyDescent="0.25">
      <c r="B34" s="3" t="str">
        <f>IF([1]calendrier!$A12=$A$1,[1]calendrier!$B$2,"")</f>
        <v/>
      </c>
      <c r="C34" s="3" t="str">
        <f>IF([1]calendrier!$A12=$A$1,[1]calendrier!$C12,"")</f>
        <v/>
      </c>
      <c r="D34" s="3" t="str">
        <f>IF([1]calendrier!$A12=$A$1,[1]calendrier!$D12,"")</f>
        <v/>
      </c>
      <c r="E34" s="3" t="str">
        <f>IF([1]calendrier!$A12=$A$1,[1]calendrier!$E12,"")</f>
        <v/>
      </c>
    </row>
    <row r="35" spans="2:5" x14ac:dyDescent="0.25">
      <c r="B35" s="3" t="str">
        <f>IF([1]calendrier!$A13=$A$1,[1]calendrier!$B$2,"")</f>
        <v/>
      </c>
      <c r="C35" s="3" t="str">
        <f>IF([1]calendrier!$A13=$A$1,[1]calendrier!$C13,"")</f>
        <v/>
      </c>
      <c r="D35" s="3" t="str">
        <f>IF([1]calendrier!$A13=$A$1,[1]calendrier!$D13,"")</f>
        <v/>
      </c>
      <c r="E35" s="3" t="str">
        <f>IF([1]calendrier!$A13=$A$1,[1]calendrier!$E13,"")</f>
        <v/>
      </c>
    </row>
    <row r="36" spans="2:5" x14ac:dyDescent="0.25">
      <c r="B36" s="3" t="str">
        <f>IF([1]calendrier!$A14=$A$1,[1]calendrier!$B$2,"")</f>
        <v/>
      </c>
      <c r="C36" s="3" t="str">
        <f>IF([1]calendrier!$A14=$A$1,[1]calendrier!$C14,"")</f>
        <v/>
      </c>
      <c r="D36" s="3" t="str">
        <f>IF([1]calendrier!$A14=$A$1,[1]calendrier!$D14,"")</f>
        <v/>
      </c>
      <c r="E36" s="3" t="str">
        <f>IF([1]calendrier!$A14=$A$1,[1]calendrier!$E14,"")</f>
        <v/>
      </c>
    </row>
    <row r="37" spans="2:5" x14ac:dyDescent="0.25">
      <c r="B37" s="3" t="str">
        <f>IF([1]calendrier!$A15=$A$1,[1]calendrier!$B$2,"")</f>
        <v/>
      </c>
      <c r="C37" s="3" t="str">
        <f>IF([1]calendrier!$A15=$A$1,[1]calendrier!$C15,"")</f>
        <v/>
      </c>
      <c r="D37" s="3" t="str">
        <f>IF([1]calendrier!$A15=$A$1,[1]calendrier!$D15,"")</f>
        <v/>
      </c>
      <c r="E37" s="3" t="str">
        <f>IF([1]calendrier!$A15=$A$1,[1]calendrier!$E15,"")</f>
        <v/>
      </c>
    </row>
    <row r="38" spans="2:5" x14ac:dyDescent="0.25">
      <c r="B38" s="3" t="str">
        <f>IF([1]calendrier!$A16=$A$1,[1]calendrier!$B$2,"")</f>
        <v/>
      </c>
      <c r="C38" s="3" t="str">
        <f>IF([1]calendrier!$A16=$A$1,[1]calendrier!$C16,"")</f>
        <v/>
      </c>
      <c r="D38" s="3" t="str">
        <f>IF([1]calendrier!$A16=$A$1,[1]calendrier!$D16,"")</f>
        <v/>
      </c>
      <c r="E38" s="3" t="str">
        <f>IF([1]calendrier!$A16=$A$1,[1]calendrier!$E16,"")</f>
        <v/>
      </c>
    </row>
    <row r="39" spans="2:5" x14ac:dyDescent="0.25">
      <c r="B39" s="3" t="str">
        <f>IF([1]calendrier!$A17=$A$1,[1]calendrier!$B$2,"")</f>
        <v/>
      </c>
      <c r="C39" s="3" t="str">
        <f>IF([1]calendrier!$A17=$A$1,[1]calendrier!$C17,"")</f>
        <v/>
      </c>
      <c r="D39" s="3" t="str">
        <f>IF([1]calendrier!$A17=$A$1,[1]calendrier!$D17,"")</f>
        <v/>
      </c>
      <c r="E39" s="3" t="str">
        <f>IF([1]calendrier!$A17=$A$1,[1]calendrier!$E17,"")</f>
        <v/>
      </c>
    </row>
    <row r="40" spans="2:5" x14ac:dyDescent="0.25">
      <c r="B40" s="3" t="str">
        <f>IF([1]calendrier!$A18=$A$1,[1]calendrier!$B$2,"")</f>
        <v/>
      </c>
      <c r="C40" s="3" t="str">
        <f>IF([1]calendrier!$A18=$A$1,[1]calendrier!$C18,"")</f>
        <v/>
      </c>
      <c r="D40" s="3" t="str">
        <f>IF([1]calendrier!$A18=$A$1,[1]calendrier!$D18,"")</f>
        <v/>
      </c>
      <c r="E40" s="3" t="str">
        <f>IF([1]calendrier!$A18=$A$1,[1]calendrier!$E18,"")</f>
        <v/>
      </c>
    </row>
    <row r="41" spans="2:5" x14ac:dyDescent="0.25">
      <c r="B41" s="3" t="str">
        <f>IF([1]calendrier!$A19=$A$1,[1]calendrier!$B$2,"")</f>
        <v/>
      </c>
      <c r="C41" s="3" t="str">
        <f>IF([1]calendrier!$A19=$A$1,[1]calendrier!$C19,"")</f>
        <v/>
      </c>
      <c r="D41" s="3" t="str">
        <f>IF([1]calendrier!$A19=$A$1,[1]calendrier!$D19,"")</f>
        <v/>
      </c>
      <c r="E41" s="3" t="str">
        <f>IF([1]calendrier!$A19=$A$1,[1]calendrier!$E19,"")</f>
        <v/>
      </c>
    </row>
    <row r="42" spans="2:5" x14ac:dyDescent="0.25">
      <c r="B42" s="3" t="str">
        <f>IF([1]calendrier!$A20=$A$1,[1]calendrier!$B$2,"")</f>
        <v/>
      </c>
      <c r="C42" s="3" t="str">
        <f>IF([1]calendrier!$A20=$A$1,[1]calendrier!$C20,"")</f>
        <v/>
      </c>
      <c r="D42" s="3" t="str">
        <f>IF([1]calendrier!$A20=$A$1,[1]calendrier!$D20,"")</f>
        <v/>
      </c>
      <c r="E42" s="3" t="str">
        <f>IF([1]calendrier!$A20=$A$1,[1]calendrier!$E20,"")</f>
        <v/>
      </c>
    </row>
    <row r="43" spans="2:5" x14ac:dyDescent="0.25">
      <c r="B43" s="3" t="str">
        <f>IF([1]calendrier!$A21=$A$1,[1]calendrier!$B$2,"")</f>
        <v/>
      </c>
      <c r="C43" s="3" t="str">
        <f>IF([1]calendrier!$A21=$A$1,[1]calendrier!$C21,"")</f>
        <v/>
      </c>
      <c r="D43" s="3" t="str">
        <f>IF([1]calendrier!$A21=$A$1,[1]calendrier!$D21,"")</f>
        <v/>
      </c>
      <c r="E43" s="3" t="str">
        <f>IF([1]calendrier!$A21=$A$1,[1]calendrier!$E21,"")</f>
        <v/>
      </c>
    </row>
    <row r="44" spans="2:5" x14ac:dyDescent="0.25">
      <c r="B44" s="3" t="str">
        <f>IF([1]calendrier!$A22=$A$1,[1]calendrier!$B$2,"")</f>
        <v/>
      </c>
      <c r="C44" s="3" t="str">
        <f>IF([1]calendrier!$A22=$A$1,[1]calendrier!$C22,"")</f>
        <v/>
      </c>
      <c r="D44" s="3" t="str">
        <f>IF([1]calendrier!$A22=$A$1,[1]calendrier!$D22,"")</f>
        <v/>
      </c>
      <c r="E44" s="3" t="str">
        <f>IF([1]calendrier!$A22=$A$1,[1]calendrier!$E22,"")</f>
        <v/>
      </c>
    </row>
    <row r="45" spans="2:5" x14ac:dyDescent="0.25">
      <c r="B45" s="3" t="str">
        <f>IF([1]calendrier!$A23=$A$1,[1]calendrier!$B$2,"")</f>
        <v/>
      </c>
      <c r="C45" s="3" t="str">
        <f>IF([1]calendrier!$A23=$A$1,[1]calendrier!$C23,"")</f>
        <v/>
      </c>
      <c r="D45" s="3" t="str">
        <f>IF([1]calendrier!$A23=$A$1,[1]calendrier!$D23,"")</f>
        <v/>
      </c>
      <c r="E45" s="3" t="str">
        <f>IF([1]calendrier!$A23=$A$1,[1]calendrier!$E23,"")</f>
        <v/>
      </c>
    </row>
    <row r="46" spans="2:5" x14ac:dyDescent="0.25">
      <c r="B46" s="3" t="str">
        <f>IF([1]calendrier!$A24=$A$1,[1]calendrier!$B$2,"")</f>
        <v/>
      </c>
      <c r="C46" s="3" t="str">
        <f>IF([1]calendrier!$A24=$A$1,[1]calendrier!$C24,"")</f>
        <v/>
      </c>
      <c r="D46" s="3" t="str">
        <f>IF([1]calendrier!$A24=$A$1,[1]calendrier!$D24,"")</f>
        <v/>
      </c>
      <c r="E46" s="3" t="str">
        <f>IF([1]calendrier!$A24=$A$1,[1]calendrier!$E24,"")</f>
        <v/>
      </c>
    </row>
    <row r="47" spans="2:5" x14ac:dyDescent="0.25">
      <c r="B47" s="3" t="str">
        <f>IF([1]calendrier!$A25=$A$1,[1]calendrier!$B$2,"")</f>
        <v/>
      </c>
      <c r="C47" s="3" t="str">
        <f>IF([1]calendrier!$A25=$A$1,[1]calendrier!$C25,"")</f>
        <v/>
      </c>
      <c r="D47" s="3" t="str">
        <f>IF([1]calendrier!$A25=$A$1,[1]calendrier!$D25,"")</f>
        <v/>
      </c>
      <c r="E47" s="3" t="str">
        <f>IF([1]calendrier!$A25=$A$1,[1]calendrier!$E25,"")</f>
        <v/>
      </c>
    </row>
    <row r="48" spans="2:5" x14ac:dyDescent="0.25">
      <c r="B48" s="3" t="str">
        <f>IF([1]calendrier!$A26=$A$1,[1]calendrier!$B$2,"")</f>
        <v/>
      </c>
      <c r="C48" s="3" t="str">
        <f>IF([1]calendrier!$A26=$A$1,[1]calendrier!$C26,"")</f>
        <v/>
      </c>
      <c r="D48" s="3" t="str">
        <f>IF([1]calendrier!$A26=$A$1,[1]calendrier!$D26,"")</f>
        <v/>
      </c>
      <c r="E48" s="3" t="str">
        <f>IF([1]calendrier!$A26=$A$1,[1]calendrier!$E26,"")</f>
        <v/>
      </c>
    </row>
    <row r="49" spans="2:5" x14ac:dyDescent="0.25">
      <c r="B49" s="3" t="str">
        <f>IF([1]calendrier!$A27=$A$1,[1]calendrier!$B$2,"")</f>
        <v/>
      </c>
      <c r="C49" s="3" t="str">
        <f>IF([1]calendrier!$A27=$A$1,[1]calendrier!$C27,"")</f>
        <v/>
      </c>
      <c r="D49" s="3" t="str">
        <f>IF([1]calendrier!$A27=$A$1,[1]calendrier!$D27,"")</f>
        <v/>
      </c>
      <c r="E49" s="3" t="str">
        <f>IF([1]calendrier!$A27=$A$1,[1]calendrier!$E27,"")</f>
        <v/>
      </c>
    </row>
    <row r="50" spans="2:5" x14ac:dyDescent="0.25">
      <c r="B50" s="3" t="str">
        <f>IF([1]calendrier!$A28=$A$1,[1]calendrier!$B$2,"")</f>
        <v/>
      </c>
      <c r="C50" s="3" t="str">
        <f>IF([1]calendrier!$A28=$A$1,[1]calendrier!$C28,"")</f>
        <v/>
      </c>
      <c r="D50" s="3" t="str">
        <f>IF([1]calendrier!$A28=$A$1,[1]calendrier!$D28,"")</f>
        <v/>
      </c>
      <c r="E50" s="3" t="str">
        <f>IF([1]calendrier!$A28=$A$1,[1]calendrier!$E28,"")</f>
        <v/>
      </c>
    </row>
    <row r="51" spans="2:5" x14ac:dyDescent="0.25">
      <c r="B51" s="3" t="str">
        <f>IF([1]calendrier!$A29=$A$1,[1]calendrier!$B$2,"")</f>
        <v/>
      </c>
      <c r="C51" s="3" t="str">
        <f>IF([1]calendrier!$A29=$A$1,[1]calendrier!$C29,"")</f>
        <v/>
      </c>
      <c r="D51" s="3" t="str">
        <f>IF([1]calendrier!$A29=$A$1,[1]calendrier!$D29,"")</f>
        <v/>
      </c>
      <c r="E51" s="3" t="str">
        <f>IF([1]calendrier!$A29=$A$1,[1]calendrier!$E29,"")</f>
        <v/>
      </c>
    </row>
    <row r="52" spans="2:5" x14ac:dyDescent="0.25">
      <c r="B52" s="3" t="str">
        <f>IF([1]calendrier!$A30=$A$1,[1]calendrier!$B$2,"")</f>
        <v/>
      </c>
      <c r="C52" s="3" t="str">
        <f>IF([1]calendrier!$A30=$A$1,[1]calendrier!$C30,"")</f>
        <v/>
      </c>
      <c r="D52" s="3" t="str">
        <f>IF([1]calendrier!$A30=$A$1,[1]calendrier!$D30,"")</f>
        <v/>
      </c>
      <c r="E52" s="3" t="str">
        <f>IF([1]calendrier!$A30=$A$1,[1]calendrier!$E30,"")</f>
        <v/>
      </c>
    </row>
    <row r="53" spans="2:5" x14ac:dyDescent="0.25">
      <c r="B53" s="3" t="str">
        <f>IF([1]calendrier!$A31=$A$1,[1]calendrier!$B$2,"")</f>
        <v/>
      </c>
      <c r="C53" s="3" t="str">
        <f>IF([1]calendrier!$A31=$A$1,[1]calendrier!$C31,"")</f>
        <v/>
      </c>
      <c r="D53" s="3" t="str">
        <f>IF([1]calendrier!$A31=$A$1,[1]calendrier!$D31,"")</f>
        <v/>
      </c>
      <c r="E53" s="3" t="str">
        <f>IF([1]calendrier!$A31=$A$1,[1]calendrier!$E31,"")</f>
        <v/>
      </c>
    </row>
    <row r="54" spans="2:5" x14ac:dyDescent="0.25">
      <c r="B54" s="3" t="str">
        <f>IF([1]calendrier!$A32=$A$1,[1]calendrier!$B$2,"")</f>
        <v/>
      </c>
      <c r="C54" s="3" t="str">
        <f>IF([1]calendrier!$A32=$A$1,[1]calendrier!$C32,"")</f>
        <v/>
      </c>
      <c r="D54" s="3" t="str">
        <f>IF([1]calendrier!$A32=$A$1,[1]calendrier!$D32,"")</f>
        <v/>
      </c>
      <c r="E54" s="3" t="str">
        <f>IF([1]calendrier!$A32=$A$1,[1]calendrier!$E32,"")</f>
        <v/>
      </c>
    </row>
    <row r="55" spans="2:5" x14ac:dyDescent="0.25">
      <c r="B55" s="3" t="str">
        <f>IF([1]calendrier!$A33=$A$1,[1]calendrier!$B$2,"")</f>
        <v/>
      </c>
      <c r="C55" s="3" t="str">
        <f>IF([1]calendrier!$A33=$A$1,[1]calendrier!$C33,"")</f>
        <v/>
      </c>
      <c r="D55" s="3" t="str">
        <f>IF([1]calendrier!$A33=$A$1,[1]calendrier!$D33,"")</f>
        <v/>
      </c>
      <c r="E55" s="3" t="str">
        <f>IF([1]calendrier!$A33=$A$1,[1]calendrier!$E33,"")</f>
        <v/>
      </c>
    </row>
    <row r="56" spans="2:5" x14ac:dyDescent="0.25">
      <c r="B56" s="3" t="str">
        <f>IF([1]calendrier!$A34=$A$1,[1]calendrier!$B$2,"")</f>
        <v/>
      </c>
      <c r="C56" s="3" t="str">
        <f>IF([1]calendrier!$A34=$A$1,[1]calendrier!$C34,"")</f>
        <v/>
      </c>
      <c r="D56" s="3" t="str">
        <f>IF([1]calendrier!$A34=$A$1,[1]calendrier!$D34,"")</f>
        <v/>
      </c>
      <c r="E56" s="3" t="str">
        <f>IF([1]calendrier!$A34=$A$1,[1]calendrier!$E34,"")</f>
        <v/>
      </c>
    </row>
    <row r="57" spans="2:5" x14ac:dyDescent="0.25">
      <c r="B57" s="3" t="str">
        <f>IF([1]calendrier!$A35=$A$1,[1]calendrier!$B$2,"")</f>
        <v/>
      </c>
      <c r="C57" s="3" t="str">
        <f>IF([1]calendrier!$A35=$A$1,[1]calendrier!$C35,"")</f>
        <v/>
      </c>
      <c r="D57" s="3" t="str">
        <f>IF([1]calendrier!$A35=$A$1,[1]calendrier!$D35,"")</f>
        <v/>
      </c>
      <c r="E57" s="3" t="str">
        <f>IF([1]calendrier!$A35=$A$1,[1]calendrier!$E35,"")</f>
        <v/>
      </c>
    </row>
    <row r="58" spans="2:5" x14ac:dyDescent="0.25">
      <c r="B58" s="3" t="str">
        <f>IF([1]calendrier!$A36=$A$1,[1]calendrier!$B$2,"")</f>
        <v/>
      </c>
      <c r="C58" s="3" t="str">
        <f>IF([1]calendrier!$A36=$A$1,[1]calendrier!$C36,"")</f>
        <v/>
      </c>
      <c r="D58" s="3" t="str">
        <f>IF([1]calendrier!$A36=$A$1,[1]calendrier!$D36,"")</f>
        <v/>
      </c>
      <c r="E58" s="3" t="str">
        <f>IF([1]calendrier!$A36=$A$1,[1]calendrier!$E36,"")</f>
        <v/>
      </c>
    </row>
    <row r="59" spans="2:5" x14ac:dyDescent="0.25">
      <c r="B59" s="3" t="str">
        <f>IF([1]calendrier!$A37=$A$1,[1]calendrier!$B$2,"")</f>
        <v/>
      </c>
      <c r="C59" s="3" t="str">
        <f>IF([1]calendrier!$A37=$A$1,[1]calendrier!$C37,"")</f>
        <v/>
      </c>
      <c r="D59" s="3" t="str">
        <f>IF([1]calendrier!$A37=$A$1,[1]calendrier!$D37,"")</f>
        <v/>
      </c>
      <c r="E59" s="3" t="str">
        <f>IF([1]calendrier!$A37=$A$1,[1]calendrier!$E37,"")</f>
        <v/>
      </c>
    </row>
    <row r="60" spans="2:5" x14ac:dyDescent="0.25">
      <c r="B60" s="3" t="str">
        <f>IF([1]calendrier!$A38=$A$1,[1]calendrier!$B$2,"")</f>
        <v/>
      </c>
      <c r="C60" s="3" t="str">
        <f>IF([1]calendrier!$A38=$A$1,[1]calendrier!$C38,"")</f>
        <v/>
      </c>
      <c r="D60" s="3" t="str">
        <f>IF([1]calendrier!$A38=$A$1,[1]calendrier!$D38,"")</f>
        <v/>
      </c>
      <c r="E60" s="3" t="str">
        <f>IF([1]calendrier!$A38=$A$1,[1]calendrier!$E38,"")</f>
        <v/>
      </c>
    </row>
    <row r="61" spans="2:5" x14ac:dyDescent="0.25">
      <c r="B61" s="3" t="str">
        <f>IF([1]calendrier!$A39=$A$1,[1]calendrier!$B$2,"")</f>
        <v/>
      </c>
      <c r="C61" s="3" t="str">
        <f>IF([1]calendrier!$A39=$A$1,[1]calendrier!$C39,"")</f>
        <v/>
      </c>
      <c r="D61" s="3" t="str">
        <f>IF([1]calendrier!$A39=$A$1,[1]calendrier!$D39,"")</f>
        <v/>
      </c>
      <c r="E61" s="3" t="str">
        <f>IF([1]calendrier!$A39=$A$1,[1]calendrier!$E39,"")</f>
        <v/>
      </c>
    </row>
    <row r="62" spans="2:5" x14ac:dyDescent="0.25">
      <c r="B62" s="3" t="str">
        <f>IF([1]calendrier!$A40=$A$1,[1]calendrier!$B$2,"")</f>
        <v/>
      </c>
      <c r="C62" s="3" t="str">
        <f>IF([1]calendrier!$A40=$A$1,[1]calendrier!$C40,"")</f>
        <v/>
      </c>
      <c r="D62" s="3" t="str">
        <f>IF([1]calendrier!$A40=$A$1,[1]calendrier!$D40,"")</f>
        <v/>
      </c>
      <c r="E62" s="3" t="str">
        <f>IF([1]calendrier!$A40=$A$1,[1]calendrier!$E40,"")</f>
        <v/>
      </c>
    </row>
    <row r="63" spans="2:5" x14ac:dyDescent="0.25">
      <c r="B63" s="3" t="str">
        <f>IF([1]calendrier!$A41=$A$1,[1]calendrier!$B$2,"")</f>
        <v/>
      </c>
      <c r="C63" s="3" t="str">
        <f>IF([1]calendrier!$A41=$A$1,[1]calendrier!$C41,"")</f>
        <v/>
      </c>
      <c r="D63" s="3" t="str">
        <f>IF([1]calendrier!$A41=$A$1,[1]calendrier!$D41,"")</f>
        <v/>
      </c>
      <c r="E63" s="3" t="str">
        <f>IF([1]calendrier!$A41=$A$1,[1]calendrier!$E41,"")</f>
        <v/>
      </c>
    </row>
    <row r="64" spans="2:5" x14ac:dyDescent="0.25">
      <c r="B64" s="3" t="str">
        <f>IF([1]calendrier!$A42=$A$1,[1]calendrier!$B$2,"")</f>
        <v/>
      </c>
      <c r="C64" s="3" t="str">
        <f>IF([1]calendrier!$A42=$A$1,[1]calendrier!$C42,"")</f>
        <v/>
      </c>
      <c r="D64" s="3" t="str">
        <f>IF([1]calendrier!$A42=$A$1,[1]calendrier!$D42,"")</f>
        <v/>
      </c>
      <c r="E64" s="3" t="str">
        <f>IF([1]calendrier!$A42=$A$1,[1]calendrier!$E42,"")</f>
        <v/>
      </c>
    </row>
    <row r="65" spans="2:5" x14ac:dyDescent="0.25">
      <c r="B65" s="3" t="str">
        <f>IF([1]calendrier!$A43=$A$1,[1]calendrier!$B$2,"")</f>
        <v/>
      </c>
      <c r="C65" s="3" t="str">
        <f>IF([1]calendrier!$A43=$A$1,[1]calendrier!$C43,"")</f>
        <v/>
      </c>
      <c r="D65" s="3" t="str">
        <f>IF([1]calendrier!$A43=$A$1,[1]calendrier!$D43,"")</f>
        <v/>
      </c>
      <c r="E65" s="3" t="str">
        <f>IF([1]calendrier!$A43=$A$1,[1]calendrier!$E43,"")</f>
        <v/>
      </c>
    </row>
    <row r="66" spans="2:5" x14ac:dyDescent="0.25">
      <c r="B66" s="3" t="str">
        <f>IF([1]calendrier!$A44=$A$1,[1]calendrier!$B$2,"")</f>
        <v/>
      </c>
      <c r="C66" s="3" t="str">
        <f>IF([1]calendrier!$A44=$A$1,[1]calendrier!$C44,"")</f>
        <v/>
      </c>
      <c r="D66" s="3" t="str">
        <f>IF([1]calendrier!$A44=$A$1,[1]calendrier!$D44,"")</f>
        <v/>
      </c>
      <c r="E66" s="3" t="str">
        <f>IF([1]calendrier!$A44=$A$1,[1]calendrier!$E44,"")</f>
        <v/>
      </c>
    </row>
    <row r="67" spans="2:5" x14ac:dyDescent="0.25">
      <c r="B67" s="3" t="str">
        <f>IF([1]calendrier!$A45=$A$1,[1]calendrier!$B$2,"")</f>
        <v/>
      </c>
      <c r="C67" s="3" t="str">
        <f>IF([1]calendrier!$A45=$A$1,[1]calendrier!$C45,"")</f>
        <v/>
      </c>
      <c r="D67" s="3" t="str">
        <f>IF([1]calendrier!$A45=$A$1,[1]calendrier!$D45,"")</f>
        <v/>
      </c>
      <c r="E67" s="3" t="str">
        <f>IF([1]calendrier!$A45=$A$1,[1]calendrier!$E45,"")</f>
        <v/>
      </c>
    </row>
    <row r="68" spans="2:5" x14ac:dyDescent="0.25">
      <c r="B68" s="3" t="str">
        <f>IF([1]calendrier!$A46=$A$1,[1]calendrier!$B$2,"")</f>
        <v/>
      </c>
      <c r="C68" s="3" t="str">
        <f>IF([1]calendrier!$A46=$A$1,[1]calendrier!$C46,"")</f>
        <v/>
      </c>
      <c r="D68" s="3" t="str">
        <f>IF([1]calendrier!$A46=$A$1,[1]calendrier!$D46,"")</f>
        <v/>
      </c>
      <c r="E68" s="3" t="str">
        <f>IF([1]calendrier!$A46=$A$1,[1]calendrier!$E46,"")</f>
        <v/>
      </c>
    </row>
    <row r="69" spans="2:5" x14ac:dyDescent="0.25">
      <c r="B69" s="3" t="str">
        <f>IF([1]calendrier!$A47=$A$1,[1]calendrier!$B$2,"")</f>
        <v/>
      </c>
      <c r="C69" s="3" t="str">
        <f>IF([1]calendrier!$A47=$A$1,[1]calendrier!$C47,"")</f>
        <v/>
      </c>
      <c r="D69" s="3" t="str">
        <f>IF([1]calendrier!$A47=$A$1,[1]calendrier!$D47,"")</f>
        <v/>
      </c>
      <c r="E69" s="3" t="str">
        <f>IF([1]calendrier!$A47=$A$1,[1]calendrier!$E47,"")</f>
        <v/>
      </c>
    </row>
    <row r="70" spans="2:5" x14ac:dyDescent="0.25">
      <c r="B70" s="3" t="str">
        <f>IF([1]calendrier!$A48=$A$1,[1]calendrier!$B$2,"")</f>
        <v/>
      </c>
      <c r="C70" s="3" t="str">
        <f>IF([1]calendrier!$A48=$A$1,[1]calendrier!$C48,"")</f>
        <v/>
      </c>
      <c r="D70" s="3" t="str">
        <f>IF([1]calendrier!$A48=$A$1,[1]calendrier!$D48,"")</f>
        <v/>
      </c>
      <c r="E70" s="3" t="str">
        <f>IF([1]calendrier!$A48=$A$1,[1]calendrier!$E48,"")</f>
        <v/>
      </c>
    </row>
    <row r="71" spans="2:5" x14ac:dyDescent="0.25">
      <c r="B71" s="3" t="str">
        <f>IF([1]calendrier!$A49=$A$1,[1]calendrier!$B$2,"")</f>
        <v/>
      </c>
      <c r="C71" s="3" t="str">
        <f>IF([1]calendrier!$A49=$A$1,[1]calendrier!$C49,"")</f>
        <v/>
      </c>
      <c r="D71" s="3" t="str">
        <f>IF([1]calendrier!$A49=$A$1,[1]calendrier!$D49,"")</f>
        <v/>
      </c>
      <c r="E71" s="3" t="str">
        <f>IF([1]calendrier!$A49=$A$1,[1]calendrier!$E49,"")</f>
        <v/>
      </c>
    </row>
    <row r="72" spans="2:5" x14ac:dyDescent="0.25">
      <c r="B72" s="3" t="str">
        <f>IF([1]calendrier!$A50=$A$1,[1]calendrier!$B$2,"")</f>
        <v/>
      </c>
      <c r="C72" s="3" t="str">
        <f>IF([1]calendrier!$A50=$A$1,[1]calendrier!$C50,"")</f>
        <v/>
      </c>
      <c r="D72" s="3" t="str">
        <f>IF([1]calendrier!$A50=$A$1,[1]calendrier!$D50,"")</f>
        <v/>
      </c>
      <c r="E72" s="3" t="str">
        <f>IF([1]calendrier!$A50=$A$1,[1]calendrier!$E50,"")</f>
        <v/>
      </c>
    </row>
    <row r="73" spans="2:5" x14ac:dyDescent="0.25">
      <c r="B73" s="3" t="str">
        <f>IF([1]calendrier!$A51=$A$1,[1]calendrier!$B$2,"")</f>
        <v/>
      </c>
      <c r="C73" s="3" t="str">
        <f>IF([1]calendrier!$A51=$A$1,[1]calendrier!$C51,"")</f>
        <v/>
      </c>
      <c r="D73" s="3" t="str">
        <f>IF([1]calendrier!$A51=$A$1,[1]calendrier!$D51,"")</f>
        <v/>
      </c>
      <c r="E73" s="3" t="str">
        <f>IF([1]calendrier!$A51=$A$1,[1]calendrier!$E51,"")</f>
        <v/>
      </c>
    </row>
    <row r="74" spans="2:5" x14ac:dyDescent="0.25">
      <c r="B74" s="3" t="str">
        <f>IF([1]calendrier!$A52=$A$1,[1]calendrier!$B$2,"")</f>
        <v/>
      </c>
      <c r="C74" s="3" t="str">
        <f>IF([1]calendrier!$A52=$A$1,[1]calendrier!$C52,"")</f>
        <v/>
      </c>
      <c r="D74" s="3" t="str">
        <f>IF([1]calendrier!$A52=$A$1,[1]calendrier!$D52,"")</f>
        <v/>
      </c>
      <c r="E74" s="3" t="str">
        <f>IF([1]calendrier!$A52=$A$1,[1]calendrier!$E52,"")</f>
        <v/>
      </c>
    </row>
    <row r="75" spans="2:5" x14ac:dyDescent="0.25">
      <c r="B75" s="3" t="str">
        <f>IF([1]calendrier!$A53=$A$1,[1]calendrier!$B$2,"")</f>
        <v/>
      </c>
      <c r="C75" s="3" t="str">
        <f>IF([1]calendrier!$A53=$A$1,[1]calendrier!$C53,"")</f>
        <v/>
      </c>
      <c r="D75" s="3" t="str">
        <f>IF([1]calendrier!$A53=$A$1,[1]calendrier!$D53,"")</f>
        <v/>
      </c>
      <c r="E75" s="3" t="str">
        <f>IF([1]calendrier!$A53=$A$1,[1]calendrier!$E53,"")</f>
        <v/>
      </c>
    </row>
    <row r="76" spans="2:5" x14ac:dyDescent="0.25">
      <c r="B76" s="3" t="str">
        <f>IF([1]calendrier!$A54=$A$1,[1]calendrier!$B$2,"")</f>
        <v/>
      </c>
      <c r="C76" s="3" t="str">
        <f>IF([1]calendrier!$A54=$A$1,[1]calendrier!$C54,"")</f>
        <v/>
      </c>
      <c r="D76" s="3" t="str">
        <f>IF([1]calendrier!$A54=$A$1,[1]calendrier!$D54,"")</f>
        <v/>
      </c>
      <c r="E76" s="3" t="str">
        <f>IF([1]calendrier!$A54=$A$1,[1]calendrier!$E54,"")</f>
        <v/>
      </c>
    </row>
    <row r="77" spans="2:5" x14ac:dyDescent="0.25">
      <c r="B77" s="3" t="str">
        <f>IF([1]calendrier!$A55=$A$1,[1]calendrier!$B$2,"")</f>
        <v/>
      </c>
      <c r="C77" s="3" t="str">
        <f>IF([1]calendrier!$A55=$A$1,[1]calendrier!$C55,"")</f>
        <v/>
      </c>
      <c r="D77" s="3" t="str">
        <f>IF([1]calendrier!$A55=$A$1,[1]calendrier!$D55,"")</f>
        <v/>
      </c>
      <c r="E77" s="3" t="str">
        <f>IF([1]calendrier!$A55=$A$1,[1]calendrier!$E55,"")</f>
        <v/>
      </c>
    </row>
    <row r="78" spans="2:5" x14ac:dyDescent="0.25">
      <c r="B78" s="3" t="str">
        <f>IF([1]calendrier!$A56=$A$1,[1]calendrier!$B$2,"")</f>
        <v/>
      </c>
      <c r="C78" s="3" t="str">
        <f>IF([1]calendrier!$A56=$A$1,[1]calendrier!$C56,"")</f>
        <v/>
      </c>
      <c r="D78" s="3" t="str">
        <f>IF([1]calendrier!$A56=$A$1,[1]calendrier!$D56,"")</f>
        <v/>
      </c>
      <c r="E78" s="3" t="str">
        <f>IF([1]calendrier!$A56=$A$1,[1]calendrier!$E56,"")</f>
        <v/>
      </c>
    </row>
    <row r="79" spans="2:5" x14ac:dyDescent="0.25">
      <c r="B79" s="3" t="str">
        <f>IF([1]calendrier!$A57=$A$1,[1]calendrier!$B$2,"")</f>
        <v/>
      </c>
      <c r="C79" s="3" t="str">
        <f>IF([1]calendrier!$A57=$A$1,[1]calendrier!$C57,"")</f>
        <v/>
      </c>
      <c r="D79" s="3" t="str">
        <f>IF([1]calendrier!$A57=$A$1,[1]calendrier!$D57,"")</f>
        <v/>
      </c>
      <c r="E79" s="3" t="str">
        <f>IF([1]calendrier!$A57=$A$1,[1]calendrier!$E57,"")</f>
        <v/>
      </c>
    </row>
    <row r="80" spans="2:5" x14ac:dyDescent="0.25">
      <c r="B80" s="3" t="str">
        <f>IF([1]calendrier!$A58=$A$1,[1]calendrier!$B$2,"")</f>
        <v/>
      </c>
      <c r="C80" s="3" t="str">
        <f>IF([1]calendrier!$A58=$A$1,[1]calendrier!$C58,"")</f>
        <v/>
      </c>
      <c r="D80" s="3" t="str">
        <f>IF([1]calendrier!$A58=$A$1,[1]calendrier!$D58,"")</f>
        <v/>
      </c>
      <c r="E80" s="3" t="str">
        <f>IF([1]calendrier!$A58=$A$1,[1]calendrier!$E58,"")</f>
        <v/>
      </c>
    </row>
    <row r="81" spans="2:5" x14ac:dyDescent="0.25">
      <c r="B81" s="3" t="str">
        <f>IF([1]calendrier!$A59=$A$1,[1]calendrier!$B$2,"")</f>
        <v/>
      </c>
      <c r="C81" s="3" t="str">
        <f>IF([1]calendrier!$A59=$A$1,[1]calendrier!$C59,"")</f>
        <v/>
      </c>
      <c r="D81" s="3" t="str">
        <f>IF([1]calendrier!$A59=$A$1,[1]calendrier!$D59,"")</f>
        <v/>
      </c>
      <c r="E81" s="3" t="str">
        <f>IF([1]calendrier!$A59=$A$1,[1]calendrier!$E59,"")</f>
        <v/>
      </c>
    </row>
    <row r="82" spans="2:5" x14ac:dyDescent="0.25">
      <c r="B82" s="3" t="str">
        <f>IF([1]calendrier!$A60=$A$1,[1]calendrier!$B$2,"")</f>
        <v/>
      </c>
      <c r="C82" s="3" t="str">
        <f>IF([1]calendrier!$A60=$A$1,[1]calendrier!$C60,"")</f>
        <v/>
      </c>
      <c r="D82" s="3" t="str">
        <f>IF([1]calendrier!$A60=$A$1,[1]calendrier!$D60,"")</f>
        <v/>
      </c>
      <c r="E82" s="3" t="str">
        <f>IF([1]calendrier!$A60=$A$1,[1]calendrier!$E60,"")</f>
        <v/>
      </c>
    </row>
    <row r="83" spans="2:5" x14ac:dyDescent="0.25">
      <c r="B83" s="3" t="str">
        <f>IF([1]calendrier!$A61=$A$1,[1]calendrier!$B$2,"")</f>
        <v/>
      </c>
      <c r="C83" s="3" t="str">
        <f>IF([1]calendrier!$A61=$A$1,[1]calendrier!$C61,"")</f>
        <v/>
      </c>
      <c r="D83" s="3" t="str">
        <f>IF([1]calendrier!$A61=$A$1,[1]calendrier!$D61,"")</f>
        <v/>
      </c>
      <c r="E83" s="3" t="str">
        <f>IF([1]calendrier!$A61=$A$1,[1]calendrier!$E61,"")</f>
        <v/>
      </c>
    </row>
    <row r="84" spans="2:5" x14ac:dyDescent="0.25">
      <c r="B84" s="3" t="str">
        <f>IF([1]calendrier!$A62=$A$1,[1]calendrier!$B$2,"")</f>
        <v/>
      </c>
      <c r="C84" s="3" t="str">
        <f>IF([1]calendrier!$A62=$A$1,[1]calendrier!$C62,"")</f>
        <v/>
      </c>
      <c r="D84" s="3" t="str">
        <f>IF([1]calendrier!$A62=$A$1,[1]calendrier!$D62,"")</f>
        <v/>
      </c>
      <c r="E84" s="3" t="str">
        <f>IF([1]calendrier!$A62=$A$1,[1]calendrier!$E62,"")</f>
        <v/>
      </c>
    </row>
    <row r="85" spans="2:5" x14ac:dyDescent="0.25">
      <c r="B85" s="3" t="str">
        <f>IF([1]calendrier!$A63=$A$1,[1]calendrier!$B$2,"")</f>
        <v/>
      </c>
      <c r="C85" s="3" t="str">
        <f>IF([1]calendrier!$A63=$A$1,[1]calendrier!$C63,"")</f>
        <v/>
      </c>
      <c r="D85" s="3" t="str">
        <f>IF([1]calendrier!$A63=$A$1,[1]calendrier!$D63,"")</f>
        <v/>
      </c>
      <c r="E85" s="3" t="str">
        <f>IF([1]calendrier!$A63=$A$1,[1]calendrier!$E63,"")</f>
        <v/>
      </c>
    </row>
    <row r="86" spans="2:5" x14ac:dyDescent="0.25">
      <c r="B86" s="3" t="str">
        <f>IF([1]calendrier!$A64=$A$1,[1]calendrier!$B$2,"")</f>
        <v/>
      </c>
      <c r="C86" s="3" t="str">
        <f>IF([1]calendrier!$A64=$A$1,[1]calendrier!$C64,"")</f>
        <v/>
      </c>
      <c r="D86" s="3" t="str">
        <f>IF([1]calendrier!$A64=$A$1,[1]calendrier!$D64,"")</f>
        <v/>
      </c>
      <c r="E86" s="3" t="str">
        <f>IF([1]calendrier!$A64=$A$1,[1]calendrier!$E64,"")</f>
        <v/>
      </c>
    </row>
    <row r="87" spans="2:5" x14ac:dyDescent="0.25">
      <c r="B87" s="3" t="str">
        <f>IF([1]calendrier!$A65=$A$1,[1]calendrier!$B$2,"")</f>
        <v/>
      </c>
      <c r="C87" s="3" t="str">
        <f>IF([1]calendrier!$A65=$A$1,[1]calendrier!$C65,"")</f>
        <v/>
      </c>
      <c r="D87" s="3" t="str">
        <f>IF([1]calendrier!$A65=$A$1,[1]calendrier!$D65,"")</f>
        <v/>
      </c>
      <c r="E87" s="3" t="str">
        <f>IF([1]calendrier!$A65=$A$1,[1]calendrier!$E65,"")</f>
        <v/>
      </c>
    </row>
    <row r="88" spans="2:5" x14ac:dyDescent="0.25">
      <c r="B88" s="3" t="str">
        <f>IF([1]calendrier!$A66=$A$1,[1]calendrier!$B$2,"")</f>
        <v/>
      </c>
      <c r="C88" s="3" t="str">
        <f>IF([1]calendrier!$A66=$A$1,[1]calendrier!$C66,"")</f>
        <v/>
      </c>
      <c r="D88" s="3" t="str">
        <f>IF([1]calendrier!$A66=$A$1,[1]calendrier!$D66,"")</f>
        <v/>
      </c>
      <c r="E88" s="3" t="str">
        <f>IF([1]calendrier!$A66=$A$1,[1]calendrier!$E66,"")</f>
        <v/>
      </c>
    </row>
    <row r="89" spans="2:5" x14ac:dyDescent="0.25">
      <c r="B89" s="3" t="str">
        <f>IF([1]calendrier!$A67=$A$1,[1]calendrier!$B$2,"")</f>
        <v/>
      </c>
      <c r="C89" s="3" t="str">
        <f>IF([1]calendrier!$A67=$A$1,[1]calendrier!$C67,"")</f>
        <v/>
      </c>
      <c r="D89" s="3" t="str">
        <f>IF([1]calendrier!$A67=$A$1,[1]calendrier!$D67,"")</f>
        <v/>
      </c>
      <c r="E89" s="3" t="str">
        <f>IF([1]calendrier!$A67=$A$1,[1]calendrier!$E67,"")</f>
        <v/>
      </c>
    </row>
    <row r="90" spans="2:5" x14ac:dyDescent="0.25">
      <c r="B90" s="3" t="str">
        <f>IF([1]calendrier!$A68=$A$1,[1]calendrier!$B$2,"")</f>
        <v/>
      </c>
      <c r="C90" s="3" t="str">
        <f>IF([1]calendrier!$A68=$A$1,[1]calendrier!$C68,"")</f>
        <v/>
      </c>
      <c r="D90" s="3" t="str">
        <f>IF([1]calendrier!$A68=$A$1,[1]calendrier!$D68,"")</f>
        <v/>
      </c>
      <c r="E90" s="3" t="str">
        <f>IF([1]calendrier!$A68=$A$1,[1]calendrier!$E68,"")</f>
        <v/>
      </c>
    </row>
    <row r="91" spans="2:5" x14ac:dyDescent="0.25">
      <c r="B91" s="3" t="str">
        <f>IF([1]calendrier!$A69=$A$1,[1]calendrier!$B$2,"")</f>
        <v/>
      </c>
      <c r="C91" s="3" t="str">
        <f>IF([1]calendrier!$A69=$A$1,[1]calendrier!$C69,"")</f>
        <v/>
      </c>
      <c r="D91" s="3" t="str">
        <f>IF([1]calendrier!$A69=$A$1,[1]calendrier!$D69,"")</f>
        <v/>
      </c>
      <c r="E91" s="3" t="str">
        <f>IF([1]calendrier!$A69=$A$1,[1]calendrier!$E69,"")</f>
        <v/>
      </c>
    </row>
    <row r="92" spans="2:5" x14ac:dyDescent="0.25">
      <c r="B92" s="3" t="str">
        <f>IF([1]calendrier!$A70=$A$1,[1]calendrier!$B$2,"")</f>
        <v/>
      </c>
      <c r="C92" s="3" t="str">
        <f>IF([1]calendrier!$A70=$A$1,[1]calendrier!$C70,"")</f>
        <v/>
      </c>
      <c r="D92" s="3" t="str">
        <f>IF([1]calendrier!$A70=$A$1,[1]calendrier!$D70,"")</f>
        <v/>
      </c>
      <c r="E92" s="3" t="str">
        <f>IF([1]calendrier!$A70=$A$1,[1]calendrier!$E70,"")</f>
        <v/>
      </c>
    </row>
    <row r="93" spans="2:5" x14ac:dyDescent="0.25">
      <c r="B93" s="3" t="str">
        <f>IF([1]calendrier!$A71=$A$1,[1]calendrier!$B$2,"")</f>
        <v/>
      </c>
      <c r="C93" s="3" t="str">
        <f>IF([1]calendrier!$A71=$A$1,[1]calendrier!$C71,"")</f>
        <v/>
      </c>
      <c r="D93" s="3" t="str">
        <f>IF([1]calendrier!$A71=$A$1,[1]calendrier!$D71,"")</f>
        <v/>
      </c>
      <c r="E93" s="3" t="str">
        <f>IF([1]calendrier!$A71=$A$1,[1]calendrier!$E71,"")</f>
        <v/>
      </c>
    </row>
    <row r="94" spans="2:5" x14ac:dyDescent="0.25">
      <c r="B94" s="3" t="str">
        <f>IF([1]calendrier!$A72=$A$1,[1]calendrier!$B$2,"")</f>
        <v/>
      </c>
      <c r="C94" s="3" t="str">
        <f>IF([1]calendrier!$A72=$A$1,[1]calendrier!$C72,"")</f>
        <v/>
      </c>
      <c r="D94" s="3" t="str">
        <f>IF([1]calendrier!$A72=$A$1,[1]calendrier!$D72,"")</f>
        <v/>
      </c>
      <c r="E94" s="3" t="str">
        <f>IF([1]calendrier!$A72=$A$1,[1]calendrier!$E72,"")</f>
        <v/>
      </c>
    </row>
    <row r="95" spans="2:5" x14ac:dyDescent="0.25">
      <c r="B95" s="3" t="str">
        <f>IF([1]calendrier!$A73=$A$1,[1]calendrier!$B$2,"")</f>
        <v/>
      </c>
      <c r="C95" s="3" t="str">
        <f>IF([1]calendrier!$A73=$A$1,[1]calendrier!$C73,"")</f>
        <v/>
      </c>
      <c r="D95" s="3" t="str">
        <f>IF([1]calendrier!$A73=$A$1,[1]calendrier!$D73,"")</f>
        <v/>
      </c>
      <c r="E95" s="3" t="str">
        <f>IF([1]calendrier!$A73=$A$1,[1]calendrier!$E73,"")</f>
        <v/>
      </c>
    </row>
    <row r="96" spans="2:5" x14ac:dyDescent="0.25">
      <c r="B96" s="3" t="str">
        <f>IF([1]calendrier!$A74=$A$1,[1]calendrier!$B$2,"")</f>
        <v/>
      </c>
      <c r="C96" s="3" t="str">
        <f>IF([1]calendrier!$A74=$A$1,[1]calendrier!$C74,"")</f>
        <v/>
      </c>
      <c r="D96" s="3" t="str">
        <f>IF([1]calendrier!$A74=$A$1,[1]calendrier!$D74,"")</f>
        <v/>
      </c>
      <c r="E96" s="3" t="str">
        <f>IF([1]calendrier!$A74=$A$1,[1]calendrier!$E74,"")</f>
        <v/>
      </c>
    </row>
    <row r="97" spans="2:5" x14ac:dyDescent="0.25">
      <c r="B97" s="3" t="str">
        <f>IF([1]calendrier!$A75=$A$1,[1]calendrier!$B$2,"")</f>
        <v/>
      </c>
      <c r="C97" s="3" t="str">
        <f>IF([1]calendrier!$A75=$A$1,[1]calendrier!$C75,"")</f>
        <v/>
      </c>
      <c r="D97" s="3" t="str">
        <f>IF([1]calendrier!$A75=$A$1,[1]calendrier!$D75,"")</f>
        <v/>
      </c>
      <c r="E97" s="3" t="str">
        <f>IF([1]calendrier!$A75=$A$1,[1]calendrier!$E75,"")</f>
        <v/>
      </c>
    </row>
    <row r="98" spans="2:5" x14ac:dyDescent="0.25">
      <c r="B98" s="3" t="str">
        <f>IF([1]calendrier!$A76=$A$1,[1]calendrier!$B$2,"")</f>
        <v/>
      </c>
      <c r="C98" s="3" t="str">
        <f>IF([1]calendrier!$A76=$A$1,[1]calendrier!$C76,"")</f>
        <v/>
      </c>
      <c r="D98" s="3" t="str">
        <f>IF([1]calendrier!$A76=$A$1,[1]calendrier!$D76,"")</f>
        <v/>
      </c>
      <c r="E98" s="3" t="str">
        <f>IF([1]calendrier!$A76=$A$1,[1]calendrier!$E76,"")</f>
        <v/>
      </c>
    </row>
    <row r="99" spans="2:5" x14ac:dyDescent="0.25">
      <c r="B99" s="3" t="str">
        <f>IF([1]calendrier!$A77=$A$1,[1]calendrier!$B$2,"")</f>
        <v/>
      </c>
      <c r="C99" s="3" t="str">
        <f>IF([1]calendrier!$A77=$A$1,[1]calendrier!$C77,"")</f>
        <v/>
      </c>
      <c r="D99" s="3" t="str">
        <f>IF([1]calendrier!$A77=$A$1,[1]calendrier!$D77,"")</f>
        <v/>
      </c>
      <c r="E99" s="3" t="str">
        <f>IF([1]calendrier!$A77=$A$1,[1]calendrier!$E77,"")</f>
        <v/>
      </c>
    </row>
    <row r="100" spans="2:5" x14ac:dyDescent="0.25">
      <c r="B100" s="3" t="str">
        <f>IF([1]calendrier!$A78=$A$1,[1]calendrier!$B$2,"")</f>
        <v/>
      </c>
      <c r="C100" s="3" t="str">
        <f>IF([1]calendrier!$A78=$A$1,[1]calendrier!$C78,"")</f>
        <v/>
      </c>
      <c r="D100" s="3" t="str">
        <f>IF([1]calendrier!$A78=$A$1,[1]calendrier!$D78,"")</f>
        <v/>
      </c>
      <c r="E100" s="3" t="str">
        <f>IF([1]calendrier!$A78=$A$1,[1]calendrier!$E78,"")</f>
        <v/>
      </c>
    </row>
    <row r="101" spans="2:5" x14ac:dyDescent="0.25">
      <c r="B101" s="3" t="str">
        <f>IF([1]calendrier!$A79=$A$1,[1]calendrier!$B$2,"")</f>
        <v/>
      </c>
      <c r="C101" s="3" t="str">
        <f>IF([1]calendrier!$A79=$A$1,[1]calendrier!$C79,"")</f>
        <v/>
      </c>
      <c r="D101" s="3" t="str">
        <f>IF([1]calendrier!$A79=$A$1,[1]calendrier!$D79,"")</f>
        <v/>
      </c>
      <c r="E101" s="3" t="str">
        <f>IF([1]calendrier!$A79=$A$1,[1]calendrier!$E79,"")</f>
        <v/>
      </c>
    </row>
    <row r="102" spans="2:5" x14ac:dyDescent="0.25">
      <c r="B102" s="3" t="str">
        <f>IF([1]calendrier!$A80=$A$1,[1]calendrier!$B$2,"")</f>
        <v/>
      </c>
      <c r="C102" s="3" t="str">
        <f>IF([1]calendrier!$A80=$A$1,[1]calendrier!$C80,"")</f>
        <v/>
      </c>
      <c r="D102" s="3" t="str">
        <f>IF([1]calendrier!$A80=$A$1,[1]calendrier!$D80,"")</f>
        <v/>
      </c>
      <c r="E102" s="3" t="str">
        <f>IF([1]calendrier!$A80=$A$1,[1]calendrier!$E80,"")</f>
        <v/>
      </c>
    </row>
    <row r="103" spans="2:5" x14ac:dyDescent="0.25">
      <c r="B103" s="3" t="str">
        <f>IF([1]calendrier!$A81=$A$1,[1]calendrier!$B$2,"")</f>
        <v/>
      </c>
      <c r="C103" s="3" t="str">
        <f>IF([1]calendrier!$A81=$A$1,[1]calendrier!$C81,"")</f>
        <v/>
      </c>
      <c r="D103" s="3" t="str">
        <f>IF([1]calendrier!$A81=$A$1,[1]calendrier!$D81,"")</f>
        <v/>
      </c>
      <c r="E103" s="3" t="str">
        <f>IF([1]calendrier!$A81=$A$1,[1]calendrier!$E81,"")</f>
        <v/>
      </c>
    </row>
    <row r="104" spans="2:5" x14ac:dyDescent="0.25">
      <c r="B104" s="3" t="str">
        <f>IF([1]calendrier!$A82=$A$1,[1]calendrier!$B$2,"")</f>
        <v/>
      </c>
      <c r="C104" s="3" t="str">
        <f>IF([1]calendrier!$A82=$A$1,[1]calendrier!$C82,"")</f>
        <v/>
      </c>
      <c r="D104" s="3" t="str">
        <f>IF([1]calendrier!$A82=$A$1,[1]calendrier!$D82,"")</f>
        <v/>
      </c>
      <c r="E104" s="3" t="str">
        <f>IF([1]calendrier!$A82=$A$1,[1]calendrier!$E82,"")</f>
        <v/>
      </c>
    </row>
    <row r="105" spans="2:5" x14ac:dyDescent="0.25">
      <c r="B105" s="3" t="str">
        <f>IF([1]calendrier!$A83=$A$1,[1]calendrier!$B$2,"")</f>
        <v/>
      </c>
      <c r="C105" s="3" t="str">
        <f>IF([1]calendrier!$A83=$A$1,[1]calendrier!$C83,"")</f>
        <v/>
      </c>
      <c r="D105" s="3" t="str">
        <f>IF([1]calendrier!$A83=$A$1,[1]calendrier!$D83,"")</f>
        <v/>
      </c>
      <c r="E105" s="3" t="str">
        <f>IF([1]calendrier!$A83=$A$1,[1]calendrier!$E83,"")</f>
        <v/>
      </c>
    </row>
    <row r="106" spans="2:5" x14ac:dyDescent="0.25">
      <c r="B106" s="3" t="str">
        <f>IF([1]calendrier!$A84=$A$1,[1]calendrier!$B$2,"")</f>
        <v/>
      </c>
      <c r="C106" s="3" t="str">
        <f>IF([1]calendrier!$A84=$A$1,[1]calendrier!$C84,"")</f>
        <v/>
      </c>
      <c r="D106" s="3" t="str">
        <f>IF([1]calendrier!$A84=$A$1,[1]calendrier!$D84,"")</f>
        <v/>
      </c>
      <c r="E106" s="3" t="str">
        <f>IF([1]calendrier!$A84=$A$1,[1]calendrier!$E84,"")</f>
        <v/>
      </c>
    </row>
    <row r="107" spans="2:5" x14ac:dyDescent="0.25">
      <c r="B107" s="3" t="str">
        <f>IF([1]calendrier!$A85=$A$1,[1]calendrier!$B$2,"")</f>
        <v/>
      </c>
      <c r="C107" s="3" t="str">
        <f>IF([1]calendrier!$A85=$A$1,[1]calendrier!$C85,"")</f>
        <v/>
      </c>
      <c r="D107" s="3" t="str">
        <f>IF([1]calendrier!$A85=$A$1,[1]calendrier!$D85,"")</f>
        <v/>
      </c>
      <c r="E107" s="3" t="str">
        <f>IF([1]calendrier!$A85=$A$1,[1]calendrier!$E85,"")</f>
        <v/>
      </c>
    </row>
    <row r="108" spans="2:5" x14ac:dyDescent="0.25">
      <c r="B108" s="3" t="str">
        <f>IF([1]calendrier!$A86=$A$1,[1]calendrier!$B$2,"")</f>
        <v/>
      </c>
      <c r="C108" s="3" t="str">
        <f>IF([1]calendrier!$A86=$A$1,[1]calendrier!$C86,"")</f>
        <v/>
      </c>
      <c r="D108" s="3" t="str">
        <f>IF([1]calendrier!$A86=$A$1,[1]calendrier!$D86,"")</f>
        <v/>
      </c>
      <c r="E108" s="3" t="str">
        <f>IF([1]calendrier!$A86=$A$1,[1]calendrier!$E86,"")</f>
        <v/>
      </c>
    </row>
    <row r="109" spans="2:5" x14ac:dyDescent="0.25">
      <c r="B109" s="3" t="str">
        <f>IF([1]calendrier!$A87=$A$1,[1]calendrier!$B$2,"")</f>
        <v/>
      </c>
      <c r="C109" s="3" t="str">
        <f>IF([1]calendrier!$A87=$A$1,[1]calendrier!$C87,"")</f>
        <v/>
      </c>
      <c r="D109" s="3" t="str">
        <f>IF([1]calendrier!$A87=$A$1,[1]calendrier!$D87,"")</f>
        <v/>
      </c>
      <c r="E109" s="3" t="str">
        <f>IF([1]calendrier!$A87=$A$1,[1]calendrier!$E87,"")</f>
        <v/>
      </c>
    </row>
    <row r="110" spans="2:5" x14ac:dyDescent="0.25">
      <c r="B110" s="3" t="str">
        <f>IF([1]calendrier!$A88=$A$1,[1]calendrier!$B$2,"")</f>
        <v/>
      </c>
      <c r="C110" s="3" t="str">
        <f>IF([1]calendrier!$A88=$A$1,[1]calendrier!$C88,"")</f>
        <v/>
      </c>
      <c r="D110" s="3" t="str">
        <f>IF([1]calendrier!$A88=$A$1,[1]calendrier!$D88,"")</f>
        <v/>
      </c>
      <c r="E110" s="3" t="str">
        <f>IF([1]calendrier!$A88=$A$1,[1]calendrier!$E88,"")</f>
        <v/>
      </c>
    </row>
    <row r="111" spans="2:5" x14ac:dyDescent="0.25">
      <c r="B111" s="3" t="str">
        <f>IF([1]calendrier!$A89=$A$1,[1]calendrier!$B$2,"")</f>
        <v/>
      </c>
      <c r="C111" s="3" t="str">
        <f>IF([1]calendrier!$A89=$A$1,[1]calendrier!$C89,"")</f>
        <v/>
      </c>
      <c r="D111" s="3" t="str">
        <f>IF([1]calendrier!$A89=$A$1,[1]calendrier!$D89,"")</f>
        <v/>
      </c>
      <c r="E111" s="3" t="str">
        <f>IF([1]calendrier!$A89=$A$1,[1]calendrier!$E89,"")</f>
        <v/>
      </c>
    </row>
    <row r="112" spans="2:5" x14ac:dyDescent="0.25">
      <c r="B112" s="3" t="str">
        <f>IF([1]calendrier!$A90=$A$1,[1]calendrier!$B$2,"")</f>
        <v/>
      </c>
      <c r="C112" s="3" t="str">
        <f>IF([1]calendrier!$A90=$A$1,[1]calendrier!$C90,"")</f>
        <v/>
      </c>
      <c r="D112" s="3" t="str">
        <f>IF([1]calendrier!$A90=$A$1,[1]calendrier!$D90,"")</f>
        <v/>
      </c>
      <c r="E112" s="3" t="str">
        <f>IF([1]calendrier!$A90=$A$1,[1]calendrier!$E90,"")</f>
        <v/>
      </c>
    </row>
    <row r="113" spans="2:5" x14ac:dyDescent="0.25">
      <c r="B113" s="3" t="str">
        <f>IF([1]calendrier!$A91=$A$1,[1]calendrier!$B$2,"")</f>
        <v/>
      </c>
      <c r="C113" s="3" t="str">
        <f>IF([1]calendrier!$A91=$A$1,[1]calendrier!$C91,"")</f>
        <v/>
      </c>
      <c r="D113" s="3" t="str">
        <f>IF([1]calendrier!$A91=$A$1,[1]calendrier!$D91,"")</f>
        <v/>
      </c>
      <c r="E113" s="3" t="str">
        <f>IF([1]calendrier!$A91=$A$1,[1]calendrier!$E91,"")</f>
        <v/>
      </c>
    </row>
    <row r="114" spans="2:5" x14ac:dyDescent="0.25">
      <c r="B114" s="3" t="str">
        <f>IF([1]calendrier!$A92=$A$1,[1]calendrier!$B$2,"")</f>
        <v/>
      </c>
      <c r="C114" s="3" t="str">
        <f>IF([1]calendrier!$A92=$A$1,[1]calendrier!$C92,"")</f>
        <v/>
      </c>
      <c r="D114" s="3" t="str">
        <f>IF([1]calendrier!$A92=$A$1,[1]calendrier!$D92,"")</f>
        <v/>
      </c>
      <c r="E114" s="3" t="str">
        <f>IF([1]calendrier!$A92=$A$1,[1]calendrier!$E92,"")</f>
        <v/>
      </c>
    </row>
    <row r="115" spans="2:5" x14ac:dyDescent="0.25">
      <c r="B115" s="3" t="str">
        <f>IF([1]calendrier!$A93=$A$1,[1]calendrier!$B$2,"")</f>
        <v/>
      </c>
      <c r="C115" s="3" t="str">
        <f>IF([1]calendrier!$A93=$A$1,[1]calendrier!$C93,"")</f>
        <v/>
      </c>
      <c r="D115" s="3" t="str">
        <f>IF([1]calendrier!$A93=$A$1,[1]calendrier!$D93,"")</f>
        <v/>
      </c>
      <c r="E115" s="3" t="str">
        <f>IF([1]calendrier!$A93=$A$1,[1]calendrier!$E93,"")</f>
        <v/>
      </c>
    </row>
    <row r="116" spans="2:5" x14ac:dyDescent="0.25">
      <c r="B116" s="3" t="str">
        <f>IF([1]calendrier!$A94=$A$1,[1]calendrier!$B$2,"")</f>
        <v/>
      </c>
      <c r="C116" s="3" t="str">
        <f>IF([1]calendrier!$A94=$A$1,[1]calendrier!$C94,"")</f>
        <v/>
      </c>
      <c r="D116" s="3" t="str">
        <f>IF([1]calendrier!$A94=$A$1,[1]calendrier!$D94,"")</f>
        <v/>
      </c>
      <c r="E116" s="3" t="str">
        <f>IF([1]calendrier!$A94=$A$1,[1]calendrier!$E94,"")</f>
        <v/>
      </c>
    </row>
    <row r="117" spans="2:5" x14ac:dyDescent="0.25">
      <c r="B117" s="3" t="str">
        <f>IF([1]calendrier!$A95=$A$1,[1]calendrier!$B$2,"")</f>
        <v/>
      </c>
      <c r="C117" s="3" t="str">
        <f>IF([1]calendrier!$A95=$A$1,[1]calendrier!$C95,"")</f>
        <v/>
      </c>
      <c r="D117" s="3" t="str">
        <f>IF([1]calendrier!$A95=$A$1,[1]calendrier!$D95,"")</f>
        <v/>
      </c>
      <c r="E117" s="3" t="str">
        <f>IF([1]calendrier!$A95=$A$1,[1]calendrier!$E95,"")</f>
        <v/>
      </c>
    </row>
    <row r="118" spans="2:5" x14ac:dyDescent="0.25">
      <c r="B118" s="3" t="str">
        <f>IF([1]calendrier!$A96=$A$1,[1]calendrier!$B$2,"")</f>
        <v/>
      </c>
      <c r="C118" s="3" t="str">
        <f>IF([1]calendrier!$A96=$A$1,[1]calendrier!$C96,"")</f>
        <v/>
      </c>
      <c r="D118" s="3" t="str">
        <f>IF([1]calendrier!$A96=$A$1,[1]calendrier!$D96,"")</f>
        <v/>
      </c>
      <c r="E118" s="3" t="str">
        <f>IF([1]calendrier!$A96=$A$1,[1]calendrier!$E96,"")</f>
        <v/>
      </c>
    </row>
    <row r="119" spans="2:5" x14ac:dyDescent="0.25">
      <c r="B119" s="3" t="str">
        <f>IF([1]calendrier!$A97=$A$1,[1]calendrier!$B$2,"")</f>
        <v/>
      </c>
      <c r="C119" s="3" t="str">
        <f>IF([1]calendrier!$A97=$A$1,[1]calendrier!$C97,"")</f>
        <v/>
      </c>
      <c r="D119" s="3" t="str">
        <f>IF([1]calendrier!$A97=$A$1,[1]calendrier!$D97,"")</f>
        <v/>
      </c>
      <c r="E119" s="3" t="str">
        <f>IF([1]calendrier!$A97=$A$1,[1]calendrier!$E97,"")</f>
        <v/>
      </c>
    </row>
    <row r="120" spans="2:5" x14ac:dyDescent="0.25">
      <c r="B120" s="3" t="str">
        <f>IF([1]calendrier!$A98=$A$1,[1]calendrier!$B$2,"")</f>
        <v/>
      </c>
      <c r="C120" s="3" t="str">
        <f>IF([1]calendrier!$A98=$A$1,[1]calendrier!$C98,"")</f>
        <v/>
      </c>
      <c r="D120" s="3" t="str">
        <f>IF([1]calendrier!$A98=$A$1,[1]calendrier!$D98,"")</f>
        <v/>
      </c>
      <c r="E120" s="3" t="str">
        <f>IF([1]calendrier!$A98=$A$1,[1]calendrier!$E98,"")</f>
        <v/>
      </c>
    </row>
    <row r="121" spans="2:5" x14ac:dyDescent="0.25">
      <c r="B121" s="3" t="str">
        <f>IF([1]calendrier!$A99=$A$1,[1]calendrier!$B$2,"")</f>
        <v/>
      </c>
      <c r="C121" s="3" t="str">
        <f>IF([1]calendrier!$A99=$A$1,[1]calendrier!$C99,"")</f>
        <v/>
      </c>
      <c r="D121" s="3" t="str">
        <f>IF([1]calendrier!$A99=$A$1,[1]calendrier!$D99,"")</f>
        <v/>
      </c>
      <c r="E121" s="3" t="str">
        <f>IF([1]calendrier!$A99=$A$1,[1]calendrier!$E99,"")</f>
        <v/>
      </c>
    </row>
    <row r="122" spans="2:5" x14ac:dyDescent="0.25">
      <c r="B122" s="3" t="str">
        <f>IF([1]calendrier!$A100=$A$1,[1]calendrier!$B$2,"")</f>
        <v/>
      </c>
      <c r="C122" s="3" t="str">
        <f>IF([1]calendrier!$A100=$A$1,[1]calendrier!$C100,"")</f>
        <v/>
      </c>
      <c r="D122" s="3" t="str">
        <f>IF([1]calendrier!$A100=$A$1,[1]calendrier!$D100,"")</f>
        <v/>
      </c>
      <c r="E122" s="3" t="str">
        <f>IF([1]calendrier!$A100=$A$1,[1]calendrier!$E100,"")</f>
        <v/>
      </c>
    </row>
    <row r="123" spans="2:5" x14ac:dyDescent="0.25">
      <c r="B123" s="3" t="str">
        <f>IF([1]calendrier!$A101=$A$1,[1]calendrier!$B$2,"")</f>
        <v/>
      </c>
      <c r="C123" s="3" t="str">
        <f>IF([1]calendrier!$A101=$A$1,[1]calendrier!$C101,"")</f>
        <v/>
      </c>
      <c r="D123" s="3" t="str">
        <f>IF([1]calendrier!$A101=$A$1,[1]calendrier!$D101,"")</f>
        <v/>
      </c>
      <c r="E123" s="3" t="str">
        <f>IF([1]calendrier!$A101=$A$1,[1]calendrier!$E101,"")</f>
        <v/>
      </c>
    </row>
    <row r="124" spans="2:5" x14ac:dyDescent="0.25">
      <c r="B124" s="3" t="str">
        <f>IF([1]calendrier!$A102=$A$1,[1]calendrier!$B$2,"")</f>
        <v/>
      </c>
      <c r="C124" s="3" t="str">
        <f>IF([1]calendrier!$A102=$A$1,[1]calendrier!$C102,"")</f>
        <v/>
      </c>
      <c r="D124" s="3" t="str">
        <f>IF([1]calendrier!$A102=$A$1,[1]calendrier!$D102,"")</f>
        <v/>
      </c>
      <c r="E124" s="3" t="str">
        <f>IF([1]calendrier!$A102=$A$1,[1]calendrier!$E102,"")</f>
        <v/>
      </c>
    </row>
    <row r="125" spans="2:5" x14ac:dyDescent="0.25">
      <c r="B125" s="3" t="str">
        <f>IF([1]calendrier!$A103=$A$1,[1]calendrier!$B$2,"")</f>
        <v/>
      </c>
      <c r="C125" s="3" t="str">
        <f>IF([1]calendrier!$A103=$A$1,[1]calendrier!$C103,"")</f>
        <v/>
      </c>
      <c r="D125" s="3" t="str">
        <f>IF([1]calendrier!$A103=$A$1,[1]calendrier!$D103,"")</f>
        <v/>
      </c>
      <c r="E125" s="3" t="str">
        <f>IF([1]calendrier!$A103=$A$1,[1]calendrier!$E103,"")</f>
        <v/>
      </c>
    </row>
    <row r="126" spans="2:5" x14ac:dyDescent="0.25">
      <c r="B126" s="3" t="str">
        <f>IF([1]calendrier!$A104=$A$1,[1]calendrier!$B$2,"")</f>
        <v/>
      </c>
      <c r="C126" s="3" t="str">
        <f>IF([1]calendrier!$A104=$A$1,[1]calendrier!$C104,"")</f>
        <v/>
      </c>
      <c r="D126" s="3" t="str">
        <f>IF([1]calendrier!$A104=$A$1,[1]calendrier!$D104,"")</f>
        <v/>
      </c>
      <c r="E126" s="3" t="str">
        <f>IF([1]calendrier!$A104=$A$1,[1]calendrier!$E104,"")</f>
        <v/>
      </c>
    </row>
    <row r="127" spans="2:5" x14ac:dyDescent="0.25">
      <c r="B127" s="3" t="str">
        <f>IF([1]calendrier!$A105=$A$1,[1]calendrier!$B$2,"")</f>
        <v/>
      </c>
      <c r="C127" s="3" t="str">
        <f>IF([1]calendrier!$A105=$A$1,[1]calendrier!$C105,"")</f>
        <v/>
      </c>
      <c r="D127" s="3" t="str">
        <f>IF([1]calendrier!$A105=$A$1,[1]calendrier!$D105,"")</f>
        <v/>
      </c>
      <c r="E127" s="3" t="str">
        <f>IF([1]calendrier!$A105=$A$1,[1]calendrier!$E105,"")</f>
        <v/>
      </c>
    </row>
    <row r="128" spans="2:5" x14ac:dyDescent="0.25">
      <c r="B128" s="3" t="str">
        <f>IF([1]calendrier!$A106=$A$1,[1]calendrier!$B$2,"")</f>
        <v/>
      </c>
      <c r="C128" s="3" t="str">
        <f>IF([1]calendrier!$A106=$A$1,[1]calendrier!$C106,"")</f>
        <v/>
      </c>
      <c r="D128" s="3" t="str">
        <f>IF([1]calendrier!$A106=$A$1,[1]calendrier!$D106,"")</f>
        <v/>
      </c>
      <c r="E128" s="3" t="str">
        <f>IF([1]calendrier!$A106=$A$1,[1]calendrier!$E106,"")</f>
        <v/>
      </c>
    </row>
    <row r="129" spans="2:5" x14ac:dyDescent="0.25">
      <c r="B129" s="3" t="str">
        <f>IF([1]calendrier!$A107=$A$1,[1]calendrier!$B$2,"")</f>
        <v/>
      </c>
      <c r="C129" s="3" t="str">
        <f>IF([1]calendrier!$A107=$A$1,[1]calendrier!$C107,"")</f>
        <v/>
      </c>
      <c r="D129" s="3" t="str">
        <f>IF([1]calendrier!$A107=$A$1,[1]calendrier!$D107,"")</f>
        <v/>
      </c>
      <c r="E129" s="3" t="str">
        <f>IF([1]calendrier!$A107=$A$1,[1]calendrier!$E107,"")</f>
        <v/>
      </c>
    </row>
    <row r="130" spans="2:5" x14ac:dyDescent="0.25">
      <c r="B130" s="3" t="str">
        <f>IF([1]calendrier!$A108=$A$1,[1]calendrier!$B$2,"")</f>
        <v/>
      </c>
      <c r="C130" s="3" t="str">
        <f>IF([1]calendrier!$A108=$A$1,[1]calendrier!$C108,"")</f>
        <v/>
      </c>
      <c r="D130" s="3" t="str">
        <f>IF([1]calendrier!$A108=$A$1,[1]calendrier!$D108,"")</f>
        <v/>
      </c>
      <c r="E130" s="3" t="str">
        <f>IF([1]calendrier!$A108=$A$1,[1]calendrier!$E108,"")</f>
        <v/>
      </c>
    </row>
    <row r="131" spans="2:5" x14ac:dyDescent="0.25">
      <c r="B131" s="3" t="str">
        <f>IF([1]calendrier!$A109=$A$1,[1]calendrier!$B$2,"")</f>
        <v/>
      </c>
      <c r="C131" s="3" t="str">
        <f>IF([1]calendrier!$A109=$A$1,[1]calendrier!$C109,"")</f>
        <v/>
      </c>
      <c r="D131" s="3" t="str">
        <f>IF([1]calendrier!$A109=$A$1,[1]calendrier!$D109,"")</f>
        <v/>
      </c>
      <c r="E131" s="3" t="str">
        <f>IF([1]calendrier!$A109=$A$1,[1]calendrier!$E109,"")</f>
        <v/>
      </c>
    </row>
    <row r="132" spans="2:5" x14ac:dyDescent="0.25">
      <c r="B132" s="3" t="str">
        <f>IF([1]calendrier!$A110=$A$1,[1]calendrier!$B$2,"")</f>
        <v/>
      </c>
      <c r="C132" s="3" t="str">
        <f>IF([1]calendrier!$A110=$A$1,[1]calendrier!$C110,"")</f>
        <v/>
      </c>
      <c r="D132" s="3" t="str">
        <f>IF([1]calendrier!$A110=$A$1,[1]calendrier!$D110,"")</f>
        <v/>
      </c>
      <c r="E132" s="3" t="str">
        <f>IF([1]calendrier!$A110=$A$1,[1]calendrier!$E110,"")</f>
        <v/>
      </c>
    </row>
    <row r="133" spans="2:5" x14ac:dyDescent="0.25">
      <c r="B133" s="3" t="str">
        <f>IF([1]calendrier!$A111=$A$1,[1]calendrier!$B$2,"")</f>
        <v/>
      </c>
      <c r="C133" s="3" t="str">
        <f>IF([1]calendrier!$A111=$A$1,[1]calendrier!$C111,"")</f>
        <v/>
      </c>
      <c r="D133" s="3" t="str">
        <f>IF([1]calendrier!$A111=$A$1,[1]calendrier!$D111,"")</f>
        <v/>
      </c>
      <c r="E133" s="3" t="str">
        <f>IF([1]calendrier!$A111=$A$1,[1]calendrier!$E111,"")</f>
        <v/>
      </c>
    </row>
    <row r="134" spans="2:5" x14ac:dyDescent="0.25">
      <c r="B134" s="3" t="str">
        <f>IF([1]calendrier!$A112=$A$1,[1]calendrier!$B$2,"")</f>
        <v/>
      </c>
      <c r="C134" s="3" t="str">
        <f>IF([1]calendrier!$A112=$A$1,[1]calendrier!$C112,"")</f>
        <v/>
      </c>
      <c r="D134" s="3" t="str">
        <f>IF([1]calendrier!$A112=$A$1,[1]calendrier!$D112,"")</f>
        <v/>
      </c>
      <c r="E134" s="3" t="str">
        <f>IF([1]calendrier!$A112=$A$1,[1]calendrier!$E112,"")</f>
        <v/>
      </c>
    </row>
    <row r="135" spans="2:5" x14ac:dyDescent="0.25">
      <c r="B135" s="3" t="str">
        <f>IF([1]calendrier!$A113=$A$1,[1]calendrier!$B$2,"")</f>
        <v/>
      </c>
      <c r="C135" s="3" t="str">
        <f>IF([1]calendrier!$A113=$A$1,[1]calendrier!$C113,"")</f>
        <v/>
      </c>
      <c r="D135" s="3" t="str">
        <f>IF([1]calendrier!$A113=$A$1,[1]calendrier!$D113,"")</f>
        <v/>
      </c>
      <c r="E135" s="3" t="str">
        <f>IF([1]calendrier!$A113=$A$1,[1]calendrier!$E113,"")</f>
        <v/>
      </c>
    </row>
    <row r="136" spans="2:5" x14ac:dyDescent="0.25">
      <c r="B136" s="3" t="str">
        <f>IF([1]calendrier!$A114=$A$1,[1]calendrier!$B$2,"")</f>
        <v/>
      </c>
      <c r="C136" s="3" t="str">
        <f>IF([1]calendrier!$A114=$A$1,[1]calendrier!$C114,"")</f>
        <v/>
      </c>
      <c r="D136" s="3" t="str">
        <f>IF([1]calendrier!$A114=$A$1,[1]calendrier!$D114,"")</f>
        <v/>
      </c>
      <c r="E136" s="3" t="str">
        <f>IF([1]calendrier!$A114=$A$1,[1]calendrier!$E114,"")</f>
        <v/>
      </c>
    </row>
    <row r="137" spans="2:5" x14ac:dyDescent="0.25">
      <c r="B137" s="3" t="str">
        <f>IF([1]calendrier!$A115=$A$1,[1]calendrier!$B$2,"")</f>
        <v/>
      </c>
      <c r="C137" s="3" t="str">
        <f>IF([1]calendrier!$A115=$A$1,[1]calendrier!$C115,"")</f>
        <v/>
      </c>
      <c r="D137" s="3" t="str">
        <f>IF([1]calendrier!$A115=$A$1,[1]calendrier!$D115,"")</f>
        <v/>
      </c>
      <c r="E137" s="3" t="str">
        <f>IF([1]calendrier!$A115=$A$1,[1]calendrier!$E115,"")</f>
        <v/>
      </c>
    </row>
    <row r="138" spans="2:5" x14ac:dyDescent="0.25">
      <c r="B138" s="3" t="str">
        <f>IF([1]calendrier!$A116=$A$1,[1]calendrier!$B$2,"")</f>
        <v/>
      </c>
      <c r="C138" s="3" t="str">
        <f>IF([1]calendrier!$A116=$A$1,[1]calendrier!$C116,"")</f>
        <v/>
      </c>
      <c r="D138" s="3" t="str">
        <f>IF([1]calendrier!$A116=$A$1,[1]calendrier!$D116,"")</f>
        <v/>
      </c>
      <c r="E138" s="3" t="str">
        <f>IF([1]calendrier!$A116=$A$1,[1]calendrier!$E116,"")</f>
        <v/>
      </c>
    </row>
    <row r="139" spans="2:5" x14ac:dyDescent="0.25">
      <c r="B139" s="3" t="str">
        <f>IF([1]calendrier!$A117=$A$1,[1]calendrier!$B$2,"")</f>
        <v/>
      </c>
      <c r="C139" s="3" t="str">
        <f>IF([1]calendrier!$A117=$A$1,[1]calendrier!$C117,"")</f>
        <v/>
      </c>
      <c r="D139" s="3" t="str">
        <f>IF([1]calendrier!$A117=$A$1,[1]calendrier!$D117,"")</f>
        <v/>
      </c>
      <c r="E139" s="3" t="str">
        <f>IF([1]calendrier!$A117=$A$1,[1]calendrier!$E117,"")</f>
        <v/>
      </c>
    </row>
    <row r="140" spans="2:5" x14ac:dyDescent="0.25">
      <c r="B140" s="3" t="str">
        <f>IF([1]calendrier!$A118=$A$1,[1]calendrier!$B$2,"")</f>
        <v/>
      </c>
      <c r="C140" s="3" t="str">
        <f>IF([1]calendrier!$A118=$A$1,[1]calendrier!$C118,"")</f>
        <v/>
      </c>
      <c r="D140" s="3" t="str">
        <f>IF([1]calendrier!$A118=$A$1,[1]calendrier!$D118,"")</f>
        <v/>
      </c>
      <c r="E140" s="3" t="str">
        <f>IF([1]calendrier!$A118=$A$1,[1]calendrier!$E118,"")</f>
        <v/>
      </c>
    </row>
    <row r="141" spans="2:5" x14ac:dyDescent="0.25">
      <c r="B141" s="3" t="str">
        <f>IF([1]calendrier!$A119=$A$1,[1]calendrier!$B$2,"")</f>
        <v/>
      </c>
      <c r="C141" s="3" t="str">
        <f>IF([1]calendrier!$A119=$A$1,[1]calendrier!$C119,"")</f>
        <v/>
      </c>
      <c r="D141" s="3" t="str">
        <f>IF([1]calendrier!$A119=$A$1,[1]calendrier!$D119,"")</f>
        <v/>
      </c>
      <c r="E141" s="3" t="str">
        <f>IF([1]calendrier!$A119=$A$1,[1]calendrier!$E119,"")</f>
        <v/>
      </c>
    </row>
    <row r="142" spans="2:5" x14ac:dyDescent="0.25">
      <c r="B142" s="3" t="str">
        <f>IF([1]calendrier!$A120=$A$1,[1]calendrier!$B$2,"")</f>
        <v/>
      </c>
      <c r="C142" s="3" t="str">
        <f>IF([1]calendrier!$A120=$A$1,[1]calendrier!$C120,"")</f>
        <v/>
      </c>
      <c r="D142" s="3" t="str">
        <f>IF([1]calendrier!$A120=$A$1,[1]calendrier!$D120,"")</f>
        <v/>
      </c>
      <c r="E142" s="3" t="str">
        <f>IF([1]calendrier!$A120=$A$1,[1]calendrier!$E120,"")</f>
        <v/>
      </c>
    </row>
    <row r="143" spans="2:5" x14ac:dyDescent="0.25">
      <c r="B143" s="3" t="str">
        <f>IF([1]calendrier!$A121=$A$1,[1]calendrier!$B$2,"")</f>
        <v/>
      </c>
      <c r="C143" s="3" t="str">
        <f>IF([1]calendrier!$A121=$A$1,[1]calendrier!$C121,"")</f>
        <v/>
      </c>
      <c r="D143" s="3" t="str">
        <f>IF([1]calendrier!$A121=$A$1,[1]calendrier!$D121,"")</f>
        <v/>
      </c>
      <c r="E143" s="3" t="str">
        <f>IF([1]calendrier!$A121=$A$1,[1]calendrier!$E121,"")</f>
        <v/>
      </c>
    </row>
    <row r="144" spans="2:5" x14ac:dyDescent="0.25">
      <c r="B144" s="3" t="str">
        <f>IF([1]calendrier!$A122=$A$1,[1]calendrier!$B$2,"")</f>
        <v/>
      </c>
      <c r="C144" s="3" t="str">
        <f>IF([1]calendrier!$A122=$A$1,[1]calendrier!$C122,"")</f>
        <v/>
      </c>
      <c r="D144" s="3" t="str">
        <f>IF([1]calendrier!$A122=$A$1,[1]calendrier!$D122,"")</f>
        <v/>
      </c>
      <c r="E144" s="3" t="str">
        <f>IF([1]calendrier!$A122=$A$1,[1]calendrier!$E122,"")</f>
        <v/>
      </c>
    </row>
    <row r="145" spans="2:5" x14ac:dyDescent="0.25">
      <c r="B145" s="3" t="str">
        <f>IF([1]calendrier!$A123=$A$1,[1]calendrier!$B$2,"")</f>
        <v/>
      </c>
      <c r="C145" s="3" t="str">
        <f>IF([1]calendrier!$A123=$A$1,[1]calendrier!$C123,"")</f>
        <v/>
      </c>
      <c r="D145" s="3" t="str">
        <f>IF([1]calendrier!$A123=$A$1,[1]calendrier!$D123,"")</f>
        <v/>
      </c>
      <c r="E145" s="3" t="str">
        <f>IF([1]calendrier!$A123=$A$1,[1]calendrier!$E123,"")</f>
        <v/>
      </c>
    </row>
    <row r="146" spans="2:5" x14ac:dyDescent="0.25">
      <c r="B146" s="3" t="str">
        <f>IF([1]calendrier!$A124=$A$1,[1]calendrier!$B$2,"")</f>
        <v/>
      </c>
      <c r="C146" s="3" t="str">
        <f>IF([1]calendrier!$A124=$A$1,[1]calendrier!$C124,"")</f>
        <v/>
      </c>
      <c r="D146" s="3" t="str">
        <f>IF([1]calendrier!$A124=$A$1,[1]calendrier!$D124,"")</f>
        <v/>
      </c>
      <c r="E146" s="3" t="str">
        <f>IF([1]calendrier!$A124=$A$1,[1]calendrier!$E124,"")</f>
        <v/>
      </c>
    </row>
    <row r="147" spans="2:5" x14ac:dyDescent="0.25">
      <c r="B147" s="3" t="str">
        <f>IF([1]calendrier!$A125=$A$1,[1]calendrier!$B$2,"")</f>
        <v/>
      </c>
      <c r="C147" s="3" t="str">
        <f>IF([1]calendrier!$A125=$A$1,[1]calendrier!$C125,"")</f>
        <v/>
      </c>
      <c r="D147" s="3" t="str">
        <f>IF([1]calendrier!$A125=$A$1,[1]calendrier!$D125,"")</f>
        <v/>
      </c>
      <c r="E147" s="3" t="str">
        <f>IF([1]calendrier!$A125=$A$1,[1]calendrier!$E125,"")</f>
        <v/>
      </c>
    </row>
    <row r="148" spans="2:5" x14ac:dyDescent="0.25">
      <c r="B148" s="3" t="str">
        <f>IF([1]calendrier!$A126=$A$1,[1]calendrier!$B$2,"")</f>
        <v/>
      </c>
      <c r="C148" s="3" t="str">
        <f>IF([1]calendrier!$A126=$A$1,[1]calendrier!$C126,"")</f>
        <v/>
      </c>
      <c r="D148" s="3" t="str">
        <f>IF([1]calendrier!$A126=$A$1,[1]calendrier!$D126,"")</f>
        <v/>
      </c>
      <c r="E148" s="3" t="str">
        <f>IF([1]calendrier!$A126=$A$1,[1]calendrier!$E126,"")</f>
        <v/>
      </c>
    </row>
    <row r="149" spans="2:5" x14ac:dyDescent="0.25">
      <c r="B149" s="3" t="str">
        <f>IF([1]calendrier!$A127=$A$1,[1]calendrier!$B$2,"")</f>
        <v/>
      </c>
      <c r="C149" s="3" t="str">
        <f>IF([1]calendrier!$A127=$A$1,[1]calendrier!$C127,"")</f>
        <v/>
      </c>
      <c r="D149" s="3" t="str">
        <f>IF([1]calendrier!$A127=$A$1,[1]calendrier!$D127,"")</f>
        <v/>
      </c>
      <c r="E149" s="3" t="str">
        <f>IF([1]calendrier!$A127=$A$1,[1]calendrier!$E127,"")</f>
        <v/>
      </c>
    </row>
    <row r="150" spans="2:5" x14ac:dyDescent="0.25">
      <c r="B150" s="3" t="str">
        <f>IF([1]calendrier!$A128=$A$1,[1]calendrier!$B$2,"")</f>
        <v/>
      </c>
      <c r="C150" s="3" t="str">
        <f>IF([1]calendrier!$A128=$A$1,[1]calendrier!$C128,"")</f>
        <v/>
      </c>
      <c r="D150" s="3" t="str">
        <f>IF([1]calendrier!$A128=$A$1,[1]calendrier!$D128,"")</f>
        <v/>
      </c>
      <c r="E150" s="3" t="str">
        <f>IF([1]calendrier!$A128=$A$1,[1]calendrier!$E128,"")</f>
        <v/>
      </c>
    </row>
    <row r="151" spans="2:5" x14ac:dyDescent="0.25">
      <c r="B151" s="3" t="str">
        <f>IF([1]calendrier!$A129=$A$1,[1]calendrier!$B$2,"")</f>
        <v/>
      </c>
      <c r="C151" s="3" t="str">
        <f>IF([1]calendrier!$A129=$A$1,[1]calendrier!$C129,"")</f>
        <v/>
      </c>
      <c r="D151" s="3" t="str">
        <f>IF([1]calendrier!$A129=$A$1,[1]calendrier!$D129,"")</f>
        <v/>
      </c>
      <c r="E151" s="3" t="str">
        <f>IF([1]calendrier!$A129=$A$1,[1]calendrier!$E129,"")</f>
        <v/>
      </c>
    </row>
    <row r="152" spans="2:5" x14ac:dyDescent="0.25">
      <c r="B152" s="3" t="str">
        <f>IF([1]calendrier!$A130=$A$1,[1]calendrier!$B$2,"")</f>
        <v/>
      </c>
      <c r="C152" s="3" t="str">
        <f>IF([1]calendrier!$A130=$A$1,[1]calendrier!$C130,"")</f>
        <v/>
      </c>
      <c r="D152" s="3" t="str">
        <f>IF([1]calendrier!$A130=$A$1,[1]calendrier!$D130,"")</f>
        <v/>
      </c>
      <c r="E152" s="3" t="str">
        <f>IF([1]calendrier!$A130=$A$1,[1]calendrier!$E130,"")</f>
        <v/>
      </c>
    </row>
    <row r="153" spans="2:5" x14ac:dyDescent="0.25">
      <c r="B153" s="3" t="str">
        <f>IF([1]calendrier!$A131=$A$1,[1]calendrier!$B$2,"")</f>
        <v/>
      </c>
      <c r="C153" s="3" t="str">
        <f>IF([1]calendrier!$A131=$A$1,[1]calendrier!$C131,"")</f>
        <v/>
      </c>
      <c r="D153" s="3" t="str">
        <f>IF([1]calendrier!$A131=$A$1,[1]calendrier!$D131,"")</f>
        <v/>
      </c>
      <c r="E153" s="3" t="str">
        <f>IF([1]calendrier!$A131=$A$1,[1]calendrier!$E131,"")</f>
        <v/>
      </c>
    </row>
    <row r="154" spans="2:5" x14ac:dyDescent="0.25">
      <c r="B154" s="3" t="str">
        <f>IF([1]calendrier!$A132=$A$1,[1]calendrier!$B$2,"")</f>
        <v/>
      </c>
      <c r="C154" s="3" t="str">
        <f>IF([1]calendrier!$A132=$A$1,[1]calendrier!$C132,"")</f>
        <v/>
      </c>
      <c r="D154" s="3" t="str">
        <f>IF([1]calendrier!$A132=$A$1,[1]calendrier!$D132,"")</f>
        <v/>
      </c>
      <c r="E154" s="3" t="str">
        <f>IF([1]calendrier!$A132=$A$1,[1]calendrier!$E132,"")</f>
        <v/>
      </c>
    </row>
    <row r="155" spans="2:5" x14ac:dyDescent="0.25">
      <c r="B155" s="3" t="str">
        <f>IF([1]calendrier!$A133=$A$1,[1]calendrier!$B$2,"")</f>
        <v/>
      </c>
      <c r="C155" s="3" t="str">
        <f>IF([1]calendrier!$A133=$A$1,[1]calendrier!$C133,"")</f>
        <v/>
      </c>
      <c r="D155" s="3" t="str">
        <f>IF([1]calendrier!$A133=$A$1,[1]calendrier!$D133,"")</f>
        <v/>
      </c>
      <c r="E155" s="3" t="str">
        <f>IF([1]calendrier!$A133=$A$1,[1]calendrier!$E133,"")</f>
        <v/>
      </c>
    </row>
    <row r="156" spans="2:5" x14ac:dyDescent="0.25">
      <c r="B156" s="3" t="str">
        <f>IF([1]calendrier!$A134=$A$1,[1]calendrier!$B$2,"")</f>
        <v/>
      </c>
      <c r="C156" s="3" t="str">
        <f>IF([1]calendrier!$A134=$A$1,[1]calendrier!$C134,"")</f>
        <v/>
      </c>
      <c r="D156" s="3" t="str">
        <f>IF([1]calendrier!$A134=$A$1,[1]calendrier!$D134,"")</f>
        <v/>
      </c>
      <c r="E156" s="3" t="str">
        <f>IF([1]calendrier!$A134=$A$1,[1]calendrier!$E134,"")</f>
        <v/>
      </c>
    </row>
    <row r="157" spans="2:5" x14ac:dyDescent="0.25">
      <c r="B157" s="3" t="str">
        <f>IF([1]calendrier!$A135=$A$1,[1]calendrier!$B$2,"")</f>
        <v/>
      </c>
      <c r="C157" s="3" t="str">
        <f>IF([1]calendrier!$A135=$A$1,[1]calendrier!$C135,"")</f>
        <v/>
      </c>
      <c r="D157" s="3" t="str">
        <f>IF([1]calendrier!$A135=$A$1,[1]calendrier!$D135,"")</f>
        <v/>
      </c>
      <c r="E157" s="3" t="str">
        <f>IF([1]calendrier!$A135=$A$1,[1]calendrier!$E135,"")</f>
        <v/>
      </c>
    </row>
    <row r="158" spans="2:5" x14ac:dyDescent="0.25">
      <c r="B158" s="3" t="str">
        <f>IF([1]calendrier!$A136=$A$1,[1]calendrier!$B$2,"")</f>
        <v/>
      </c>
      <c r="C158" s="3" t="str">
        <f>IF([1]calendrier!$A136=$A$1,[1]calendrier!$C136,"")</f>
        <v/>
      </c>
      <c r="D158" s="3" t="str">
        <f>IF([1]calendrier!$A136=$A$1,[1]calendrier!$D136,"")</f>
        <v/>
      </c>
      <c r="E158" s="3" t="str">
        <f>IF([1]calendrier!$A136=$A$1,[1]calendrier!$E136,"")</f>
        <v/>
      </c>
    </row>
    <row r="159" spans="2:5" x14ac:dyDescent="0.25">
      <c r="B159" s="3" t="str">
        <f>IF([1]calendrier!$A137=$A$1,[1]calendrier!$B$2,"")</f>
        <v/>
      </c>
      <c r="C159" s="3" t="str">
        <f>IF([1]calendrier!$A137=$A$1,[1]calendrier!$C137,"")</f>
        <v/>
      </c>
      <c r="D159" s="3" t="str">
        <f>IF([1]calendrier!$A137=$A$1,[1]calendrier!$D137,"")</f>
        <v/>
      </c>
      <c r="E159" s="3" t="str">
        <f>IF([1]calendrier!$A137=$A$1,[1]calendrier!$E137,"")</f>
        <v/>
      </c>
    </row>
    <row r="160" spans="2:5" x14ac:dyDescent="0.25">
      <c r="B160" s="3" t="str">
        <f>IF([1]calendrier!$A138=$A$1,[1]calendrier!$B$2,"")</f>
        <v/>
      </c>
      <c r="C160" s="3" t="str">
        <f>IF([1]calendrier!$A138=$A$1,[1]calendrier!$C138,"")</f>
        <v/>
      </c>
      <c r="D160" s="3" t="str">
        <f>IF([1]calendrier!$A138=$A$1,[1]calendrier!$D138,"")</f>
        <v/>
      </c>
      <c r="E160" s="3" t="str">
        <f>IF([1]calendrier!$A138=$A$1,[1]calendrier!$E138,"")</f>
        <v/>
      </c>
    </row>
    <row r="161" spans="2:5" x14ac:dyDescent="0.25">
      <c r="B161" s="3" t="str">
        <f>IF([1]calendrier!$A139=$A$1,[1]calendrier!$B$2,"")</f>
        <v/>
      </c>
      <c r="C161" s="3" t="str">
        <f>IF([1]calendrier!$A139=$A$1,[1]calendrier!$C139,"")</f>
        <v/>
      </c>
      <c r="D161" s="3" t="str">
        <f>IF([1]calendrier!$A139=$A$1,[1]calendrier!$D139,"")</f>
        <v/>
      </c>
      <c r="E161" s="3" t="str">
        <f>IF([1]calendrier!$A139=$A$1,[1]calendrier!$E139,"")</f>
        <v/>
      </c>
    </row>
    <row r="162" spans="2:5" x14ac:dyDescent="0.25">
      <c r="B162" s="3" t="str">
        <f>IF([1]calendrier!$A140=$A$1,[1]calendrier!$B$2,"")</f>
        <v/>
      </c>
      <c r="C162" s="3" t="str">
        <f>IF([1]calendrier!$A140=$A$1,[1]calendrier!$C140,"")</f>
        <v/>
      </c>
      <c r="D162" s="3" t="str">
        <f>IF([1]calendrier!$A140=$A$1,[1]calendrier!$D140,"")</f>
        <v/>
      </c>
      <c r="E162" s="3" t="str">
        <f>IF([1]calendrier!$A140=$A$1,[1]calendrier!$E140,"")</f>
        <v/>
      </c>
    </row>
    <row r="163" spans="2:5" x14ac:dyDescent="0.25">
      <c r="B163" s="3" t="str">
        <f>IF([1]calendrier!$A141=$A$1,[1]calendrier!$B$2,"")</f>
        <v/>
      </c>
      <c r="C163" s="3" t="str">
        <f>IF([1]calendrier!$A141=$A$1,[1]calendrier!$C141,"")</f>
        <v/>
      </c>
      <c r="D163" s="3" t="str">
        <f>IF([1]calendrier!$A141=$A$1,[1]calendrier!$D141,"")</f>
        <v/>
      </c>
      <c r="E163" s="3" t="str">
        <f>IF([1]calendrier!$A141=$A$1,[1]calendrier!$E141,"")</f>
        <v/>
      </c>
    </row>
    <row r="164" spans="2:5" x14ac:dyDescent="0.25">
      <c r="B164" s="3" t="str">
        <f>IF([1]calendrier!$A142=$A$1,[1]calendrier!$B$2,"")</f>
        <v/>
      </c>
      <c r="C164" s="3" t="str">
        <f>IF([1]calendrier!$A142=$A$1,[1]calendrier!$C142,"")</f>
        <v/>
      </c>
      <c r="D164" s="3" t="str">
        <f>IF([1]calendrier!$A142=$A$1,[1]calendrier!$D142,"")</f>
        <v/>
      </c>
      <c r="E164" s="3" t="str">
        <f>IF([1]calendrier!$A142=$A$1,[1]calendrier!$E142,"")</f>
        <v/>
      </c>
    </row>
    <row r="165" spans="2:5" x14ac:dyDescent="0.25">
      <c r="B165" s="3" t="str">
        <f>IF([1]calendrier!$A143=$A$1,[1]calendrier!$B$2,"")</f>
        <v/>
      </c>
      <c r="C165" s="3" t="str">
        <f>IF([1]calendrier!$A143=$A$1,[1]calendrier!$C143,"")</f>
        <v/>
      </c>
      <c r="D165" s="3" t="str">
        <f>IF([1]calendrier!$A143=$A$1,[1]calendrier!$D143,"")</f>
        <v/>
      </c>
      <c r="E165" s="3" t="str">
        <f>IF([1]calendrier!$A143=$A$1,[1]calendrier!$E143,"")</f>
        <v/>
      </c>
    </row>
    <row r="166" spans="2:5" x14ac:dyDescent="0.25">
      <c r="B166" s="3" t="str">
        <f>IF([1]calendrier!$A144=$A$1,[1]calendrier!$B$2,"")</f>
        <v/>
      </c>
      <c r="C166" s="3" t="str">
        <f>IF([1]calendrier!$A144=$A$1,[1]calendrier!$C144,"")</f>
        <v/>
      </c>
      <c r="D166" s="3" t="str">
        <f>IF([1]calendrier!$A144=$A$1,[1]calendrier!$D144,"")</f>
        <v/>
      </c>
      <c r="E166" s="3" t="str">
        <f>IF([1]calendrier!$A144=$A$1,[1]calendrier!$E144,"")</f>
        <v/>
      </c>
    </row>
    <row r="167" spans="2:5" x14ac:dyDescent="0.25">
      <c r="B167" s="3" t="str">
        <f>IF([1]calendrier!$A145=$A$1,[1]calendrier!$B$2,"")</f>
        <v/>
      </c>
      <c r="C167" s="3" t="str">
        <f>IF([1]calendrier!$A145=$A$1,[1]calendrier!$C145,"")</f>
        <v/>
      </c>
      <c r="D167" s="3" t="str">
        <f>IF([1]calendrier!$A145=$A$1,[1]calendrier!$D145,"")</f>
        <v/>
      </c>
      <c r="E167" s="3" t="str">
        <f>IF([1]calendrier!$A145=$A$1,[1]calendrier!$E145,"")</f>
        <v/>
      </c>
    </row>
    <row r="168" spans="2:5" x14ac:dyDescent="0.25">
      <c r="B168" s="3" t="str">
        <f>IF([1]calendrier!$A146=$A$1,[1]calendrier!$B$2,"")</f>
        <v/>
      </c>
      <c r="C168" s="3" t="str">
        <f>IF([1]calendrier!$A146=$A$1,[1]calendrier!$C146,"")</f>
        <v/>
      </c>
      <c r="D168" s="3" t="str">
        <f>IF([1]calendrier!$A146=$A$1,[1]calendrier!$D146,"")</f>
        <v/>
      </c>
      <c r="E168" s="3" t="str">
        <f>IF([1]calendrier!$A146=$A$1,[1]calendrier!$E146,"")</f>
        <v/>
      </c>
    </row>
    <row r="169" spans="2:5" x14ac:dyDescent="0.25">
      <c r="B169" s="3" t="str">
        <f>IF([1]calendrier!$A147=$A$1,[1]calendrier!$B$2,"")</f>
        <v/>
      </c>
      <c r="C169" s="3" t="str">
        <f>IF([1]calendrier!$A147=$A$1,[1]calendrier!$C147,"")</f>
        <v/>
      </c>
      <c r="D169" s="3" t="str">
        <f>IF([1]calendrier!$A147=$A$1,[1]calendrier!$D147,"")</f>
        <v/>
      </c>
      <c r="E169" s="3" t="str">
        <f>IF([1]calendrier!$A147=$A$1,[1]calendrier!$E147,"")</f>
        <v/>
      </c>
    </row>
    <row r="170" spans="2:5" x14ac:dyDescent="0.25">
      <c r="B170" s="3" t="str">
        <f>IF([1]calendrier!$A148=$A$1,[1]calendrier!$B$2,"")</f>
        <v/>
      </c>
      <c r="C170" s="3" t="str">
        <f>IF([1]calendrier!$A148=$A$1,[1]calendrier!$C148,"")</f>
        <v/>
      </c>
      <c r="D170" s="3" t="str">
        <f>IF([1]calendrier!$A148=$A$1,[1]calendrier!$D148,"")</f>
        <v/>
      </c>
      <c r="E170" s="3" t="str">
        <f>IF([1]calendrier!$A148=$A$1,[1]calendrier!$E148,"")</f>
        <v/>
      </c>
    </row>
    <row r="171" spans="2:5" x14ac:dyDescent="0.25">
      <c r="B171" s="3" t="str">
        <f>IF([1]calendrier!$A149=$A$1,[1]calendrier!$B$2,"")</f>
        <v/>
      </c>
      <c r="C171" s="3" t="str">
        <f>IF([1]calendrier!$A149=$A$1,[1]calendrier!$C149,"")</f>
        <v/>
      </c>
      <c r="D171" s="3" t="str">
        <f>IF([1]calendrier!$A149=$A$1,[1]calendrier!$D149,"")</f>
        <v/>
      </c>
      <c r="E171" s="3" t="str">
        <f>IF([1]calendrier!$A149=$A$1,[1]calendrier!$E149,"")</f>
        <v/>
      </c>
    </row>
    <row r="172" spans="2:5" x14ac:dyDescent="0.25">
      <c r="B172" s="3" t="str">
        <f>IF([1]calendrier!$A150=$A$1,[1]calendrier!$B$2,"")</f>
        <v/>
      </c>
      <c r="C172" s="3" t="str">
        <f>IF([1]calendrier!$A150=$A$1,[1]calendrier!$C150,"")</f>
        <v/>
      </c>
      <c r="D172" s="3" t="str">
        <f>IF([1]calendrier!$A150=$A$1,[1]calendrier!$D150,"")</f>
        <v/>
      </c>
      <c r="E172" s="3" t="str">
        <f>IF([1]calendrier!$A150=$A$1,[1]calendrier!$E150,"")</f>
        <v/>
      </c>
    </row>
    <row r="173" spans="2:5" x14ac:dyDescent="0.25">
      <c r="B173" s="3" t="str">
        <f>IF([1]calendrier!$A151=$A$1,[1]calendrier!$B$2,"")</f>
        <v/>
      </c>
      <c r="C173" s="3" t="str">
        <f>IF([1]calendrier!$A151=$A$1,[1]calendrier!$C151,"")</f>
        <v/>
      </c>
      <c r="D173" s="3" t="str">
        <f>IF([1]calendrier!$A151=$A$1,[1]calendrier!$D151,"")</f>
        <v/>
      </c>
      <c r="E173" s="3" t="str">
        <f>IF([1]calendrier!$A151=$A$1,[1]calendrier!$E151,"")</f>
        <v/>
      </c>
    </row>
    <row r="174" spans="2:5" x14ac:dyDescent="0.25">
      <c r="B174" s="3" t="str">
        <f>IF([1]calendrier!$A152=$A$1,[1]calendrier!$B$2,"")</f>
        <v/>
      </c>
      <c r="C174" s="3" t="str">
        <f>IF([1]calendrier!$A152=$A$1,[1]calendrier!$C152,"")</f>
        <v/>
      </c>
      <c r="D174" s="3" t="str">
        <f>IF([1]calendrier!$A152=$A$1,[1]calendrier!$D152,"")</f>
        <v/>
      </c>
      <c r="E174" s="3" t="str">
        <f>IF([1]calendrier!$A152=$A$1,[1]calendrier!$E152,"")</f>
        <v/>
      </c>
    </row>
    <row r="175" spans="2:5" x14ac:dyDescent="0.25">
      <c r="B175" s="3" t="str">
        <f>IF([1]calendrier!$A153=$A$1,[1]calendrier!$B$2,"")</f>
        <v/>
      </c>
      <c r="C175" s="3" t="str">
        <f>IF([1]calendrier!$A153=$A$1,[1]calendrier!$C153,"")</f>
        <v/>
      </c>
      <c r="D175" s="3" t="str">
        <f>IF([1]calendrier!$A153=$A$1,[1]calendrier!$D153,"")</f>
        <v/>
      </c>
      <c r="E175" s="3" t="str">
        <f>IF([1]calendrier!$A153=$A$1,[1]calendrier!$E153,"")</f>
        <v/>
      </c>
    </row>
    <row r="176" spans="2:5" x14ac:dyDescent="0.25">
      <c r="B176" s="3" t="str">
        <f>IF([1]calendrier!$A154=$A$1,[1]calendrier!$B$2,"")</f>
        <v/>
      </c>
      <c r="C176" s="3" t="str">
        <f>IF([1]calendrier!$A154=$A$1,[1]calendrier!$C154,"")</f>
        <v/>
      </c>
      <c r="D176" s="3" t="str">
        <f>IF([1]calendrier!$A154=$A$1,[1]calendrier!$D154,"")</f>
        <v/>
      </c>
      <c r="E176" s="3" t="str">
        <f>IF([1]calendrier!$A154=$A$1,[1]calendrier!$E154,"")</f>
        <v/>
      </c>
    </row>
    <row r="177" spans="2:5" x14ac:dyDescent="0.25">
      <c r="B177" s="3" t="str">
        <f>IF([1]calendrier!$A155=$A$1,[1]calendrier!$B$2,"")</f>
        <v/>
      </c>
      <c r="C177" s="3" t="str">
        <f>IF([1]calendrier!$A155=$A$1,[1]calendrier!$C155,"")</f>
        <v/>
      </c>
      <c r="D177" s="3" t="str">
        <f>IF([1]calendrier!$A155=$A$1,[1]calendrier!$D155,"")</f>
        <v/>
      </c>
      <c r="E177" s="3" t="str">
        <f>IF([1]calendrier!$A155=$A$1,[1]calendrier!$E155,"")</f>
        <v/>
      </c>
    </row>
    <row r="178" spans="2:5" x14ac:dyDescent="0.25">
      <c r="B178" s="3" t="str">
        <f>IF([1]calendrier!$A156=$A$1,[1]calendrier!$B$2,"")</f>
        <v/>
      </c>
      <c r="C178" s="3" t="str">
        <f>IF([1]calendrier!$A156=$A$1,[1]calendrier!$C156,"")</f>
        <v/>
      </c>
      <c r="D178" s="3" t="str">
        <f>IF([1]calendrier!$A156=$A$1,[1]calendrier!$D156,"")</f>
        <v/>
      </c>
      <c r="E178" s="3" t="str">
        <f>IF([1]calendrier!$A156=$A$1,[1]calendrier!$E156,"")</f>
        <v/>
      </c>
    </row>
    <row r="179" spans="2:5" x14ac:dyDescent="0.25">
      <c r="B179" s="3" t="str">
        <f>IF([1]calendrier!$A157=$A$1,[1]calendrier!$B$2,"")</f>
        <v/>
      </c>
      <c r="C179" s="3" t="str">
        <f>IF([1]calendrier!$A157=$A$1,[1]calendrier!$C157,"")</f>
        <v/>
      </c>
      <c r="D179" s="3" t="str">
        <f>IF([1]calendrier!$A157=$A$1,[1]calendrier!$D157,"")</f>
        <v/>
      </c>
      <c r="E179" s="3" t="str">
        <f>IF([1]calendrier!$A157=$A$1,[1]calendrier!$E157,"")</f>
        <v/>
      </c>
    </row>
    <row r="180" spans="2:5" x14ac:dyDescent="0.25">
      <c r="B180" s="3" t="str">
        <f>IF([1]calendrier!$A158=$A$1,[1]calendrier!$B$2,"")</f>
        <v/>
      </c>
      <c r="C180" s="3" t="str">
        <f>IF([1]calendrier!$A158=$A$1,[1]calendrier!$C158,"")</f>
        <v/>
      </c>
      <c r="D180" s="3" t="str">
        <f>IF([1]calendrier!$A158=$A$1,[1]calendrier!$D158,"")</f>
        <v/>
      </c>
      <c r="E180" s="3" t="str">
        <f>IF([1]calendrier!$A158=$A$1,[1]calendrier!$E158,"")</f>
        <v/>
      </c>
    </row>
    <row r="181" spans="2:5" x14ac:dyDescent="0.25">
      <c r="B181" s="3" t="str">
        <f>IF([1]calendrier!$A159=$A$1,[1]calendrier!$B$2,"")</f>
        <v/>
      </c>
      <c r="C181" s="3" t="str">
        <f>IF([1]calendrier!$A159=$A$1,[1]calendrier!$C159,"")</f>
        <v/>
      </c>
      <c r="D181" s="3" t="str">
        <f>IF([1]calendrier!$A159=$A$1,[1]calendrier!$D159,"")</f>
        <v/>
      </c>
      <c r="E181" s="3" t="str">
        <f>IF([1]calendrier!$A159=$A$1,[1]calendrier!$E159,"")</f>
        <v/>
      </c>
    </row>
    <row r="182" spans="2:5" x14ac:dyDescent="0.25">
      <c r="B182" s="3" t="str">
        <f>IF([1]calendrier!$A160=$A$1,[1]calendrier!$B$2,"")</f>
        <v/>
      </c>
      <c r="C182" s="3" t="str">
        <f>IF([1]calendrier!$A160=$A$1,[1]calendrier!$C160,"")</f>
        <v/>
      </c>
      <c r="D182" s="3" t="str">
        <f>IF([1]calendrier!$A160=$A$1,[1]calendrier!$D160,"")</f>
        <v/>
      </c>
      <c r="E182" s="3" t="str">
        <f>IF([1]calendrier!$A160=$A$1,[1]calendrier!$E160,"")</f>
        <v/>
      </c>
    </row>
    <row r="183" spans="2:5" x14ac:dyDescent="0.25">
      <c r="B183" s="3" t="str">
        <f>IF([1]calendrier!$A161=$A$1,[1]calendrier!$B$2,"")</f>
        <v/>
      </c>
      <c r="C183" s="3" t="str">
        <f>IF([1]calendrier!$A161=$A$1,[1]calendrier!$C161,"")</f>
        <v/>
      </c>
      <c r="D183" s="3" t="str">
        <f>IF([1]calendrier!$A161=$A$1,[1]calendrier!$D161,"")</f>
        <v/>
      </c>
      <c r="E183" s="3" t="str">
        <f>IF([1]calendrier!$A161=$A$1,[1]calendrier!$E161,"")</f>
        <v/>
      </c>
    </row>
    <row r="184" spans="2:5" x14ac:dyDescent="0.25">
      <c r="B184" s="3" t="str">
        <f>IF([1]calendrier!$A162=$A$1,[1]calendrier!$B$2,"")</f>
        <v/>
      </c>
      <c r="C184" s="3" t="str">
        <f>IF([1]calendrier!$A162=$A$1,[1]calendrier!$C162,"")</f>
        <v/>
      </c>
      <c r="D184" s="3" t="str">
        <f>IF([1]calendrier!$A162=$A$1,[1]calendrier!$D162,"")</f>
        <v/>
      </c>
      <c r="E184" s="3" t="str">
        <f>IF([1]calendrier!$A162=$A$1,[1]calendrier!$E162,"")</f>
        <v/>
      </c>
    </row>
    <row r="185" spans="2:5" x14ac:dyDescent="0.25">
      <c r="B185" s="3" t="str">
        <f>IF([1]calendrier!$A163=$A$1,[1]calendrier!$B$2,"")</f>
        <v/>
      </c>
      <c r="C185" s="3" t="str">
        <f>IF([1]calendrier!$A163=$A$1,[1]calendrier!$C163,"")</f>
        <v/>
      </c>
      <c r="D185" s="3" t="str">
        <f>IF([1]calendrier!$A163=$A$1,[1]calendrier!$D163,"")</f>
        <v/>
      </c>
      <c r="E185" s="3" t="str">
        <f>IF([1]calendrier!$A163=$A$1,[1]calendrier!$E163,"")</f>
        <v/>
      </c>
    </row>
    <row r="186" spans="2:5" x14ac:dyDescent="0.25">
      <c r="B186" s="3" t="str">
        <f>IF([1]calendrier!$A164=$A$1,[1]calendrier!$B$2,"")</f>
        <v/>
      </c>
      <c r="C186" s="3" t="str">
        <f>IF([1]calendrier!$A164=$A$1,[1]calendrier!$C164,"")</f>
        <v/>
      </c>
      <c r="D186" s="3" t="str">
        <f>IF([1]calendrier!$A164=$A$1,[1]calendrier!$D164,"")</f>
        <v/>
      </c>
      <c r="E186" s="3" t="str">
        <f>IF([1]calendrier!$A164=$A$1,[1]calendrier!$E164,"")</f>
        <v/>
      </c>
    </row>
    <row r="187" spans="2:5" x14ac:dyDescent="0.25">
      <c r="B187" s="3" t="str">
        <f>IF([1]calendrier!$A165=$A$1,[1]calendrier!$B$2,"")</f>
        <v/>
      </c>
      <c r="C187" s="3" t="str">
        <f>IF([1]calendrier!$A165=$A$1,[1]calendrier!$C165,"")</f>
        <v/>
      </c>
      <c r="D187" s="3" t="str">
        <f>IF([1]calendrier!$A165=$A$1,[1]calendrier!$D165,"")</f>
        <v/>
      </c>
      <c r="E187" s="3" t="str">
        <f>IF([1]calendrier!$A165=$A$1,[1]calendrier!$E165,"")</f>
        <v/>
      </c>
    </row>
    <row r="188" spans="2:5" x14ac:dyDescent="0.25">
      <c r="B188" s="3" t="str">
        <f>IF([1]calendrier!$A166=$A$1,[1]calendrier!$B$2,"")</f>
        <v/>
      </c>
      <c r="C188" s="3" t="str">
        <f>IF([1]calendrier!$A166=$A$1,[1]calendrier!$C166,"")</f>
        <v/>
      </c>
      <c r="D188" s="3" t="str">
        <f>IF([1]calendrier!$A166=$A$1,[1]calendrier!$D166,"")</f>
        <v/>
      </c>
      <c r="E188" s="3" t="str">
        <f>IF([1]calendrier!$A166=$A$1,[1]calendrier!$E166,"")</f>
        <v/>
      </c>
    </row>
    <row r="189" spans="2:5" x14ac:dyDescent="0.25">
      <c r="B189" s="3" t="str">
        <f>IF([1]calendrier!$A167=$A$1,[1]calendrier!$B$2,"")</f>
        <v/>
      </c>
      <c r="C189" s="3" t="str">
        <f>IF([1]calendrier!$A167=$A$1,[1]calendrier!$C167,"")</f>
        <v/>
      </c>
      <c r="D189" s="3" t="str">
        <f>IF([1]calendrier!$A167=$A$1,[1]calendrier!$D167,"")</f>
        <v/>
      </c>
      <c r="E189" s="3" t="str">
        <f>IF([1]calendrier!$A167=$A$1,[1]calendrier!$E167,"")</f>
        <v/>
      </c>
    </row>
    <row r="190" spans="2:5" x14ac:dyDescent="0.25">
      <c r="B190" s="3" t="str">
        <f>IF([1]calendrier!$A168=$A$1,[1]calendrier!$B$2,"")</f>
        <v/>
      </c>
      <c r="C190" s="3" t="str">
        <f>IF([1]calendrier!$A168=$A$1,[1]calendrier!$C168,"")</f>
        <v/>
      </c>
      <c r="D190" s="3" t="str">
        <f>IF([1]calendrier!$A168=$A$1,[1]calendrier!$D168,"")</f>
        <v/>
      </c>
      <c r="E190" s="3" t="str">
        <f>IF([1]calendrier!$A168=$A$1,[1]calendrier!$E168,"")</f>
        <v/>
      </c>
    </row>
    <row r="191" spans="2:5" x14ac:dyDescent="0.25">
      <c r="B191" s="3" t="str">
        <f>IF([1]calendrier!$A169=$A$1,[1]calendrier!$B$2,"")</f>
        <v/>
      </c>
      <c r="C191" s="3" t="str">
        <f>IF([1]calendrier!$A169=$A$1,[1]calendrier!$C169,"")</f>
        <v/>
      </c>
      <c r="D191" s="3" t="str">
        <f>IF([1]calendrier!$A169=$A$1,[1]calendrier!$D169,"")</f>
        <v/>
      </c>
      <c r="E191" s="3" t="str">
        <f>IF([1]calendrier!$A169=$A$1,[1]calendrier!$E169,"")</f>
        <v/>
      </c>
    </row>
    <row r="192" spans="2:5" x14ac:dyDescent="0.25">
      <c r="B192" s="3" t="str">
        <f>IF([1]calendrier!$A170=$A$1,[1]calendrier!$B$2,"")</f>
        <v/>
      </c>
      <c r="C192" s="3" t="str">
        <f>IF([1]calendrier!$A170=$A$1,[1]calendrier!$C170,"")</f>
        <v/>
      </c>
      <c r="D192" s="3" t="str">
        <f>IF([1]calendrier!$A170=$A$1,[1]calendrier!$D170,"")</f>
        <v/>
      </c>
      <c r="E192" s="3" t="str">
        <f>IF([1]calendrier!$A170=$A$1,[1]calendrier!$E170,"")</f>
        <v/>
      </c>
    </row>
    <row r="193" spans="2:5" x14ac:dyDescent="0.25">
      <c r="B193" s="3" t="str">
        <f>IF([1]calendrier!$A171=$A$1,[1]calendrier!$B$2,"")</f>
        <v/>
      </c>
      <c r="C193" s="3" t="str">
        <f>IF([1]calendrier!$A171=$A$1,[1]calendrier!$C171,"")</f>
        <v/>
      </c>
      <c r="D193" s="3" t="str">
        <f>IF([1]calendrier!$A171=$A$1,[1]calendrier!$D171,"")</f>
        <v/>
      </c>
      <c r="E193" s="3" t="str">
        <f>IF([1]calendrier!$A171=$A$1,[1]calendrier!$E171,"")</f>
        <v/>
      </c>
    </row>
    <row r="194" spans="2:5" x14ac:dyDescent="0.25">
      <c r="B194" s="3" t="str">
        <f>IF([1]calendrier!$A172=$A$1,[1]calendrier!$B$2,"")</f>
        <v/>
      </c>
      <c r="C194" s="3" t="str">
        <f>IF([1]calendrier!$A172=$A$1,[1]calendrier!$C172,"")</f>
        <v/>
      </c>
      <c r="D194" s="3" t="str">
        <f>IF([1]calendrier!$A172=$A$1,[1]calendrier!$D172,"")</f>
        <v/>
      </c>
      <c r="E194" s="3" t="str">
        <f>IF([1]calendrier!$A172=$A$1,[1]calendrier!$E172,"")</f>
        <v/>
      </c>
    </row>
    <row r="195" spans="2:5" x14ac:dyDescent="0.25">
      <c r="B195" s="3" t="str">
        <f>IF([1]calendrier!$A173=$A$1,[1]calendrier!$B$2,"")</f>
        <v/>
      </c>
      <c r="C195" s="3" t="str">
        <f>IF([1]calendrier!$A173=$A$1,[1]calendrier!$C173,"")</f>
        <v/>
      </c>
      <c r="D195" s="3" t="str">
        <f>IF([1]calendrier!$A173=$A$1,[1]calendrier!$D173,"")</f>
        <v/>
      </c>
      <c r="E195" s="3" t="str">
        <f>IF([1]calendrier!$A173=$A$1,[1]calendrier!$E173,"")</f>
        <v/>
      </c>
    </row>
    <row r="196" spans="2:5" x14ac:dyDescent="0.25">
      <c r="B196" s="3" t="str">
        <f>IF([1]calendrier!$A174=$A$1,[1]calendrier!$B$2,"")</f>
        <v/>
      </c>
      <c r="C196" s="3" t="str">
        <f>IF([1]calendrier!$A174=$A$1,[1]calendrier!$C174,"")</f>
        <v/>
      </c>
      <c r="D196" s="3" t="str">
        <f>IF([1]calendrier!$A174=$A$1,[1]calendrier!$D174,"")</f>
        <v/>
      </c>
      <c r="E196" s="3" t="str">
        <f>IF([1]calendrier!$A174=$A$1,[1]calendrier!$E174,"")</f>
        <v/>
      </c>
    </row>
    <row r="197" spans="2:5" x14ac:dyDescent="0.25">
      <c r="B197" s="3" t="str">
        <f>IF([1]calendrier!$A175=$A$1,[1]calendrier!$B$2,"")</f>
        <v/>
      </c>
      <c r="C197" s="3" t="str">
        <f>IF([1]calendrier!$A175=$A$1,[1]calendrier!$C175,"")</f>
        <v/>
      </c>
      <c r="D197" s="3" t="str">
        <f>IF([1]calendrier!$A175=$A$1,[1]calendrier!$D175,"")</f>
        <v/>
      </c>
      <c r="E197" s="3" t="str">
        <f>IF([1]calendrier!$A175=$A$1,[1]calendrier!$E175,"")</f>
        <v/>
      </c>
    </row>
    <row r="198" spans="2:5" x14ac:dyDescent="0.25">
      <c r="B198" s="3" t="str">
        <f>IF([1]calendrier!$A176=$A$1,[1]calendrier!$B$2,"")</f>
        <v/>
      </c>
      <c r="C198" s="3" t="str">
        <f>IF([1]calendrier!$A176=$A$1,[1]calendrier!$C176,"")</f>
        <v/>
      </c>
      <c r="D198" s="3" t="str">
        <f>IF([1]calendrier!$A176=$A$1,[1]calendrier!$D176,"")</f>
        <v/>
      </c>
      <c r="E198" s="3" t="str">
        <f>IF([1]calendrier!$A176=$A$1,[1]calendrier!$E176,"")</f>
        <v/>
      </c>
    </row>
    <row r="199" spans="2:5" x14ac:dyDescent="0.25">
      <c r="B199" s="3" t="str">
        <f>IF([1]calendrier!$A177=$A$1,[1]calendrier!$B$2,"")</f>
        <v/>
      </c>
      <c r="C199" s="3" t="str">
        <f>IF([1]calendrier!$A177=$A$1,[1]calendrier!$C177,"")</f>
        <v/>
      </c>
      <c r="D199" s="3" t="str">
        <f>IF([1]calendrier!$A177=$A$1,[1]calendrier!$D177,"")</f>
        <v/>
      </c>
      <c r="E199" s="3" t="str">
        <f>IF([1]calendrier!$A177=$A$1,[1]calendrier!$E177,"")</f>
        <v/>
      </c>
    </row>
    <row r="200" spans="2:5" x14ac:dyDescent="0.25">
      <c r="B200" s="3" t="str">
        <f>IF([1]calendrier!$A178=$A$1,[1]calendrier!$B$2,"")</f>
        <v/>
      </c>
      <c r="C200" s="3" t="str">
        <f>IF([1]calendrier!$A178=$A$1,[1]calendrier!$C178,"")</f>
        <v/>
      </c>
      <c r="D200" s="3" t="str">
        <f>IF([1]calendrier!$A178=$A$1,[1]calendrier!$D178,"")</f>
        <v/>
      </c>
      <c r="E200" s="3" t="str">
        <f>IF([1]calendrier!$A178=$A$1,[1]calendrier!$E178,"")</f>
        <v/>
      </c>
    </row>
    <row r="201" spans="2:5" x14ac:dyDescent="0.25">
      <c r="B201" s="3" t="str">
        <f>IF([1]calendrier!$A179=$A$1,[1]calendrier!$B$2,"")</f>
        <v/>
      </c>
      <c r="C201" s="3" t="str">
        <f>IF([1]calendrier!$A179=$A$1,[1]calendrier!$C179,"")</f>
        <v/>
      </c>
      <c r="D201" s="3" t="str">
        <f>IF([1]calendrier!$A179=$A$1,[1]calendrier!$D179,"")</f>
        <v/>
      </c>
      <c r="E201" s="3" t="str">
        <f>IF([1]calendrier!$A179=$A$1,[1]calendrier!$E179,"")</f>
        <v/>
      </c>
    </row>
    <row r="202" spans="2:5" x14ac:dyDescent="0.25">
      <c r="B202" s="3" t="str">
        <f>IF([1]calendrier!$A180=$A$1,[1]calendrier!$B$2,"")</f>
        <v/>
      </c>
      <c r="C202" s="3" t="str">
        <f>IF([1]calendrier!$A180=$A$1,[1]calendrier!$C180,"")</f>
        <v/>
      </c>
      <c r="D202" s="3" t="str">
        <f>IF([1]calendrier!$A180=$A$1,[1]calendrier!$D180,"")</f>
        <v/>
      </c>
      <c r="E202" s="3" t="str">
        <f>IF([1]calendrier!$A180=$A$1,[1]calendrier!$E180,"")</f>
        <v/>
      </c>
    </row>
    <row r="203" spans="2:5" x14ac:dyDescent="0.25">
      <c r="B203" s="3" t="str">
        <f>IF([1]calendrier!$A181=$A$1,[1]calendrier!$B$2,"")</f>
        <v/>
      </c>
      <c r="C203" s="3" t="str">
        <f>IF([1]calendrier!$A181=$A$1,[1]calendrier!$C181,"")</f>
        <v/>
      </c>
      <c r="D203" s="3" t="str">
        <f>IF([1]calendrier!$A181=$A$1,[1]calendrier!$D181,"")</f>
        <v/>
      </c>
      <c r="E203" s="3" t="str">
        <f>IF([1]calendrier!$A181=$A$1,[1]calendrier!$E181,"")</f>
        <v/>
      </c>
    </row>
    <row r="204" spans="2:5" x14ac:dyDescent="0.25">
      <c r="B204" s="3" t="str">
        <f>IF([1]calendrier!$A182=$A$1,[1]calendrier!$B$2,"")</f>
        <v/>
      </c>
      <c r="C204" s="3" t="str">
        <f>IF([1]calendrier!$A182=$A$1,[1]calendrier!$C182,"")</f>
        <v/>
      </c>
      <c r="D204" s="3" t="str">
        <f>IF([1]calendrier!$A182=$A$1,[1]calendrier!$D182,"")</f>
        <v/>
      </c>
      <c r="E204" s="3" t="str">
        <f>IF([1]calendrier!$A182=$A$1,[1]calendrier!$E182,"")</f>
        <v/>
      </c>
    </row>
    <row r="205" spans="2:5" x14ac:dyDescent="0.25">
      <c r="B205" s="3" t="str">
        <f>IF([1]calendrier!$A183=$A$1,[1]calendrier!$B$2,"")</f>
        <v/>
      </c>
      <c r="C205" s="3" t="str">
        <f>IF([1]calendrier!$A183=$A$1,[1]calendrier!$C183,"")</f>
        <v/>
      </c>
      <c r="D205" s="3" t="str">
        <f>IF([1]calendrier!$A183=$A$1,[1]calendrier!$D183,"")</f>
        <v/>
      </c>
      <c r="E205" s="3" t="str">
        <f>IF([1]calendrier!$A183=$A$1,[1]calendrier!$E183,"")</f>
        <v/>
      </c>
    </row>
    <row r="206" spans="2:5" x14ac:dyDescent="0.25">
      <c r="B206" s="3" t="str">
        <f>IF([1]calendrier!$A184=$A$1,[1]calendrier!$B$2,"")</f>
        <v/>
      </c>
      <c r="C206" s="3" t="str">
        <f>IF([1]calendrier!$A184=$A$1,[1]calendrier!$C184,"")</f>
        <v/>
      </c>
      <c r="D206" s="3" t="str">
        <f>IF([1]calendrier!$A184=$A$1,[1]calendrier!$D184,"")</f>
        <v/>
      </c>
      <c r="E206" s="3" t="str">
        <f>IF([1]calendrier!$A184=$A$1,[1]calendrier!$E184,"")</f>
        <v/>
      </c>
    </row>
    <row r="207" spans="2:5" x14ac:dyDescent="0.25">
      <c r="B207" s="3" t="str">
        <f>IF([1]calendrier!$A185=$A$1,[1]calendrier!$B$2,"")</f>
        <v/>
      </c>
      <c r="C207" s="3" t="str">
        <f>IF([1]calendrier!$A185=$A$1,[1]calendrier!$C185,"")</f>
        <v/>
      </c>
      <c r="D207" s="3" t="str">
        <f>IF([1]calendrier!$A185=$A$1,[1]calendrier!$D185,"")</f>
        <v/>
      </c>
      <c r="E207" s="3" t="str">
        <f>IF([1]calendrier!$A185=$A$1,[1]calendrier!$E185,"")</f>
        <v/>
      </c>
    </row>
    <row r="208" spans="2:5" x14ac:dyDescent="0.25">
      <c r="B208" s="3" t="str">
        <f>IF([1]calendrier!$A186=$A$1,[1]calendrier!$B$2,"")</f>
        <v/>
      </c>
      <c r="C208" s="3" t="str">
        <f>IF([1]calendrier!$A186=$A$1,[1]calendrier!$C186,"")</f>
        <v/>
      </c>
      <c r="D208" s="3" t="str">
        <f>IF([1]calendrier!$A186=$A$1,[1]calendrier!$D186,"")</f>
        <v/>
      </c>
      <c r="E208" s="3" t="str">
        <f>IF([1]calendrier!$A186=$A$1,[1]calendrier!$E186,"")</f>
        <v/>
      </c>
    </row>
    <row r="209" spans="2:5" x14ac:dyDescent="0.25">
      <c r="B209" s="3" t="str">
        <f>IF([1]calendrier!$A187=$A$1,[1]calendrier!$B$2,"")</f>
        <v/>
      </c>
      <c r="C209" s="3" t="str">
        <f>IF([1]calendrier!$A187=$A$1,[1]calendrier!$C187,"")</f>
        <v/>
      </c>
      <c r="D209" s="3" t="str">
        <f>IF([1]calendrier!$A187=$A$1,[1]calendrier!$D187,"")</f>
        <v/>
      </c>
      <c r="E209" s="3" t="str">
        <f>IF([1]calendrier!$A187=$A$1,[1]calendrier!$E187,"")</f>
        <v/>
      </c>
    </row>
    <row r="210" spans="2:5" x14ac:dyDescent="0.25">
      <c r="B210" s="3" t="str">
        <f>IF([1]calendrier!$A188=$A$1,[1]calendrier!$B$2,"")</f>
        <v/>
      </c>
      <c r="C210" s="3" t="str">
        <f>IF([1]calendrier!$A188=$A$1,[1]calendrier!$C188,"")</f>
        <v/>
      </c>
      <c r="D210" s="3" t="str">
        <f>IF([1]calendrier!$A188=$A$1,[1]calendrier!$D188,"")</f>
        <v/>
      </c>
      <c r="E210" s="3" t="str">
        <f>IF([1]calendrier!$A188=$A$1,[1]calendrier!$E188,"")</f>
        <v/>
      </c>
    </row>
    <row r="211" spans="2:5" x14ac:dyDescent="0.25">
      <c r="B211" s="3" t="str">
        <f>IF([1]calendrier!$A189=$A$1,[1]calendrier!$B$2,"")</f>
        <v/>
      </c>
      <c r="C211" s="3" t="str">
        <f>IF([1]calendrier!$A189=$A$1,[1]calendrier!$C189,"")</f>
        <v/>
      </c>
      <c r="D211" s="3" t="str">
        <f>IF([1]calendrier!$A189=$A$1,[1]calendrier!$D189,"")</f>
        <v/>
      </c>
      <c r="E211" s="3" t="str">
        <f>IF([1]calendrier!$A189=$A$1,[1]calendrier!$E189,"")</f>
        <v/>
      </c>
    </row>
    <row r="212" spans="2:5" x14ac:dyDescent="0.25">
      <c r="B212" s="3" t="str">
        <f>IF([1]calendrier!$A190=$A$1,[1]calendrier!$B$2,"")</f>
        <v/>
      </c>
      <c r="C212" s="3" t="str">
        <f>IF([1]calendrier!$A190=$A$1,[1]calendrier!$C190,"")</f>
        <v/>
      </c>
      <c r="D212" s="3" t="str">
        <f>IF([1]calendrier!$A190=$A$1,[1]calendrier!$D190,"")</f>
        <v/>
      </c>
      <c r="E212" s="3" t="str">
        <f>IF([1]calendrier!$A190=$A$1,[1]calendrier!$E190,"")</f>
        <v/>
      </c>
    </row>
    <row r="213" spans="2:5" x14ac:dyDescent="0.25">
      <c r="B213" s="3" t="str">
        <f>IF([1]calendrier!$A191=$A$1,[1]calendrier!$B$2,"")</f>
        <v/>
      </c>
      <c r="C213" s="3" t="str">
        <f>IF([1]calendrier!$A191=$A$1,[1]calendrier!$C191,"")</f>
        <v/>
      </c>
      <c r="D213" s="3" t="str">
        <f>IF([1]calendrier!$A191=$A$1,[1]calendrier!$D191,"")</f>
        <v/>
      </c>
      <c r="E213" s="3" t="str">
        <f>IF([1]calendrier!$A191=$A$1,[1]calendrier!$E191,"")</f>
        <v/>
      </c>
    </row>
    <row r="214" spans="2:5" x14ac:dyDescent="0.25">
      <c r="B214" s="3" t="str">
        <f>IF([1]calendrier!$A192=$A$1,[1]calendrier!$B$2,"")</f>
        <v/>
      </c>
      <c r="C214" s="3" t="str">
        <f>IF([1]calendrier!$A192=$A$1,[1]calendrier!$C192,"")</f>
        <v/>
      </c>
      <c r="D214" s="3" t="str">
        <f>IF([1]calendrier!$A192=$A$1,[1]calendrier!$D192,"")</f>
        <v/>
      </c>
      <c r="E214" s="3" t="str">
        <f>IF([1]calendrier!$A192=$A$1,[1]calendrier!$E192,"")</f>
        <v/>
      </c>
    </row>
    <row r="215" spans="2:5" x14ac:dyDescent="0.25">
      <c r="B215" s="3" t="str">
        <f>IF([1]calendrier!$A193=$A$1,[1]calendrier!$B$2,"")</f>
        <v/>
      </c>
      <c r="C215" s="3" t="str">
        <f>IF([1]calendrier!$A193=$A$1,[1]calendrier!$C193,"")</f>
        <v/>
      </c>
      <c r="D215" s="3" t="str">
        <f>IF([1]calendrier!$A193=$A$1,[1]calendrier!$D193,"")</f>
        <v/>
      </c>
      <c r="E215" s="3" t="str">
        <f>IF([1]calendrier!$A193=$A$1,[1]calendrier!$E193,"")</f>
        <v/>
      </c>
    </row>
    <row r="216" spans="2:5" x14ac:dyDescent="0.25">
      <c r="B216" s="3" t="str">
        <f>IF([1]calendrier!$A194=$A$1,[1]calendrier!$B$2,"")</f>
        <v/>
      </c>
      <c r="C216" s="3" t="str">
        <f>IF([1]calendrier!$A194=$A$1,[1]calendrier!$C194,"")</f>
        <v/>
      </c>
      <c r="D216" s="3" t="str">
        <f>IF([1]calendrier!$A194=$A$1,[1]calendrier!$D194,"")</f>
        <v/>
      </c>
      <c r="E216" s="3" t="str">
        <f>IF([1]calendrier!$A194=$A$1,[1]calendrier!$E194,"")</f>
        <v/>
      </c>
    </row>
    <row r="217" spans="2:5" x14ac:dyDescent="0.25">
      <c r="B217" s="3" t="str">
        <f>IF([1]calendrier!$A195=$A$1,[1]calendrier!$B$2,"")</f>
        <v/>
      </c>
      <c r="C217" s="3" t="str">
        <f>IF([1]calendrier!$A195=$A$1,[1]calendrier!$C195,"")</f>
        <v/>
      </c>
      <c r="D217" s="3" t="str">
        <f>IF([1]calendrier!$A195=$A$1,[1]calendrier!$D195,"")</f>
        <v/>
      </c>
      <c r="E217" s="3" t="str">
        <f>IF([1]calendrier!$A195=$A$1,[1]calendrier!$E195,"")</f>
        <v/>
      </c>
    </row>
    <row r="218" spans="2:5" x14ac:dyDescent="0.25">
      <c r="B218" s="3" t="str">
        <f>IF([1]calendrier!$A196=$A$1,[1]calendrier!$B$2,"")</f>
        <v/>
      </c>
      <c r="C218" s="3" t="str">
        <f>IF([1]calendrier!$A196=$A$1,[1]calendrier!$C196,"")</f>
        <v/>
      </c>
      <c r="D218" s="3" t="str">
        <f>IF([1]calendrier!$A196=$A$1,[1]calendrier!$D196,"")</f>
        <v/>
      </c>
      <c r="E218" s="3" t="str">
        <f>IF([1]calendrier!$A196=$A$1,[1]calendrier!$E196,"")</f>
        <v/>
      </c>
    </row>
    <row r="219" spans="2:5" x14ac:dyDescent="0.25">
      <c r="B219" s="3" t="str">
        <f>IF([1]calendrier!$A197=$A$1,[1]calendrier!$B$2,"")</f>
        <v/>
      </c>
      <c r="C219" s="3" t="str">
        <f>IF([1]calendrier!$A197=$A$1,[1]calendrier!$C197,"")</f>
        <v/>
      </c>
      <c r="D219" s="3" t="str">
        <f>IF([1]calendrier!$A197=$A$1,[1]calendrier!$D197,"")</f>
        <v/>
      </c>
      <c r="E219" s="3" t="str">
        <f>IF([1]calendrier!$A197=$A$1,[1]calendrier!$E197,"")</f>
        <v/>
      </c>
    </row>
    <row r="220" spans="2:5" x14ac:dyDescent="0.25">
      <c r="B220" s="3" t="str">
        <f>IF([1]calendrier!$A198=$A$1,[1]calendrier!$B$2,"")</f>
        <v/>
      </c>
      <c r="C220" s="3" t="str">
        <f>IF([1]calendrier!$A198=$A$1,[1]calendrier!$C198,"")</f>
        <v/>
      </c>
      <c r="D220" s="3" t="str">
        <f>IF([1]calendrier!$A198=$A$1,[1]calendrier!$D198,"")</f>
        <v/>
      </c>
      <c r="E220" s="3" t="str">
        <f>IF([1]calendrier!$A198=$A$1,[1]calendrier!$E198,"")</f>
        <v/>
      </c>
    </row>
    <row r="221" spans="2:5" x14ac:dyDescent="0.25">
      <c r="B221" s="3" t="str">
        <f>IF([1]calendrier!$A199=$A$1,[1]calendrier!$B$2,"")</f>
        <v/>
      </c>
      <c r="C221" s="3" t="str">
        <f>IF([1]calendrier!$A199=$A$1,[1]calendrier!$C199,"")</f>
        <v/>
      </c>
      <c r="D221" s="3" t="str">
        <f>IF([1]calendrier!$A199=$A$1,[1]calendrier!$D199,"")</f>
        <v/>
      </c>
      <c r="E221" s="3" t="str">
        <f>IF([1]calendrier!$A199=$A$1,[1]calendrier!$E199,"")</f>
        <v/>
      </c>
    </row>
    <row r="222" spans="2:5" x14ac:dyDescent="0.25">
      <c r="B222" s="3" t="str">
        <f>IF([1]calendrier!$A200=$A$1,[1]calendrier!$B$2,"")</f>
        <v/>
      </c>
      <c r="C222" s="3" t="str">
        <f>IF([1]calendrier!$A200=$A$1,[1]calendrier!$C200,"")</f>
        <v/>
      </c>
      <c r="D222" s="3" t="str">
        <f>IF([1]calendrier!$A200=$A$1,[1]calendrier!$D200,"")</f>
        <v/>
      </c>
      <c r="E222" s="3" t="str">
        <f>IF([1]calendrier!$A200=$A$1,[1]calendrier!$E200,"")</f>
        <v/>
      </c>
    </row>
    <row r="223" spans="2:5" x14ac:dyDescent="0.25">
      <c r="B223" s="3" t="str">
        <f>IF([1]calendrier!$A201=$A$1,[1]calendrier!$B$2,"")</f>
        <v/>
      </c>
      <c r="C223" s="3" t="str">
        <f>IF([1]calendrier!$A201=$A$1,[1]calendrier!$C201,"")</f>
        <v/>
      </c>
      <c r="D223" s="3" t="str">
        <f>IF([1]calendrier!$A201=$A$1,[1]calendrier!$D201,"")</f>
        <v/>
      </c>
      <c r="E223" s="3" t="str">
        <f>IF([1]calendrier!$A201=$A$1,[1]calendrier!$E201,"")</f>
        <v/>
      </c>
    </row>
    <row r="224" spans="2:5" x14ac:dyDescent="0.25">
      <c r="B224" s="3" t="str">
        <f>IF([1]calendrier!$A202=$A$1,[1]calendrier!$B$2,"")</f>
        <v/>
      </c>
      <c r="C224" s="3" t="str">
        <f>IF([1]calendrier!$A202=$A$1,[1]calendrier!$C202,"")</f>
        <v/>
      </c>
      <c r="D224" s="3" t="str">
        <f>IF([1]calendrier!$A202=$A$1,[1]calendrier!$D202,"")</f>
        <v/>
      </c>
      <c r="E224" s="3" t="str">
        <f>IF([1]calendrier!$A202=$A$1,[1]calendrier!$E202,"")</f>
        <v/>
      </c>
    </row>
    <row r="225" spans="2:5" x14ac:dyDescent="0.25">
      <c r="B225" s="3" t="str">
        <f>IF([1]calendrier!$A203=$A$1,[1]calendrier!$B$2,"")</f>
        <v/>
      </c>
      <c r="C225" s="3" t="str">
        <f>IF([1]calendrier!$A203=$A$1,[1]calendrier!$C203,"")</f>
        <v/>
      </c>
      <c r="D225" s="3" t="str">
        <f>IF([1]calendrier!$A203=$A$1,[1]calendrier!$D203,"")</f>
        <v/>
      </c>
      <c r="E225" s="3" t="str">
        <f>IF([1]calendrier!$A203=$A$1,[1]calendrier!$E203,"")</f>
        <v/>
      </c>
    </row>
    <row r="226" spans="2:5" x14ac:dyDescent="0.25">
      <c r="B226" s="3" t="str">
        <f>IF([1]calendrier!$A204=$A$1,[1]calendrier!$B$2,"")</f>
        <v/>
      </c>
      <c r="C226" s="3" t="str">
        <f>IF([1]calendrier!$A204=$A$1,[1]calendrier!$C204,"")</f>
        <v/>
      </c>
      <c r="D226" s="3" t="str">
        <f>IF([1]calendrier!$A204=$A$1,[1]calendrier!$D204,"")</f>
        <v/>
      </c>
      <c r="E226" s="3" t="str">
        <f>IF([1]calendrier!$A204=$A$1,[1]calendrier!$E204,"")</f>
        <v/>
      </c>
    </row>
    <row r="227" spans="2:5" x14ac:dyDescent="0.25">
      <c r="B227" s="3" t="str">
        <f>IF([1]calendrier!$A205=$A$1,[1]calendrier!$B$2,"")</f>
        <v/>
      </c>
      <c r="C227" s="3" t="str">
        <f>IF([1]calendrier!$A205=$A$1,[1]calendrier!$C205,"")</f>
        <v/>
      </c>
      <c r="D227" s="3" t="str">
        <f>IF([1]calendrier!$A205=$A$1,[1]calendrier!$D205,"")</f>
        <v/>
      </c>
      <c r="E227" s="3" t="str">
        <f>IF([1]calendrier!$A205=$A$1,[1]calendrier!$E205,"")</f>
        <v/>
      </c>
    </row>
    <row r="228" spans="2:5" x14ac:dyDescent="0.25">
      <c r="B228" s="3" t="str">
        <f>IF([1]calendrier!$A206=$A$1,[1]calendrier!$B$2,"")</f>
        <v/>
      </c>
      <c r="C228" s="3" t="str">
        <f>IF([1]calendrier!$A206=$A$1,[1]calendrier!$C206,"")</f>
        <v/>
      </c>
      <c r="D228" s="3" t="str">
        <f>IF([1]calendrier!$A206=$A$1,[1]calendrier!$D206,"")</f>
        <v/>
      </c>
      <c r="E228" s="3" t="str">
        <f>IF([1]calendrier!$A206=$A$1,[1]calendrier!$E206,"")</f>
        <v/>
      </c>
    </row>
    <row r="229" spans="2:5" x14ac:dyDescent="0.25">
      <c r="B229" s="3" t="str">
        <f>IF([1]calendrier!$A207=$A$1,[1]calendrier!$B$2,"")</f>
        <v/>
      </c>
      <c r="C229" s="3" t="str">
        <f>IF([1]calendrier!$A207=$A$1,[1]calendrier!$C207,"")</f>
        <v/>
      </c>
      <c r="D229" s="3" t="str">
        <f>IF([1]calendrier!$A207=$A$1,[1]calendrier!$D207,"")</f>
        <v/>
      </c>
      <c r="E229" s="3" t="str">
        <f>IF([1]calendrier!$A207=$A$1,[1]calendrier!$E207,"")</f>
        <v/>
      </c>
    </row>
    <row r="230" spans="2:5" x14ac:dyDescent="0.25">
      <c r="B230" s="3" t="str">
        <f>IF([1]calendrier!$A208=$A$1,[1]calendrier!$B$2,"")</f>
        <v/>
      </c>
      <c r="C230" s="3" t="str">
        <f>IF([1]calendrier!$A208=$A$1,[1]calendrier!$C208,"")</f>
        <v/>
      </c>
      <c r="D230" s="3" t="str">
        <f>IF([1]calendrier!$A208=$A$1,[1]calendrier!$D208,"")</f>
        <v/>
      </c>
      <c r="E230" s="3" t="str">
        <f>IF([1]calendrier!$A208=$A$1,[1]calendrier!$E208,"")</f>
        <v/>
      </c>
    </row>
    <row r="231" spans="2:5" x14ac:dyDescent="0.25">
      <c r="B231" s="3" t="str">
        <f>IF([1]calendrier!$A209=$A$1,[1]calendrier!$B$2,"")</f>
        <v/>
      </c>
      <c r="C231" s="3" t="str">
        <f>IF([1]calendrier!$A209=$A$1,[1]calendrier!$C209,"")</f>
        <v/>
      </c>
      <c r="D231" s="3" t="str">
        <f>IF([1]calendrier!$A209=$A$1,[1]calendrier!$D209,"")</f>
        <v/>
      </c>
      <c r="E231" s="3" t="str">
        <f>IF([1]calendrier!$A209=$A$1,[1]calendrier!$E209,"")</f>
        <v/>
      </c>
    </row>
    <row r="232" spans="2:5" x14ac:dyDescent="0.25">
      <c r="B232" s="3" t="str">
        <f>IF([1]calendrier!$A210=$A$1,[1]calendrier!$B$2,"")</f>
        <v/>
      </c>
      <c r="C232" s="3" t="str">
        <f>IF([1]calendrier!$A210=$A$1,[1]calendrier!$C210,"")</f>
        <v/>
      </c>
      <c r="D232" s="3" t="str">
        <f>IF([1]calendrier!$A210=$A$1,[1]calendrier!$D210,"")</f>
        <v/>
      </c>
      <c r="E232" s="3" t="str">
        <f>IF([1]calendrier!$A210=$A$1,[1]calendrier!$E210,"")</f>
        <v/>
      </c>
    </row>
    <row r="233" spans="2:5" x14ac:dyDescent="0.25">
      <c r="B233" s="3" t="str">
        <f>IF([1]calendrier!$A211=$A$1,[1]calendrier!$B$2,"")</f>
        <v/>
      </c>
      <c r="C233" s="3" t="str">
        <f>IF([1]calendrier!$A211=$A$1,[1]calendrier!$C211,"")</f>
        <v/>
      </c>
      <c r="D233" s="3" t="str">
        <f>IF([1]calendrier!$A211=$A$1,[1]calendrier!$D211,"")</f>
        <v/>
      </c>
      <c r="E233" s="3" t="str">
        <f>IF([1]calendrier!$A211=$A$1,[1]calendrier!$E211,"")</f>
        <v/>
      </c>
    </row>
    <row r="234" spans="2:5" x14ac:dyDescent="0.25">
      <c r="B234" s="3" t="str">
        <f>IF([1]calendrier!$A212=$A$1,[1]calendrier!$B$2,"")</f>
        <v/>
      </c>
      <c r="C234" s="3" t="str">
        <f>IF([1]calendrier!$A212=$A$1,[1]calendrier!$C212,"")</f>
        <v/>
      </c>
      <c r="D234" s="3" t="str">
        <f>IF([1]calendrier!$A212=$A$1,[1]calendrier!$D212,"")</f>
        <v/>
      </c>
      <c r="E234" s="3" t="str">
        <f>IF([1]calendrier!$A212=$A$1,[1]calendrier!$E212,"")</f>
        <v/>
      </c>
    </row>
    <row r="235" spans="2:5" x14ac:dyDescent="0.25">
      <c r="B235" s="3" t="str">
        <f>IF([1]calendrier!$A213=$A$1,[1]calendrier!$B$2,"")</f>
        <v/>
      </c>
      <c r="C235" s="3" t="str">
        <f>IF([1]calendrier!$A213=$A$1,[1]calendrier!$C213,"")</f>
        <v/>
      </c>
      <c r="D235" s="3" t="str">
        <f>IF([1]calendrier!$A213=$A$1,[1]calendrier!$D213,"")</f>
        <v/>
      </c>
      <c r="E235" s="3" t="str">
        <f>IF([1]calendrier!$A213=$A$1,[1]calendrier!$E213,"")</f>
        <v/>
      </c>
    </row>
    <row r="236" spans="2:5" x14ac:dyDescent="0.25">
      <c r="B236" s="3" t="str">
        <f>IF([1]calendrier!$A214=$A$1,[1]calendrier!$B$2,"")</f>
        <v/>
      </c>
      <c r="C236" s="3" t="str">
        <f>IF([1]calendrier!$A214=$A$1,[1]calendrier!$C214,"")</f>
        <v/>
      </c>
      <c r="D236" s="3" t="str">
        <f>IF([1]calendrier!$A214=$A$1,[1]calendrier!$D214,"")</f>
        <v/>
      </c>
      <c r="E236" s="3" t="str">
        <f>IF([1]calendrier!$A214=$A$1,[1]calendrier!$E214,"")</f>
        <v/>
      </c>
    </row>
    <row r="237" spans="2:5" x14ac:dyDescent="0.25">
      <c r="B237" s="3" t="str">
        <f>IF([1]calendrier!$A215=$A$1,[1]calendrier!$B$2,"")</f>
        <v/>
      </c>
      <c r="C237" s="3" t="str">
        <f>IF([1]calendrier!$A215=$A$1,[1]calendrier!$C215,"")</f>
        <v/>
      </c>
      <c r="D237" s="3" t="str">
        <f>IF([1]calendrier!$A215=$A$1,[1]calendrier!$D215,"")</f>
        <v/>
      </c>
      <c r="E237" s="3" t="str">
        <f>IF([1]calendrier!$A215=$A$1,[1]calendrier!$E215,"")</f>
        <v/>
      </c>
    </row>
    <row r="238" spans="2:5" x14ac:dyDescent="0.25">
      <c r="B238" s="3" t="str">
        <f>IF([1]calendrier!$A216=$A$1,[1]calendrier!$B$2,"")</f>
        <v/>
      </c>
      <c r="C238" s="3" t="str">
        <f>IF([1]calendrier!$A216=$A$1,[1]calendrier!$C216,"")</f>
        <v/>
      </c>
      <c r="D238" s="3" t="str">
        <f>IF([1]calendrier!$A216=$A$1,[1]calendrier!$D216,"")</f>
        <v/>
      </c>
      <c r="E238" s="3" t="str">
        <f>IF([1]calendrier!$A216=$A$1,[1]calendrier!$E216,"")</f>
        <v/>
      </c>
    </row>
    <row r="239" spans="2:5" x14ac:dyDescent="0.25">
      <c r="B239" s="3" t="str">
        <f>IF([1]calendrier!$A217=$A$1,[1]calendrier!$B$2,"")</f>
        <v/>
      </c>
      <c r="C239" s="3" t="str">
        <f>IF([1]calendrier!$A217=$A$1,[1]calendrier!$C217,"")</f>
        <v/>
      </c>
      <c r="D239" s="3" t="str">
        <f>IF([1]calendrier!$A217=$A$1,[1]calendrier!$D217,"")</f>
        <v/>
      </c>
      <c r="E239" s="3" t="str">
        <f>IF([1]calendrier!$A217=$A$1,[1]calendrier!$E217,"")</f>
        <v/>
      </c>
    </row>
    <row r="240" spans="2:5" x14ac:dyDescent="0.25">
      <c r="B240" s="3" t="str">
        <f>IF([1]calendrier!$A218=$A$1,[1]calendrier!$B$2,"")</f>
        <v/>
      </c>
      <c r="C240" s="3" t="str">
        <f>IF([1]calendrier!$A218=$A$1,[1]calendrier!$C218,"")</f>
        <v/>
      </c>
      <c r="D240" s="3" t="str">
        <f>IF([1]calendrier!$A218=$A$1,[1]calendrier!$D218,"")</f>
        <v/>
      </c>
      <c r="E240" s="3" t="str">
        <f>IF([1]calendrier!$A218=$A$1,[1]calendrier!$E218,"")</f>
        <v/>
      </c>
    </row>
    <row r="241" spans="2:5" x14ac:dyDescent="0.25">
      <c r="B241" s="3" t="str">
        <f>IF([1]calendrier!$A219=$A$1,[1]calendrier!$B$2,"")</f>
        <v/>
      </c>
      <c r="C241" s="3" t="str">
        <f>IF([1]calendrier!$A219=$A$1,[1]calendrier!$C219,"")</f>
        <v/>
      </c>
      <c r="D241" s="3" t="str">
        <f>IF([1]calendrier!$A219=$A$1,[1]calendrier!$D219,"")</f>
        <v/>
      </c>
      <c r="E241" s="3" t="str">
        <f>IF([1]calendrier!$A219=$A$1,[1]calendrier!$E219,"")</f>
        <v/>
      </c>
    </row>
    <row r="242" spans="2:5" x14ac:dyDescent="0.25">
      <c r="B242" s="3" t="str">
        <f>IF([1]calendrier!$A220=$A$1,[1]calendrier!$B$2,"")</f>
        <v/>
      </c>
      <c r="C242" s="3" t="str">
        <f>IF([1]calendrier!$A220=$A$1,[1]calendrier!$C220,"")</f>
        <v/>
      </c>
      <c r="D242" s="3" t="str">
        <f>IF([1]calendrier!$A220=$A$1,[1]calendrier!$D220,"")</f>
        <v/>
      </c>
      <c r="E242" s="3" t="str">
        <f>IF([1]calendrier!$A220=$A$1,[1]calendrier!$E220,"")</f>
        <v/>
      </c>
    </row>
    <row r="243" spans="2:5" x14ac:dyDescent="0.25">
      <c r="B243" s="3" t="str">
        <f>IF([1]calendrier!$A221=$A$1,[1]calendrier!$B$2,"")</f>
        <v/>
      </c>
      <c r="C243" s="3" t="str">
        <f>IF([1]calendrier!$A221=$A$1,[1]calendrier!$C221,"")</f>
        <v/>
      </c>
      <c r="D243" s="3" t="str">
        <f>IF([1]calendrier!$A221=$A$1,[1]calendrier!$D221,"")</f>
        <v/>
      </c>
      <c r="E243" s="3" t="str">
        <f>IF([1]calendrier!$A221=$A$1,[1]calendrier!$E221,"")</f>
        <v/>
      </c>
    </row>
    <row r="244" spans="2:5" x14ac:dyDescent="0.25">
      <c r="B244" s="3" t="str">
        <f>IF([1]calendrier!$A222=$A$1,[1]calendrier!$B$2,"")</f>
        <v/>
      </c>
      <c r="C244" s="3" t="str">
        <f>IF([1]calendrier!$A222=$A$1,[1]calendrier!$C222,"")</f>
        <v/>
      </c>
      <c r="D244" s="3" t="str">
        <f>IF([1]calendrier!$A222=$A$1,[1]calendrier!$D222,"")</f>
        <v/>
      </c>
      <c r="E244" s="3" t="str">
        <f>IF([1]calendrier!$A222=$A$1,[1]calendrier!$E222,"")</f>
        <v/>
      </c>
    </row>
    <row r="245" spans="2:5" x14ac:dyDescent="0.25">
      <c r="B245" s="3" t="str">
        <f>IF([1]calendrier!$A223=$A$1,[1]calendrier!$B$2,"")</f>
        <v/>
      </c>
      <c r="C245" s="3" t="str">
        <f>IF([1]calendrier!$A223=$A$1,[1]calendrier!$C223,"")</f>
        <v/>
      </c>
      <c r="D245" s="3" t="str">
        <f>IF([1]calendrier!$A223=$A$1,[1]calendrier!$D223,"")</f>
        <v/>
      </c>
      <c r="E245" s="3" t="str">
        <f>IF([1]calendrier!$A223=$A$1,[1]calendrier!$E223,"")</f>
        <v/>
      </c>
    </row>
    <row r="246" spans="2:5" x14ac:dyDescent="0.25">
      <c r="B246" s="3" t="str">
        <f>IF([1]calendrier!$A224=$A$1,[1]calendrier!$B$2,"")</f>
        <v/>
      </c>
      <c r="C246" s="3" t="str">
        <f>IF([1]calendrier!$A224=$A$1,[1]calendrier!$C224,"")</f>
        <v/>
      </c>
      <c r="D246" s="3" t="str">
        <f>IF([1]calendrier!$A224=$A$1,[1]calendrier!$D224,"")</f>
        <v/>
      </c>
      <c r="E246" s="3" t="str">
        <f>IF([1]calendrier!$A224=$A$1,[1]calendrier!$E224,"")</f>
        <v/>
      </c>
    </row>
    <row r="247" spans="2:5" x14ac:dyDescent="0.25">
      <c r="B247" s="3" t="str">
        <f>IF([1]calendrier!$A225=$A$1,[1]calendrier!$B$2,"")</f>
        <v/>
      </c>
      <c r="C247" s="3" t="str">
        <f>IF([1]calendrier!$A225=$A$1,[1]calendrier!$C225,"")</f>
        <v/>
      </c>
      <c r="D247" s="3" t="str">
        <f>IF([1]calendrier!$A225=$A$1,[1]calendrier!$D225,"")</f>
        <v/>
      </c>
      <c r="E247" s="3" t="str">
        <f>IF([1]calendrier!$A225=$A$1,[1]calendrier!$E225,"")</f>
        <v/>
      </c>
    </row>
    <row r="248" spans="2:5" x14ac:dyDescent="0.25">
      <c r="B248" s="3" t="str">
        <f>IF([1]calendrier!$A226=$A$1,[1]calendrier!$B$2,"")</f>
        <v/>
      </c>
      <c r="C248" s="3" t="str">
        <f>IF([1]calendrier!$A226=$A$1,[1]calendrier!$C226,"")</f>
        <v/>
      </c>
      <c r="D248" s="3" t="str">
        <f>IF([1]calendrier!$A226=$A$1,[1]calendrier!$D226,"")</f>
        <v/>
      </c>
      <c r="E248" s="3" t="str">
        <f>IF([1]calendrier!$A226=$A$1,[1]calendrier!$E226,"")</f>
        <v/>
      </c>
    </row>
    <row r="249" spans="2:5" x14ac:dyDescent="0.25">
      <c r="B249" s="3" t="str">
        <f>IF([1]calendrier!$A227=$A$1,[1]calendrier!$B$2,"")</f>
        <v/>
      </c>
      <c r="C249" s="3" t="str">
        <f>IF([1]calendrier!$A227=$A$1,[1]calendrier!$C227,"")</f>
        <v/>
      </c>
      <c r="D249" s="3" t="str">
        <f>IF([1]calendrier!$A227=$A$1,[1]calendrier!$D227,"")</f>
        <v/>
      </c>
      <c r="E249" s="3" t="str">
        <f>IF([1]calendrier!$A227=$A$1,[1]calendrier!$E227,"")</f>
        <v/>
      </c>
    </row>
    <row r="250" spans="2:5" x14ac:dyDescent="0.25">
      <c r="B250" s="3" t="str">
        <f>IF([1]calendrier!$A228=$A$1,[1]calendrier!$B$2,"")</f>
        <v/>
      </c>
      <c r="C250" s="3" t="str">
        <f>IF([1]calendrier!$A228=$A$1,[1]calendrier!$C228,"")</f>
        <v/>
      </c>
      <c r="D250" s="3" t="str">
        <f>IF([1]calendrier!$A228=$A$1,[1]calendrier!$D228,"")</f>
        <v/>
      </c>
      <c r="E250" s="3" t="str">
        <f>IF([1]calendrier!$A228=$A$1,[1]calendrier!$E228,"")</f>
        <v/>
      </c>
    </row>
    <row r="251" spans="2:5" x14ac:dyDescent="0.25">
      <c r="B251" s="3" t="str">
        <f>IF([1]calendrier!$A229=$A$1,[1]calendrier!$B$2,"")</f>
        <v/>
      </c>
      <c r="C251" s="3" t="str">
        <f>IF([1]calendrier!$A229=$A$1,[1]calendrier!$C229,"")</f>
        <v/>
      </c>
      <c r="D251" s="3" t="str">
        <f>IF([1]calendrier!$A229=$A$1,[1]calendrier!$D229,"")</f>
        <v/>
      </c>
      <c r="E251" s="3" t="str">
        <f>IF([1]calendrier!$A229=$A$1,[1]calendrier!$E229,"")</f>
        <v/>
      </c>
    </row>
    <row r="252" spans="2:5" x14ac:dyDescent="0.25">
      <c r="B252" s="3" t="str">
        <f>IF([1]calendrier!$A230=$A$1,[1]calendrier!$B$2,"")</f>
        <v/>
      </c>
      <c r="C252" s="3" t="str">
        <f>IF([1]calendrier!$A230=$A$1,[1]calendrier!$C230,"")</f>
        <v/>
      </c>
      <c r="D252" s="3" t="str">
        <f>IF([1]calendrier!$A230=$A$1,[1]calendrier!$D230,"")</f>
        <v/>
      </c>
      <c r="E252" s="3" t="str">
        <f>IF([1]calendrier!$A230=$A$1,[1]calendrier!$E230,"")</f>
        <v/>
      </c>
    </row>
    <row r="253" spans="2:5" x14ac:dyDescent="0.25">
      <c r="B253" s="3" t="str">
        <f>IF([1]calendrier!$A231=$A$1,[1]calendrier!$B$2,"")</f>
        <v/>
      </c>
      <c r="C253" s="3" t="str">
        <f>IF([1]calendrier!$A231=$A$1,[1]calendrier!$C231,"")</f>
        <v/>
      </c>
      <c r="D253" s="3" t="str">
        <f>IF([1]calendrier!$A231=$A$1,[1]calendrier!$D231,"")</f>
        <v/>
      </c>
      <c r="E253" s="3" t="str">
        <f>IF([1]calendrier!$A231=$A$1,[1]calendrier!$E231,"")</f>
        <v/>
      </c>
    </row>
    <row r="254" spans="2:5" x14ac:dyDescent="0.25">
      <c r="B254" s="3" t="str">
        <f>IF([1]calendrier!$A232=$A$1,[1]calendrier!$B$2,"")</f>
        <v/>
      </c>
      <c r="C254" s="3" t="str">
        <f>IF([1]calendrier!$A232=$A$1,[1]calendrier!$C232,"")</f>
        <v/>
      </c>
      <c r="D254" s="3" t="str">
        <f>IF([1]calendrier!$A232=$A$1,[1]calendrier!$D232,"")</f>
        <v/>
      </c>
      <c r="E254" s="3" t="str">
        <f>IF([1]calendrier!$A232=$A$1,[1]calendrier!$E232,"")</f>
        <v/>
      </c>
    </row>
    <row r="255" spans="2:5" x14ac:dyDescent="0.25">
      <c r="B255" s="3" t="str">
        <f>IF([1]calendrier!$A233=$A$1,[1]calendrier!$B$2,"")</f>
        <v/>
      </c>
      <c r="C255" s="3" t="str">
        <f>IF([1]calendrier!$A233=$A$1,[1]calendrier!$C233,"")</f>
        <v/>
      </c>
      <c r="D255" s="3" t="str">
        <f>IF([1]calendrier!$A233=$A$1,[1]calendrier!$D233,"")</f>
        <v/>
      </c>
      <c r="E255" s="3" t="str">
        <f>IF([1]calendrier!$A233=$A$1,[1]calendrier!$E233,"")</f>
        <v/>
      </c>
    </row>
    <row r="256" spans="2:5" x14ac:dyDescent="0.25">
      <c r="B256" s="3" t="str">
        <f>IF([1]calendrier!$A234=$A$1,[1]calendrier!$B$2,"")</f>
        <v/>
      </c>
      <c r="C256" s="3" t="str">
        <f>IF([1]calendrier!$A234=$A$1,[1]calendrier!$C234,"")</f>
        <v/>
      </c>
      <c r="D256" s="3" t="str">
        <f>IF([1]calendrier!$A234=$A$1,[1]calendrier!$D234,"")</f>
        <v/>
      </c>
      <c r="E256" s="3" t="str">
        <f>IF([1]calendrier!$A234=$A$1,[1]calendrier!$E234,"")</f>
        <v/>
      </c>
    </row>
    <row r="257" spans="2:5" x14ac:dyDescent="0.25">
      <c r="B257" s="3" t="str">
        <f>IF([1]calendrier!$A235=$A$1,[1]calendrier!$B$2,"")</f>
        <v/>
      </c>
      <c r="C257" s="3" t="str">
        <f>IF([1]calendrier!$A235=$A$1,[1]calendrier!$C235,"")</f>
        <v/>
      </c>
      <c r="D257" s="3" t="str">
        <f>IF([1]calendrier!$A235=$A$1,[1]calendrier!$D235,"")</f>
        <v/>
      </c>
      <c r="E257" s="3" t="str">
        <f>IF([1]calendrier!$A235=$A$1,[1]calendrier!$E235,"")</f>
        <v/>
      </c>
    </row>
    <row r="258" spans="2:5" x14ac:dyDescent="0.25">
      <c r="B258" s="3" t="str">
        <f>IF([1]calendrier!$A236=$A$1,[1]calendrier!$B$2,"")</f>
        <v/>
      </c>
      <c r="C258" s="3" t="str">
        <f>IF([1]calendrier!$A236=$A$1,[1]calendrier!$C236,"")</f>
        <v/>
      </c>
      <c r="D258" s="3" t="str">
        <f>IF([1]calendrier!$A236=$A$1,[1]calendrier!$D236,"")</f>
        <v/>
      </c>
      <c r="E258" s="3" t="str">
        <f>IF([1]calendrier!$A236=$A$1,[1]calendrier!$E236,"")</f>
        <v/>
      </c>
    </row>
    <row r="259" spans="2:5" x14ac:dyDescent="0.25">
      <c r="B259" s="3" t="str">
        <f>IF([1]calendrier!$A237=$A$1,[1]calendrier!$B$2,"")</f>
        <v/>
      </c>
      <c r="C259" s="3" t="str">
        <f>IF([1]calendrier!$A237=$A$1,[1]calendrier!$C237,"")</f>
        <v/>
      </c>
      <c r="D259" s="3" t="str">
        <f>IF([1]calendrier!$A237=$A$1,[1]calendrier!$D237,"")</f>
        <v/>
      </c>
      <c r="E259" s="3" t="str">
        <f>IF([1]calendrier!$A237=$A$1,[1]calendrier!$E237,"")</f>
        <v/>
      </c>
    </row>
    <row r="260" spans="2:5" x14ac:dyDescent="0.25">
      <c r="B260" s="3" t="str">
        <f>IF([1]calendrier!$A238=$A$1,[1]calendrier!$B$2,"")</f>
        <v/>
      </c>
      <c r="C260" s="3" t="str">
        <f>IF([1]calendrier!$A238=$A$1,[1]calendrier!$C238,"")</f>
        <v/>
      </c>
      <c r="D260" s="3" t="str">
        <f>IF([1]calendrier!$A238=$A$1,[1]calendrier!$D238,"")</f>
        <v/>
      </c>
      <c r="E260" s="3" t="str">
        <f>IF([1]calendrier!$A238=$A$1,[1]calendrier!$E238,"")</f>
        <v/>
      </c>
    </row>
    <row r="261" spans="2:5" x14ac:dyDescent="0.25">
      <c r="B261" s="3" t="str">
        <f>IF([1]calendrier!$A239=$A$1,[1]calendrier!$B$2,"")</f>
        <v/>
      </c>
      <c r="C261" s="3" t="str">
        <f>IF([1]calendrier!$A239=$A$1,[1]calendrier!$C239,"")</f>
        <v/>
      </c>
      <c r="D261" s="3" t="str">
        <f>IF([1]calendrier!$A239=$A$1,[1]calendrier!$D239,"")</f>
        <v/>
      </c>
      <c r="E261" s="3" t="str">
        <f>IF([1]calendrier!$A239=$A$1,[1]calendrier!$E239,"")</f>
        <v/>
      </c>
    </row>
    <row r="262" spans="2:5" x14ac:dyDescent="0.25">
      <c r="B262" s="3" t="str">
        <f>IF([1]calendrier!$A240=$A$1,[1]calendrier!$B$2,"")</f>
        <v/>
      </c>
      <c r="C262" s="3" t="str">
        <f>IF([1]calendrier!$A240=$A$1,[1]calendrier!$C240,"")</f>
        <v/>
      </c>
      <c r="D262" s="3" t="str">
        <f>IF([1]calendrier!$A240=$A$1,[1]calendrier!$D240,"")</f>
        <v/>
      </c>
      <c r="E262" s="3" t="str">
        <f>IF([1]calendrier!$A240=$A$1,[1]calendrier!$E240,"")</f>
        <v/>
      </c>
    </row>
    <row r="263" spans="2:5" x14ac:dyDescent="0.25">
      <c r="B263" s="3" t="str">
        <f>IF([1]calendrier!$A241=$A$1,[1]calendrier!$B$2,"")</f>
        <v/>
      </c>
      <c r="C263" s="3" t="str">
        <f>IF([1]calendrier!$A241=$A$1,[1]calendrier!$C241,"")</f>
        <v/>
      </c>
      <c r="D263" s="3" t="str">
        <f>IF([1]calendrier!$A241=$A$1,[1]calendrier!$D241,"")</f>
        <v/>
      </c>
      <c r="E263" s="3" t="str">
        <f>IF([1]calendrier!$A241=$A$1,[1]calendrier!$E241,"")</f>
        <v/>
      </c>
    </row>
    <row r="264" spans="2:5" x14ac:dyDescent="0.25">
      <c r="B264" s="3" t="str">
        <f>IF([1]calendrier!$A242=$A$1,[1]calendrier!$B$2,"")</f>
        <v/>
      </c>
      <c r="C264" s="3" t="str">
        <f>IF([1]calendrier!$A242=$A$1,[1]calendrier!$C242,"")</f>
        <v/>
      </c>
      <c r="D264" s="3" t="str">
        <f>IF([1]calendrier!$A242=$A$1,[1]calendrier!$D242,"")</f>
        <v/>
      </c>
      <c r="E264" s="3" t="str">
        <f>IF([1]calendrier!$A242=$A$1,[1]calendrier!$E242,"")</f>
        <v/>
      </c>
    </row>
    <row r="265" spans="2:5" x14ac:dyDescent="0.25">
      <c r="B265" s="3" t="str">
        <f>IF([1]calendrier!$A243=$A$1,[1]calendrier!$B$2,"")</f>
        <v/>
      </c>
      <c r="C265" s="3" t="str">
        <f>IF([1]calendrier!$A243=$A$1,[1]calendrier!$C243,"")</f>
        <v/>
      </c>
      <c r="D265" s="3" t="str">
        <f>IF([1]calendrier!$A243=$A$1,[1]calendrier!$D243,"")</f>
        <v/>
      </c>
      <c r="E265" s="3" t="str">
        <f>IF([1]calendrier!$A243=$A$1,[1]calendrier!$E243,"")</f>
        <v/>
      </c>
    </row>
    <row r="266" spans="2:5" x14ac:dyDescent="0.25">
      <c r="B266" s="3" t="str">
        <f>IF([1]calendrier!$A244=$A$1,[1]calendrier!$B$2,"")</f>
        <v/>
      </c>
      <c r="C266" s="3" t="str">
        <f>IF([1]calendrier!$A244=$A$1,[1]calendrier!$C244,"")</f>
        <v/>
      </c>
      <c r="D266" s="3" t="str">
        <f>IF([1]calendrier!$A244=$A$1,[1]calendrier!$D244,"")</f>
        <v/>
      </c>
      <c r="E266" s="3" t="str">
        <f>IF([1]calendrier!$A244=$A$1,[1]calendrier!$E244,"")</f>
        <v/>
      </c>
    </row>
    <row r="267" spans="2:5" x14ac:dyDescent="0.25">
      <c r="B267" s="3" t="str">
        <f>IF([1]calendrier!$A245=$A$1,[1]calendrier!$B$2,"")</f>
        <v/>
      </c>
      <c r="C267" s="3" t="str">
        <f>IF([1]calendrier!$A245=$A$1,[1]calendrier!$C245,"")</f>
        <v/>
      </c>
      <c r="D267" s="3" t="str">
        <f>IF([1]calendrier!$A245=$A$1,[1]calendrier!$D245,"")</f>
        <v/>
      </c>
      <c r="E267" s="3" t="str">
        <f>IF([1]calendrier!$A245=$A$1,[1]calendrier!$E245,"")</f>
        <v/>
      </c>
    </row>
    <row r="268" spans="2:5" x14ac:dyDescent="0.25">
      <c r="B268" s="3" t="str">
        <f>IF([1]calendrier!$A246=$A$1,[1]calendrier!$B$2,"")</f>
        <v/>
      </c>
      <c r="C268" s="3" t="str">
        <f>IF([1]calendrier!$A246=$A$1,[1]calendrier!$C246,"")</f>
        <v/>
      </c>
      <c r="D268" s="3" t="str">
        <f>IF([1]calendrier!$A246=$A$1,[1]calendrier!$D246,"")</f>
        <v/>
      </c>
      <c r="E268" s="3" t="str">
        <f>IF([1]calendrier!$A246=$A$1,[1]calendrier!$E246,"")</f>
        <v/>
      </c>
    </row>
    <row r="269" spans="2:5" x14ac:dyDescent="0.25">
      <c r="B269" s="3" t="str">
        <f>IF([1]calendrier!$A247=$A$1,[1]calendrier!$B$2,"")</f>
        <v/>
      </c>
      <c r="C269" s="3" t="str">
        <f>IF([1]calendrier!$A247=$A$1,[1]calendrier!$C247,"")</f>
        <v/>
      </c>
      <c r="D269" s="3" t="str">
        <f>IF([1]calendrier!$A247=$A$1,[1]calendrier!$D247,"")</f>
        <v/>
      </c>
      <c r="E269" s="3" t="str">
        <f>IF([1]calendrier!$A247=$A$1,[1]calendrier!$E247,"")</f>
        <v/>
      </c>
    </row>
    <row r="270" spans="2:5" x14ac:dyDescent="0.25">
      <c r="B270" s="3" t="str">
        <f>IF([1]calendrier!$A248=$A$1,[1]calendrier!$B$2,"")</f>
        <v/>
      </c>
      <c r="C270" s="3" t="str">
        <f>IF([1]calendrier!$A248=$A$1,[1]calendrier!$C248,"")</f>
        <v/>
      </c>
      <c r="D270" s="3" t="str">
        <f>IF([1]calendrier!$A248=$A$1,[1]calendrier!$D248,"")</f>
        <v/>
      </c>
      <c r="E270" s="3" t="str">
        <f>IF([1]calendrier!$A248=$A$1,[1]calendrier!$E248,"")</f>
        <v/>
      </c>
    </row>
    <row r="271" spans="2:5" x14ac:dyDescent="0.25">
      <c r="B271" s="3" t="str">
        <f>IF([1]calendrier!$A249=$A$1,[1]calendrier!$B$2,"")</f>
        <v/>
      </c>
      <c r="C271" s="3" t="str">
        <f>IF([1]calendrier!$A249=$A$1,[1]calendrier!$C249,"")</f>
        <v/>
      </c>
      <c r="D271" s="3" t="str">
        <f>IF([1]calendrier!$A249=$A$1,[1]calendrier!$D249,"")</f>
        <v/>
      </c>
      <c r="E271" s="3" t="str">
        <f>IF([1]calendrier!$A249=$A$1,[1]calendrier!$E249,"")</f>
        <v/>
      </c>
    </row>
    <row r="272" spans="2:5" x14ac:dyDescent="0.25">
      <c r="B272" s="3" t="str">
        <f>IF([1]calendrier!$A250=$A$1,[1]calendrier!$B$2,"")</f>
        <v/>
      </c>
      <c r="C272" s="3" t="str">
        <f>IF([1]calendrier!$A250=$A$1,[1]calendrier!$C250,"")</f>
        <v/>
      </c>
      <c r="D272" s="3" t="str">
        <f>IF([1]calendrier!$A250=$A$1,[1]calendrier!$D250,"")</f>
        <v/>
      </c>
      <c r="E272" s="3" t="str">
        <f>IF([1]calendrier!$A250=$A$1,[1]calendrier!$E250,"")</f>
        <v/>
      </c>
    </row>
    <row r="273" spans="2:5" x14ac:dyDescent="0.25">
      <c r="B273" s="3" t="str">
        <f>IF([1]calendrier!$A251=$A$1,[1]calendrier!$B$2,"")</f>
        <v/>
      </c>
      <c r="C273" s="3" t="str">
        <f>IF([1]calendrier!$A251=$A$1,[1]calendrier!$C251,"")</f>
        <v/>
      </c>
      <c r="D273" s="3" t="str">
        <f>IF([1]calendrier!$A251=$A$1,[1]calendrier!$D251,"")</f>
        <v/>
      </c>
      <c r="E273" s="3" t="str">
        <f>IF([1]calendrier!$A251=$A$1,[1]calendrier!$E251,"")</f>
        <v/>
      </c>
    </row>
    <row r="274" spans="2:5" x14ac:dyDescent="0.25">
      <c r="B274" s="3" t="str">
        <f>IF([1]calendrier!$A252=$A$1,[1]calendrier!$B$2,"")</f>
        <v/>
      </c>
      <c r="C274" s="3" t="str">
        <f>IF([1]calendrier!$A252=$A$1,[1]calendrier!$C252,"")</f>
        <v/>
      </c>
      <c r="D274" s="3" t="str">
        <f>IF([1]calendrier!$A252=$A$1,[1]calendrier!$D252,"")</f>
        <v/>
      </c>
      <c r="E274" s="3" t="str">
        <f>IF([1]calendrier!$A252=$A$1,[1]calendrier!$E252,"")</f>
        <v/>
      </c>
    </row>
    <row r="275" spans="2:5" x14ac:dyDescent="0.25">
      <c r="B275" s="3" t="str">
        <f>IF([1]calendrier!$A253=$A$1,[1]calendrier!$B$2,"")</f>
        <v/>
      </c>
      <c r="C275" s="3" t="str">
        <f>IF([1]calendrier!$A253=$A$1,[1]calendrier!$C253,"")</f>
        <v/>
      </c>
      <c r="D275" s="3" t="str">
        <f>IF([1]calendrier!$A253=$A$1,[1]calendrier!$D253,"")</f>
        <v/>
      </c>
      <c r="E275" s="3" t="str">
        <f>IF([1]calendrier!$A253=$A$1,[1]calendrier!$E253,"")</f>
        <v/>
      </c>
    </row>
    <row r="276" spans="2:5" x14ac:dyDescent="0.25">
      <c r="B276" s="3" t="str">
        <f>IF([1]calendrier!$A254=$A$1,[1]calendrier!$B$2,"")</f>
        <v/>
      </c>
      <c r="C276" s="3" t="str">
        <f>IF([1]calendrier!$A254=$A$1,[1]calendrier!$C254,"")</f>
        <v/>
      </c>
      <c r="D276" s="3" t="str">
        <f>IF([1]calendrier!$A254=$A$1,[1]calendrier!$D254,"")</f>
        <v/>
      </c>
      <c r="E276" s="3" t="str">
        <f>IF([1]calendrier!$A254=$A$1,[1]calendrier!$E254,"")</f>
        <v/>
      </c>
    </row>
    <row r="277" spans="2:5" x14ac:dyDescent="0.25">
      <c r="B277" s="3" t="str">
        <f>IF([1]calendrier!$A255=$A$1,[1]calendrier!$B$2,"")</f>
        <v/>
      </c>
      <c r="C277" s="3" t="str">
        <f>IF([1]calendrier!$A255=$A$1,[1]calendrier!$C255,"")</f>
        <v/>
      </c>
      <c r="D277" s="3" t="str">
        <f>IF([1]calendrier!$A255=$A$1,[1]calendrier!$D255,"")</f>
        <v/>
      </c>
      <c r="E277" s="3" t="str">
        <f>IF([1]calendrier!$A255=$A$1,[1]calendrier!$E255,"")</f>
        <v/>
      </c>
    </row>
    <row r="278" spans="2:5" x14ac:dyDescent="0.25">
      <c r="B278" s="3" t="str">
        <f>IF([1]calendrier!$A256=$A$1,[1]calendrier!$B$2,"")</f>
        <v/>
      </c>
      <c r="C278" s="3" t="str">
        <f>IF([1]calendrier!$A256=$A$1,[1]calendrier!$C256,"")</f>
        <v/>
      </c>
      <c r="D278" s="3" t="str">
        <f>IF([1]calendrier!$A256=$A$1,[1]calendrier!$D256,"")</f>
        <v/>
      </c>
      <c r="E278" s="3" t="str">
        <f>IF([1]calendrier!$A256=$A$1,[1]calendrier!$E256,"")</f>
        <v/>
      </c>
    </row>
    <row r="279" spans="2:5" x14ac:dyDescent="0.25">
      <c r="B279" s="3" t="str">
        <f>IF([1]calendrier!$A257=$A$1,[1]calendrier!$B$2,"")</f>
        <v/>
      </c>
      <c r="C279" s="3" t="str">
        <f>IF([1]calendrier!$A257=$A$1,[1]calendrier!$C257,"")</f>
        <v/>
      </c>
      <c r="D279" s="3" t="str">
        <f>IF([1]calendrier!$A257=$A$1,[1]calendrier!$D257,"")</f>
        <v/>
      </c>
      <c r="E279" s="3" t="str">
        <f>IF([1]calendrier!$A257=$A$1,[1]calendrier!$E257,"")</f>
        <v/>
      </c>
    </row>
    <row r="280" spans="2:5" x14ac:dyDescent="0.25">
      <c r="B280" s="3" t="str">
        <f>IF([1]calendrier!$A258=$A$1,[1]calendrier!$B$2,"")</f>
        <v/>
      </c>
      <c r="C280" s="3" t="str">
        <f>IF([1]calendrier!$A258=$A$1,[1]calendrier!$C258,"")</f>
        <v/>
      </c>
      <c r="D280" s="3" t="str">
        <f>IF([1]calendrier!$A258=$A$1,[1]calendrier!$D258,"")</f>
        <v/>
      </c>
      <c r="E280" s="3" t="str">
        <f>IF([1]calendrier!$A258=$A$1,[1]calendrier!$E258,"")</f>
        <v/>
      </c>
    </row>
    <row r="281" spans="2:5" x14ac:dyDescent="0.25">
      <c r="B281" s="3" t="str">
        <f>IF([1]calendrier!$A259=$A$1,[1]calendrier!$B$2,"")</f>
        <v/>
      </c>
      <c r="C281" s="3" t="str">
        <f>IF([1]calendrier!$A259=$A$1,[1]calendrier!$C259,"")</f>
        <v/>
      </c>
      <c r="D281" s="3" t="str">
        <f>IF([1]calendrier!$A259=$A$1,[1]calendrier!$D259,"")</f>
        <v/>
      </c>
      <c r="E281" s="3" t="str">
        <f>IF([1]calendrier!$A259=$A$1,[1]calendrier!$E259,"")</f>
        <v/>
      </c>
    </row>
    <row r="282" spans="2:5" x14ac:dyDescent="0.25">
      <c r="B282" s="3" t="str">
        <f>IF([1]calendrier!$A260=$A$1,[1]calendrier!$B$2,"")</f>
        <v/>
      </c>
      <c r="C282" s="3" t="str">
        <f>IF([1]calendrier!$A260=$A$1,[1]calendrier!$C260,"")</f>
        <v/>
      </c>
      <c r="D282" s="3" t="str">
        <f>IF([1]calendrier!$A260=$A$1,[1]calendrier!$D260,"")</f>
        <v/>
      </c>
      <c r="E282" s="3" t="str">
        <f>IF([1]calendrier!$A260=$A$1,[1]calendrier!$E260,"")</f>
        <v/>
      </c>
    </row>
    <row r="283" spans="2:5" x14ac:dyDescent="0.25">
      <c r="B283" s="3" t="str">
        <f>IF([1]calendrier!$A261=$A$1,[1]calendrier!$B$2,"")</f>
        <v/>
      </c>
      <c r="C283" s="3" t="str">
        <f>IF([1]calendrier!$A261=$A$1,[1]calendrier!$C261,"")</f>
        <v/>
      </c>
      <c r="D283" s="3" t="str">
        <f>IF([1]calendrier!$A261=$A$1,[1]calendrier!$D261,"")</f>
        <v/>
      </c>
      <c r="E283" s="3" t="str">
        <f>IF([1]calendrier!$A261=$A$1,[1]calendrier!$E261,"")</f>
        <v/>
      </c>
    </row>
    <row r="284" spans="2:5" x14ac:dyDescent="0.25">
      <c r="B284" s="3" t="str">
        <f>IF([1]calendrier!$A262=$A$1,[1]calendrier!$B$2,"")</f>
        <v/>
      </c>
      <c r="C284" s="3" t="str">
        <f>IF([1]calendrier!$A262=$A$1,[1]calendrier!$C262,"")</f>
        <v/>
      </c>
      <c r="D284" s="3" t="str">
        <f>IF([1]calendrier!$A262=$A$1,[1]calendrier!$D262,"")</f>
        <v/>
      </c>
      <c r="E284" s="3" t="str">
        <f>IF([1]calendrier!$A262=$A$1,[1]calendrier!$E262,"")</f>
        <v/>
      </c>
    </row>
    <row r="285" spans="2:5" x14ac:dyDescent="0.25">
      <c r="B285" s="3" t="str">
        <f>IF([1]calendrier!$A263=$A$1,[1]calendrier!$B$2,"")</f>
        <v/>
      </c>
      <c r="C285" s="3" t="str">
        <f>IF([1]calendrier!$A263=$A$1,[1]calendrier!$C263,"")</f>
        <v/>
      </c>
      <c r="D285" s="3" t="str">
        <f>IF([1]calendrier!$A263=$A$1,[1]calendrier!$D263,"")</f>
        <v/>
      </c>
      <c r="E285" s="3" t="str">
        <f>IF([1]calendrier!$A263=$A$1,[1]calendrier!$E263,"")</f>
        <v/>
      </c>
    </row>
    <row r="286" spans="2:5" x14ac:dyDescent="0.25">
      <c r="B286" s="3" t="str">
        <f>IF([1]calendrier!$A264=$A$1,[1]calendrier!$B$2,"")</f>
        <v/>
      </c>
      <c r="C286" s="3" t="str">
        <f>IF([1]calendrier!$A264=$A$1,[1]calendrier!$C264,"")</f>
        <v/>
      </c>
      <c r="D286" s="3" t="str">
        <f>IF([1]calendrier!$A264=$A$1,[1]calendrier!$D264,"")</f>
        <v/>
      </c>
      <c r="E286" s="3" t="str">
        <f>IF([1]calendrier!$A264=$A$1,[1]calendrier!$E264,"")</f>
        <v/>
      </c>
    </row>
    <row r="287" spans="2:5" x14ac:dyDescent="0.25">
      <c r="B287" s="3" t="str">
        <f>IF([1]calendrier!$A265=$A$1,[1]calendrier!$B$2,"")</f>
        <v/>
      </c>
      <c r="C287" s="3" t="str">
        <f>IF([1]calendrier!$A265=$A$1,[1]calendrier!$C265,"")</f>
        <v/>
      </c>
      <c r="D287" s="3" t="str">
        <f>IF([1]calendrier!$A265=$A$1,[1]calendrier!$D265,"")</f>
        <v/>
      </c>
      <c r="E287" s="3" t="str">
        <f>IF([1]calendrier!$A265=$A$1,[1]calendrier!$E265,"")</f>
        <v/>
      </c>
    </row>
    <row r="288" spans="2:5" x14ac:dyDescent="0.25">
      <c r="B288" s="3" t="str">
        <f>IF([1]calendrier!$A266=$A$1,[1]calendrier!$B$2,"")</f>
        <v/>
      </c>
      <c r="C288" s="3" t="str">
        <f>IF([1]calendrier!$A266=$A$1,[1]calendrier!$C266,"")</f>
        <v/>
      </c>
      <c r="D288" s="3" t="str">
        <f>IF([1]calendrier!$A266=$A$1,[1]calendrier!$D266,"")</f>
        <v/>
      </c>
      <c r="E288" s="3" t="str">
        <f>IF([1]calendrier!$A266=$A$1,[1]calendrier!$E266,"")</f>
        <v/>
      </c>
    </row>
    <row r="289" spans="2:5" x14ac:dyDescent="0.25">
      <c r="B289" s="3" t="str">
        <f>IF([1]calendrier!$A267=$A$1,[1]calendrier!$B$2,"")</f>
        <v/>
      </c>
      <c r="C289" s="3" t="str">
        <f>IF([1]calendrier!$A267=$A$1,[1]calendrier!$C267,"")</f>
        <v/>
      </c>
      <c r="D289" s="3" t="str">
        <f>IF([1]calendrier!$A267=$A$1,[1]calendrier!$D267,"")</f>
        <v/>
      </c>
      <c r="E289" s="3" t="str">
        <f>IF([1]calendrier!$A267=$A$1,[1]calendrier!$E267,"")</f>
        <v/>
      </c>
    </row>
    <row r="290" spans="2:5" x14ac:dyDescent="0.25">
      <c r="B290" s="3" t="str">
        <f>IF([1]calendrier!$A268=$A$1,[1]calendrier!$B$2,"")</f>
        <v/>
      </c>
      <c r="C290" s="3" t="str">
        <f>IF([1]calendrier!$A268=$A$1,[1]calendrier!$C268,"")</f>
        <v/>
      </c>
      <c r="D290" s="3" t="str">
        <f>IF([1]calendrier!$A268=$A$1,[1]calendrier!$D268,"")</f>
        <v/>
      </c>
      <c r="E290" s="3" t="str">
        <f>IF([1]calendrier!$A268=$A$1,[1]calendrier!$E268,"")</f>
        <v/>
      </c>
    </row>
    <row r="291" spans="2:5" x14ac:dyDescent="0.25">
      <c r="B291" s="3" t="str">
        <f>IF([1]calendrier!$A269=$A$1,[1]calendrier!$B$2,"")</f>
        <v/>
      </c>
      <c r="C291" s="3" t="str">
        <f>IF([1]calendrier!$A269=$A$1,[1]calendrier!$C269,"")</f>
        <v/>
      </c>
      <c r="D291" s="3" t="str">
        <f>IF([1]calendrier!$A269=$A$1,[1]calendrier!$D269,"")</f>
        <v/>
      </c>
      <c r="E291" s="3" t="str">
        <f>IF([1]calendrier!$A269=$A$1,[1]calendrier!$E269,"")</f>
        <v/>
      </c>
    </row>
    <row r="292" spans="2:5" x14ac:dyDescent="0.25">
      <c r="B292" s="3" t="str">
        <f>IF([1]calendrier!$A270=$A$1,[1]calendrier!$B$2,"")</f>
        <v/>
      </c>
      <c r="C292" s="3" t="str">
        <f>IF([1]calendrier!$A270=$A$1,[1]calendrier!$C270,"")</f>
        <v/>
      </c>
      <c r="D292" s="3" t="str">
        <f>IF([1]calendrier!$A270=$A$1,[1]calendrier!$D270,"")</f>
        <v/>
      </c>
      <c r="E292" s="3" t="str">
        <f>IF([1]calendrier!$A270=$A$1,[1]calendrier!$E270,"")</f>
        <v/>
      </c>
    </row>
    <row r="293" spans="2:5" x14ac:dyDescent="0.25">
      <c r="B293" s="3" t="str">
        <f>IF([1]calendrier!$A271=$A$1,[1]calendrier!$B$2,"")</f>
        <v/>
      </c>
      <c r="C293" s="3" t="str">
        <f>IF([1]calendrier!$A271=$A$1,[1]calendrier!$C271,"")</f>
        <v/>
      </c>
      <c r="D293" s="3" t="str">
        <f>IF([1]calendrier!$A271=$A$1,[1]calendrier!$D271,"")</f>
        <v/>
      </c>
      <c r="E293" s="3" t="str">
        <f>IF([1]calendrier!$A271=$A$1,[1]calendrier!$E271,"")</f>
        <v/>
      </c>
    </row>
    <row r="294" spans="2:5" x14ac:dyDescent="0.25">
      <c r="B294" s="3" t="str">
        <f>IF([1]calendrier!$A272=$A$1,[1]calendrier!$B$2,"")</f>
        <v/>
      </c>
      <c r="C294" s="3" t="str">
        <f>IF([1]calendrier!$A272=$A$1,[1]calendrier!$C272,"")</f>
        <v/>
      </c>
      <c r="D294" s="3" t="str">
        <f>IF([1]calendrier!$A272=$A$1,[1]calendrier!$D272,"")</f>
        <v/>
      </c>
      <c r="E294" s="3" t="str">
        <f>IF([1]calendrier!$A272=$A$1,[1]calendrier!$E272,"")</f>
        <v/>
      </c>
    </row>
    <row r="295" spans="2:5" x14ac:dyDescent="0.25">
      <c r="B295" s="3" t="str">
        <f>IF([1]calendrier!$A273=$A$1,[1]calendrier!$B$2,"")</f>
        <v/>
      </c>
      <c r="C295" s="3" t="str">
        <f>IF([1]calendrier!$A273=$A$1,[1]calendrier!$C273,"")</f>
        <v/>
      </c>
      <c r="D295" s="3" t="str">
        <f>IF([1]calendrier!$A273=$A$1,[1]calendrier!$D273,"")</f>
        <v/>
      </c>
      <c r="E295" s="3" t="str">
        <f>IF([1]calendrier!$A273=$A$1,[1]calendrier!$E273,"")</f>
        <v/>
      </c>
    </row>
    <row r="296" spans="2:5" x14ac:dyDescent="0.25">
      <c r="B296" s="3" t="str">
        <f>IF([1]calendrier!$A274=$A$1,[1]calendrier!$B$2,"")</f>
        <v/>
      </c>
      <c r="C296" s="3" t="str">
        <f>IF([1]calendrier!$A274=$A$1,[1]calendrier!$C274,"")</f>
        <v/>
      </c>
      <c r="D296" s="3" t="str">
        <f>IF([1]calendrier!$A274=$A$1,[1]calendrier!$D274,"")</f>
        <v/>
      </c>
      <c r="E296" s="3" t="str">
        <f>IF([1]calendrier!$A274=$A$1,[1]calendrier!$E274,"")</f>
        <v/>
      </c>
    </row>
    <row r="297" spans="2:5" x14ac:dyDescent="0.25">
      <c r="B297" s="3" t="str">
        <f>IF([1]calendrier!$A275=$A$1,[1]calendrier!$B$2,"")</f>
        <v/>
      </c>
      <c r="C297" s="3" t="str">
        <f>IF([1]calendrier!$A275=$A$1,[1]calendrier!$C275,"")</f>
        <v/>
      </c>
      <c r="D297" s="3" t="str">
        <f>IF([1]calendrier!$A275=$A$1,[1]calendrier!$D275,"")</f>
        <v/>
      </c>
      <c r="E297" s="3" t="str">
        <f>IF([1]calendrier!$A275=$A$1,[1]calendrier!$E275,"")</f>
        <v/>
      </c>
    </row>
    <row r="298" spans="2:5" x14ac:dyDescent="0.25">
      <c r="B298" s="3" t="str">
        <f>IF([1]calendrier!$A276=$A$1,[1]calendrier!$B$2,"")</f>
        <v/>
      </c>
      <c r="C298" s="3" t="str">
        <f>IF([1]calendrier!$A276=$A$1,[1]calendrier!$C276,"")</f>
        <v/>
      </c>
      <c r="D298" s="3" t="str">
        <f>IF([1]calendrier!$A276=$A$1,[1]calendrier!$D276,"")</f>
        <v/>
      </c>
      <c r="E298" s="3" t="str">
        <f>IF([1]calendrier!$A276=$A$1,[1]calendrier!$E276,"")</f>
        <v/>
      </c>
    </row>
    <row r="299" spans="2:5" x14ac:dyDescent="0.25">
      <c r="B299" s="3" t="str">
        <f>IF([1]calendrier!$A277=$A$1,[1]calendrier!$B$2,"")</f>
        <v/>
      </c>
      <c r="C299" s="3" t="str">
        <f>IF([1]calendrier!$A277=$A$1,[1]calendrier!$C277,"")</f>
        <v/>
      </c>
      <c r="D299" s="3" t="str">
        <f>IF([1]calendrier!$A277=$A$1,[1]calendrier!$D277,"")</f>
        <v/>
      </c>
      <c r="E299" s="3" t="str">
        <f>IF([1]calendrier!$A277=$A$1,[1]calendrier!$E277,"")</f>
        <v/>
      </c>
    </row>
    <row r="300" spans="2:5" x14ac:dyDescent="0.25">
      <c r="B300" s="3" t="str">
        <f>IF([1]calendrier!$A278=$A$1,[1]calendrier!$B$2,"")</f>
        <v/>
      </c>
      <c r="C300" s="3" t="str">
        <f>IF([1]calendrier!$A278=$A$1,[1]calendrier!$C278,"")</f>
        <v/>
      </c>
      <c r="D300" s="3" t="str">
        <f>IF([1]calendrier!$A278=$A$1,[1]calendrier!$D278,"")</f>
        <v/>
      </c>
      <c r="E300" s="3" t="str">
        <f>IF([1]calendrier!$A278=$A$1,[1]calendrier!$E278,"")</f>
        <v/>
      </c>
    </row>
    <row r="301" spans="2:5" x14ac:dyDescent="0.25">
      <c r="B301" s="3" t="str">
        <f>IF([1]calendrier!$A279=$A$1,[1]calendrier!$B$2,"")</f>
        <v/>
      </c>
      <c r="C301" s="3" t="str">
        <f>IF([1]calendrier!$A279=$A$1,[1]calendrier!$C279,"")</f>
        <v/>
      </c>
      <c r="D301" s="3" t="str">
        <f>IF([1]calendrier!$A279=$A$1,[1]calendrier!$D279,"")</f>
        <v/>
      </c>
      <c r="E301" s="3" t="str">
        <f>IF([1]calendrier!$A279=$A$1,[1]calendrier!$E279,"")</f>
        <v/>
      </c>
    </row>
    <row r="302" spans="2:5" x14ac:dyDescent="0.25">
      <c r="B302" s="3" t="str">
        <f>IF([1]calendrier!$A280=$A$1,[1]calendrier!$B$2,"")</f>
        <v/>
      </c>
      <c r="C302" s="3" t="str">
        <f>IF([1]calendrier!$A280=$A$1,[1]calendrier!$C280,"")</f>
        <v/>
      </c>
      <c r="D302" s="3" t="str">
        <f>IF([1]calendrier!$A280=$A$1,[1]calendrier!$D280,"")</f>
        <v/>
      </c>
      <c r="E302" s="3" t="str">
        <f>IF([1]calendrier!$A280=$A$1,[1]calendrier!$E280,"")</f>
        <v/>
      </c>
    </row>
    <row r="303" spans="2:5" x14ac:dyDescent="0.25">
      <c r="B303" s="3" t="str">
        <f>IF([1]calendrier!$A281=$A$1,[1]calendrier!$B$2,"")</f>
        <v/>
      </c>
      <c r="C303" s="3" t="str">
        <f>IF([1]calendrier!$A281=$A$1,[1]calendrier!$C281,"")</f>
        <v/>
      </c>
      <c r="D303" s="3" t="str">
        <f>IF([1]calendrier!$A281=$A$1,[1]calendrier!$D281,"")</f>
        <v/>
      </c>
      <c r="E303" s="3" t="str">
        <f>IF([1]calendrier!$A281=$A$1,[1]calendrier!$E281,"")</f>
        <v/>
      </c>
    </row>
    <row r="304" spans="2:5" x14ac:dyDescent="0.25">
      <c r="B304" s="3" t="str">
        <f>IF([1]calendrier!$A282=$A$1,[1]calendrier!$B$2,"")</f>
        <v/>
      </c>
      <c r="C304" s="3" t="str">
        <f>IF([1]calendrier!$A282=$A$1,[1]calendrier!$C282,"")</f>
        <v/>
      </c>
      <c r="D304" s="3" t="str">
        <f>IF([1]calendrier!$A282=$A$1,[1]calendrier!$D282,"")</f>
        <v/>
      </c>
      <c r="E304" s="3" t="str">
        <f>IF([1]calendrier!$A282=$A$1,[1]calendrier!$E282,"")</f>
        <v/>
      </c>
    </row>
    <row r="305" spans="2:5" x14ac:dyDescent="0.25">
      <c r="B305" s="3" t="str">
        <f>IF([1]calendrier!$A283=$A$1,[1]calendrier!$B$2,"")</f>
        <v/>
      </c>
      <c r="C305" s="3" t="str">
        <f>IF([1]calendrier!$A283=$A$1,[1]calendrier!$C283,"")</f>
        <v/>
      </c>
      <c r="D305" s="3" t="str">
        <f>IF([1]calendrier!$A283=$A$1,[1]calendrier!$D283,"")</f>
        <v/>
      </c>
      <c r="E305" s="3" t="str">
        <f>IF([1]calendrier!$A283=$A$1,[1]calendrier!$E283,"")</f>
        <v/>
      </c>
    </row>
    <row r="306" spans="2:5" x14ac:dyDescent="0.25">
      <c r="B306" s="3" t="str">
        <f>IF([1]calendrier!$A284=$A$1,[1]calendrier!$B$2,"")</f>
        <v/>
      </c>
      <c r="C306" s="3" t="str">
        <f>IF([1]calendrier!$A284=$A$1,[1]calendrier!$C284,"")</f>
        <v/>
      </c>
      <c r="D306" s="3" t="str">
        <f>IF([1]calendrier!$A284=$A$1,[1]calendrier!$D284,"")</f>
        <v/>
      </c>
      <c r="E306" s="3" t="str">
        <f>IF([1]calendrier!$A284=$A$1,[1]calendrier!$E284,"")</f>
        <v/>
      </c>
    </row>
    <row r="307" spans="2:5" x14ac:dyDescent="0.25">
      <c r="B307" s="3" t="str">
        <f>IF([1]calendrier!$A285=$A$1,[1]calendrier!$B$2,"")</f>
        <v/>
      </c>
      <c r="C307" s="3" t="str">
        <f>IF([1]calendrier!$A285=$A$1,[1]calendrier!$C285,"")</f>
        <v/>
      </c>
      <c r="D307" s="3" t="str">
        <f>IF([1]calendrier!$A285=$A$1,[1]calendrier!$D285,"")</f>
        <v/>
      </c>
      <c r="E307" s="3" t="str">
        <f>IF([1]calendrier!$A285=$A$1,[1]calendrier!$E285,"")</f>
        <v/>
      </c>
    </row>
    <row r="308" spans="2:5" x14ac:dyDescent="0.25">
      <c r="B308" s="3" t="str">
        <f>IF([1]calendrier!$A286=$A$1,[1]calendrier!$B$2,"")</f>
        <v/>
      </c>
      <c r="C308" s="3" t="str">
        <f>IF([1]calendrier!$A286=$A$1,[1]calendrier!$C286,"")</f>
        <v/>
      </c>
      <c r="D308" s="3" t="str">
        <f>IF([1]calendrier!$A286=$A$1,[1]calendrier!$D286,"")</f>
        <v/>
      </c>
      <c r="E308" s="3" t="str">
        <f>IF([1]calendrier!$A286=$A$1,[1]calendrier!$E286,"")</f>
        <v/>
      </c>
    </row>
    <row r="309" spans="2:5" x14ac:dyDescent="0.25">
      <c r="B309" s="3" t="str">
        <f>IF([1]calendrier!$A287=$A$1,[1]calendrier!$B$2,"")</f>
        <v/>
      </c>
      <c r="C309" s="3" t="str">
        <f>IF([1]calendrier!$A287=$A$1,[1]calendrier!$C287,"")</f>
        <v/>
      </c>
      <c r="D309" s="3" t="str">
        <f>IF([1]calendrier!$A287=$A$1,[1]calendrier!$D287,"")</f>
        <v/>
      </c>
      <c r="E309" s="3" t="str">
        <f>IF([1]calendrier!$A287=$A$1,[1]calendrier!$E287,"")</f>
        <v/>
      </c>
    </row>
    <row r="310" spans="2:5" x14ac:dyDescent="0.25">
      <c r="B310" s="3" t="str">
        <f>IF([1]calendrier!$A288=$A$1,[1]calendrier!$B$2,"")</f>
        <v/>
      </c>
      <c r="C310" s="3" t="str">
        <f>IF([1]calendrier!$A288=$A$1,[1]calendrier!$C288,"")</f>
        <v/>
      </c>
      <c r="D310" s="3" t="str">
        <f>IF([1]calendrier!$A288=$A$1,[1]calendrier!$D288,"")</f>
        <v/>
      </c>
      <c r="E310" s="3" t="str">
        <f>IF([1]calendrier!$A288=$A$1,[1]calendrier!$E288,"")</f>
        <v/>
      </c>
    </row>
    <row r="311" spans="2:5" x14ac:dyDescent="0.25">
      <c r="B311" s="3" t="str">
        <f>IF([1]calendrier!$A289=$A$1,[1]calendrier!$B$2,"")</f>
        <v/>
      </c>
      <c r="C311" s="3" t="str">
        <f>IF([1]calendrier!$A289=$A$1,[1]calendrier!$C289,"")</f>
        <v/>
      </c>
      <c r="D311" s="3" t="str">
        <f>IF([1]calendrier!$A289=$A$1,[1]calendrier!$D289,"")</f>
        <v/>
      </c>
      <c r="E311" s="3" t="str">
        <f>IF([1]calendrier!$A289=$A$1,[1]calendrier!$E289,"")</f>
        <v/>
      </c>
    </row>
    <row r="312" spans="2:5" x14ac:dyDescent="0.25">
      <c r="B312" s="3" t="str">
        <f>IF([1]calendrier!$A290=$A$1,[1]calendrier!$B$2,"")</f>
        <v/>
      </c>
      <c r="C312" s="3" t="str">
        <f>IF([1]calendrier!$A290=$A$1,[1]calendrier!$C290,"")</f>
        <v/>
      </c>
      <c r="D312" s="3" t="str">
        <f>IF([1]calendrier!$A290=$A$1,[1]calendrier!$D290,"")</f>
        <v/>
      </c>
      <c r="E312" s="3" t="str">
        <f>IF([1]calendrier!$A290=$A$1,[1]calendrier!$E290,"")</f>
        <v/>
      </c>
    </row>
    <row r="313" spans="2:5" x14ac:dyDescent="0.25">
      <c r="B313" s="3" t="str">
        <f>IF([1]calendrier!$A291=$A$1,[1]calendrier!$B$2,"")</f>
        <v/>
      </c>
      <c r="C313" s="3" t="str">
        <f>IF([1]calendrier!$A291=$A$1,[1]calendrier!$C291,"")</f>
        <v/>
      </c>
      <c r="D313" s="3" t="str">
        <f>IF([1]calendrier!$A291=$A$1,[1]calendrier!$D291,"")</f>
        <v/>
      </c>
      <c r="E313" s="3" t="str">
        <f>IF([1]calendrier!$A291=$A$1,[1]calendrier!$E291,"")</f>
        <v/>
      </c>
    </row>
    <row r="314" spans="2:5" x14ac:dyDescent="0.25">
      <c r="B314" s="3" t="str">
        <f>IF([1]calendrier!$A292=$A$1,[1]calendrier!$B$2,"")</f>
        <v/>
      </c>
      <c r="C314" s="3" t="str">
        <f>IF([1]calendrier!$A292=$A$1,[1]calendrier!$C292,"")</f>
        <v/>
      </c>
      <c r="D314" s="3" t="str">
        <f>IF([1]calendrier!$A292=$A$1,[1]calendrier!$D292,"")</f>
        <v/>
      </c>
      <c r="E314" s="3" t="str">
        <f>IF([1]calendrier!$A292=$A$1,[1]calendrier!$E292,"")</f>
        <v/>
      </c>
    </row>
    <row r="315" spans="2:5" x14ac:dyDescent="0.25">
      <c r="B315" s="3" t="str">
        <f>IF([1]calendrier!$A293=$A$1,[1]calendrier!$B$2,"")</f>
        <v/>
      </c>
      <c r="C315" s="3" t="str">
        <f>IF([1]calendrier!$A293=$A$1,[1]calendrier!$C293,"")</f>
        <v/>
      </c>
      <c r="D315" s="3" t="str">
        <f>IF([1]calendrier!$A293=$A$1,[1]calendrier!$D293,"")</f>
        <v/>
      </c>
      <c r="E315" s="3" t="str">
        <f>IF([1]calendrier!$A293=$A$1,[1]calendrier!$E293,"")</f>
        <v/>
      </c>
    </row>
    <row r="316" spans="2:5" x14ac:dyDescent="0.25">
      <c r="B316" s="3" t="str">
        <f>IF([1]calendrier!$A294=$A$1,[1]calendrier!$B$2,"")</f>
        <v/>
      </c>
      <c r="C316" s="3" t="str">
        <f>IF([1]calendrier!$A294=$A$1,[1]calendrier!$C294,"")</f>
        <v/>
      </c>
      <c r="D316" s="3" t="str">
        <f>IF([1]calendrier!$A294=$A$1,[1]calendrier!$D294,"")</f>
        <v/>
      </c>
      <c r="E316" s="3" t="str">
        <f>IF([1]calendrier!$A294=$A$1,[1]calendrier!$E294,"")</f>
        <v/>
      </c>
    </row>
    <row r="317" spans="2:5" x14ac:dyDescent="0.25">
      <c r="B317" s="3" t="str">
        <f>IF([1]calendrier!$A295=$A$1,[1]calendrier!$B$2,"")</f>
        <v/>
      </c>
      <c r="C317" s="3" t="str">
        <f>IF([1]calendrier!$A295=$A$1,[1]calendrier!$C295,"")</f>
        <v/>
      </c>
      <c r="D317" s="3" t="str">
        <f>IF([1]calendrier!$A295=$A$1,[1]calendrier!$D295,"")</f>
        <v/>
      </c>
      <c r="E317" s="3" t="str">
        <f>IF([1]calendrier!$A295=$A$1,[1]calendrier!$E295,"")</f>
        <v/>
      </c>
    </row>
    <row r="318" spans="2:5" x14ac:dyDescent="0.25">
      <c r="B318" s="3" t="str">
        <f>IF([1]calendrier!$A296=$A$1,[1]calendrier!$B$2,"")</f>
        <v/>
      </c>
      <c r="C318" s="3" t="str">
        <f>IF([1]calendrier!$A296=$A$1,[1]calendrier!$C296,"")</f>
        <v/>
      </c>
      <c r="D318" s="3" t="str">
        <f>IF([1]calendrier!$A296=$A$1,[1]calendrier!$D296,"")</f>
        <v/>
      </c>
      <c r="E318" s="3" t="str">
        <f>IF([1]calendrier!$A296=$A$1,[1]calendrier!$E296,"")</f>
        <v/>
      </c>
    </row>
    <row r="319" spans="2:5" x14ac:dyDescent="0.25">
      <c r="B319" s="3" t="str">
        <f>IF([1]calendrier!$A297=$A$1,[1]calendrier!$B$2,"")</f>
        <v/>
      </c>
      <c r="C319" s="3" t="str">
        <f>IF([1]calendrier!$A297=$A$1,[1]calendrier!$C297,"")</f>
        <v/>
      </c>
      <c r="D319" s="3" t="str">
        <f>IF([1]calendrier!$A297=$A$1,[1]calendrier!$D297,"")</f>
        <v/>
      </c>
      <c r="E319" s="3" t="str">
        <f>IF([1]calendrier!$A297=$A$1,[1]calendrier!$E297,"")</f>
        <v/>
      </c>
    </row>
    <row r="320" spans="2:5" x14ac:dyDescent="0.25">
      <c r="B320" s="3" t="str">
        <f>IF([1]calendrier!$A298=$A$1,[1]calendrier!$B$2,"")</f>
        <v/>
      </c>
      <c r="C320" s="3" t="str">
        <f>IF([1]calendrier!$A298=$A$1,[1]calendrier!$C298,"")</f>
        <v/>
      </c>
      <c r="D320" s="3" t="str">
        <f>IF([1]calendrier!$A298=$A$1,[1]calendrier!$D298,"")</f>
        <v/>
      </c>
      <c r="E320" s="3" t="str">
        <f>IF([1]calendrier!$A298=$A$1,[1]calendrier!$E298,"")</f>
        <v/>
      </c>
    </row>
    <row r="321" spans="2:5" x14ac:dyDescent="0.25">
      <c r="B321" s="3" t="str">
        <f>IF([1]calendrier!$A299=$A$1,[1]calendrier!$B$2,"")</f>
        <v/>
      </c>
      <c r="C321" s="3" t="str">
        <f>IF([1]calendrier!$A299=$A$1,[1]calendrier!$C299,"")</f>
        <v/>
      </c>
      <c r="D321" s="3" t="str">
        <f>IF([1]calendrier!$A299=$A$1,[1]calendrier!$D299,"")</f>
        <v/>
      </c>
      <c r="E321" s="3" t="str">
        <f>IF([1]calendrier!$A299=$A$1,[1]calendrier!$E299,"")</f>
        <v/>
      </c>
    </row>
    <row r="322" spans="2:5" x14ac:dyDescent="0.25">
      <c r="B322" s="3" t="str">
        <f>IF([1]calendrier!$A300=$A$1,[1]calendrier!$B$2,"")</f>
        <v/>
      </c>
      <c r="C322" s="3" t="str">
        <f>IF([1]calendrier!$A300=$A$1,[1]calendrier!$C300,"")</f>
        <v/>
      </c>
      <c r="D322" s="3" t="str">
        <f>IF([1]calendrier!$A300=$A$1,[1]calendrier!$D300,"")</f>
        <v/>
      </c>
      <c r="E322" s="3" t="str">
        <f>IF([1]calendrier!$A300=$A$1,[1]calendrier!$E300,"")</f>
        <v/>
      </c>
    </row>
    <row r="323" spans="2:5" x14ac:dyDescent="0.25">
      <c r="B323" s="3" t="str">
        <f>IF([1]calendrier!$A301=$A$1,[1]calendrier!$B$2,"")</f>
        <v/>
      </c>
      <c r="C323" s="3" t="str">
        <f>IF([1]calendrier!$A301=$A$1,[1]calendrier!$C301,"")</f>
        <v/>
      </c>
      <c r="D323" s="3" t="str">
        <f>IF([1]calendrier!$A301=$A$1,[1]calendrier!$D301,"")</f>
        <v/>
      </c>
      <c r="E323" s="3" t="str">
        <f>IF([1]calendrier!$A301=$A$1,[1]calendrier!$E301,"")</f>
        <v/>
      </c>
    </row>
    <row r="324" spans="2:5" x14ac:dyDescent="0.25">
      <c r="B324" s="3" t="str">
        <f>IF([1]calendrier!$A302=$A$1,[1]calendrier!$B$2,"")</f>
        <v/>
      </c>
      <c r="C324" s="3" t="str">
        <f>IF([1]calendrier!$A302=$A$1,[1]calendrier!$C302,"")</f>
        <v/>
      </c>
      <c r="D324" s="3" t="str">
        <f>IF([1]calendrier!$A302=$A$1,[1]calendrier!$D302,"")</f>
        <v/>
      </c>
      <c r="E324" s="3" t="str">
        <f>IF([1]calendrier!$A302=$A$1,[1]calendrier!$E302,"")</f>
        <v/>
      </c>
    </row>
    <row r="325" spans="2:5" x14ac:dyDescent="0.25">
      <c r="B325" s="3" t="str">
        <f>IF([1]calendrier!$A303=$A$1,[1]calendrier!$B$2,"")</f>
        <v/>
      </c>
      <c r="C325" s="3" t="str">
        <f>IF([1]calendrier!$A303=$A$1,[1]calendrier!$C303,"")</f>
        <v/>
      </c>
      <c r="D325" s="3" t="str">
        <f>IF([1]calendrier!$A303=$A$1,[1]calendrier!$D303,"")</f>
        <v/>
      </c>
      <c r="E325" s="3" t="str">
        <f>IF([1]calendrier!$A303=$A$1,[1]calendrier!$E303,"")</f>
        <v/>
      </c>
    </row>
    <row r="326" spans="2:5" x14ac:dyDescent="0.25">
      <c r="B326" s="3" t="str">
        <f>IF([1]calendrier!$A304=$A$1,[1]calendrier!$B$2,"")</f>
        <v/>
      </c>
      <c r="C326" s="3" t="str">
        <f>IF([1]calendrier!$A304=$A$1,[1]calendrier!$C304,"")</f>
        <v/>
      </c>
      <c r="D326" s="3" t="str">
        <f>IF([1]calendrier!$A304=$A$1,[1]calendrier!$D304,"")</f>
        <v/>
      </c>
      <c r="E326" s="3" t="str">
        <f>IF([1]calendrier!$A304=$A$1,[1]calendrier!$E304,"")</f>
        <v/>
      </c>
    </row>
    <row r="327" spans="2:5" x14ac:dyDescent="0.25">
      <c r="B327" s="3" t="str">
        <f>IF([1]calendrier!$A305=$A$1,[1]calendrier!$B$2,"")</f>
        <v/>
      </c>
      <c r="C327" s="3" t="str">
        <f>IF([1]calendrier!$A305=$A$1,[1]calendrier!$C305,"")</f>
        <v/>
      </c>
      <c r="D327" s="3" t="str">
        <f>IF([1]calendrier!$A305=$A$1,[1]calendrier!$D305,"")</f>
        <v/>
      </c>
      <c r="E327" s="3" t="str">
        <f>IF([1]calendrier!$A305=$A$1,[1]calendrier!$E305,"")</f>
        <v/>
      </c>
    </row>
    <row r="328" spans="2:5" x14ac:dyDescent="0.25">
      <c r="B328" s="3" t="str">
        <f>IF([1]calendrier!$A306=$A$1,[1]calendrier!$B$2,"")</f>
        <v/>
      </c>
      <c r="C328" s="3" t="str">
        <f>IF([1]calendrier!$A306=$A$1,[1]calendrier!$C306,"")</f>
        <v/>
      </c>
      <c r="D328" s="3" t="str">
        <f>IF([1]calendrier!$A306=$A$1,[1]calendrier!$D306,"")</f>
        <v/>
      </c>
      <c r="E328" s="3" t="str">
        <f>IF([1]calendrier!$A306=$A$1,[1]calendrier!$E306,"")</f>
        <v/>
      </c>
    </row>
    <row r="329" spans="2:5" x14ac:dyDescent="0.25">
      <c r="B329" s="3" t="str">
        <f>IF([1]calendrier!$A307=$A$1,[1]calendrier!$B$2,"")</f>
        <v/>
      </c>
      <c r="C329" s="3" t="str">
        <f>IF([1]calendrier!$A307=$A$1,[1]calendrier!$C307,"")</f>
        <v/>
      </c>
      <c r="D329" s="3" t="str">
        <f>IF([1]calendrier!$A307=$A$1,[1]calendrier!$D307,"")</f>
        <v/>
      </c>
      <c r="E329" s="3" t="str">
        <f>IF([1]calendrier!$A307=$A$1,[1]calendrier!$E307,"")</f>
        <v/>
      </c>
    </row>
    <row r="330" spans="2:5" x14ac:dyDescent="0.25">
      <c r="B330" s="3" t="str">
        <f>IF([1]calendrier!$A308=$A$1,[1]calendrier!$B$2,"")</f>
        <v/>
      </c>
      <c r="C330" s="3" t="str">
        <f>IF([1]calendrier!$A308=$A$1,[1]calendrier!$C308,"")</f>
        <v/>
      </c>
      <c r="D330" s="3" t="str">
        <f>IF([1]calendrier!$A308=$A$1,[1]calendrier!$D308,"")</f>
        <v/>
      </c>
      <c r="E330" s="3" t="str">
        <f>IF([1]calendrier!$A308=$A$1,[1]calendrier!$E308,"")</f>
        <v/>
      </c>
    </row>
    <row r="331" spans="2:5" x14ac:dyDescent="0.25">
      <c r="B331" s="3" t="str">
        <f>IF([1]calendrier!$A309=$A$1,[1]calendrier!$B$2,"")</f>
        <v/>
      </c>
      <c r="C331" s="3" t="str">
        <f>IF([1]calendrier!$A309=$A$1,[1]calendrier!$C309,"")</f>
        <v/>
      </c>
      <c r="D331" s="3" t="str">
        <f>IF([1]calendrier!$A309=$A$1,[1]calendrier!$D309,"")</f>
        <v/>
      </c>
      <c r="E331" s="3" t="str">
        <f>IF([1]calendrier!$A309=$A$1,[1]calendrier!$E309,"")</f>
        <v/>
      </c>
    </row>
    <row r="332" spans="2:5" x14ac:dyDescent="0.25">
      <c r="B332" s="3" t="str">
        <f>IF([1]calendrier!$A310=$A$1,[1]calendrier!$B$2,"")</f>
        <v/>
      </c>
      <c r="C332" s="3" t="str">
        <f>IF([1]calendrier!$A310=$A$1,[1]calendrier!$C310,"")</f>
        <v/>
      </c>
      <c r="D332" s="3" t="str">
        <f>IF([1]calendrier!$A310=$A$1,[1]calendrier!$D310,"")</f>
        <v/>
      </c>
      <c r="E332" s="3" t="str">
        <f>IF([1]calendrier!$A310=$A$1,[1]calendrier!$E310,"")</f>
        <v/>
      </c>
    </row>
    <row r="333" spans="2:5" x14ac:dyDescent="0.25">
      <c r="B333" s="3" t="str">
        <f>IF([1]calendrier!$A311=$A$1,[1]calendrier!$B$2,"")</f>
        <v/>
      </c>
      <c r="C333" s="3" t="str">
        <f>IF([1]calendrier!$A311=$A$1,[1]calendrier!$C311,"")</f>
        <v/>
      </c>
      <c r="D333" s="3" t="str">
        <f>IF([1]calendrier!$A311=$A$1,[1]calendrier!$D311,"")</f>
        <v/>
      </c>
      <c r="E333" s="3" t="str">
        <f>IF([1]calendrier!$A311=$A$1,[1]calendrier!$E311,"")</f>
        <v/>
      </c>
    </row>
    <row r="334" spans="2:5" x14ac:dyDescent="0.25">
      <c r="B334" s="3" t="str">
        <f>IF([1]calendrier!$A312=$A$1,[1]calendrier!$B$2,"")</f>
        <v/>
      </c>
      <c r="C334" s="3" t="str">
        <f>IF([1]calendrier!$A312=$A$1,[1]calendrier!$C312,"")</f>
        <v/>
      </c>
      <c r="D334" s="3" t="str">
        <f>IF([1]calendrier!$A312=$A$1,[1]calendrier!$D312,"")</f>
        <v/>
      </c>
      <c r="E334" s="3" t="str">
        <f>IF([1]calendrier!$A312=$A$1,[1]calendrier!$E312,"")</f>
        <v/>
      </c>
    </row>
    <row r="335" spans="2:5" x14ac:dyDescent="0.25">
      <c r="B335" s="3" t="str">
        <f>IF([1]calendrier!$A313=$A$1,[1]calendrier!$B$2,"")</f>
        <v/>
      </c>
      <c r="C335" s="3" t="str">
        <f>IF([1]calendrier!$A313=$A$1,[1]calendrier!$C313,"")</f>
        <v/>
      </c>
      <c r="D335" s="3" t="str">
        <f>IF([1]calendrier!$A313=$A$1,[1]calendrier!$D313,"")</f>
        <v/>
      </c>
      <c r="E335" s="3" t="str">
        <f>IF([1]calendrier!$A313=$A$1,[1]calendrier!$E313,"")</f>
        <v/>
      </c>
    </row>
    <row r="336" spans="2:5" x14ac:dyDescent="0.25">
      <c r="B336" s="3" t="str">
        <f>IF([1]calendrier!$A314=$A$1,[1]calendrier!$B$2,"")</f>
        <v/>
      </c>
      <c r="C336" s="3" t="str">
        <f>IF([1]calendrier!$A314=$A$1,[1]calendrier!$C314,"")</f>
        <v/>
      </c>
      <c r="D336" s="3" t="str">
        <f>IF([1]calendrier!$A314=$A$1,[1]calendrier!$D314,"")</f>
        <v/>
      </c>
      <c r="E336" s="3" t="str">
        <f>IF([1]calendrier!$A314=$A$1,[1]calendrier!$E314,"")</f>
        <v/>
      </c>
    </row>
    <row r="337" spans="2:5" x14ac:dyDescent="0.25">
      <c r="B337" s="3" t="str">
        <f>IF([1]calendrier!$A315=$A$1,[1]calendrier!$B$2,"")</f>
        <v/>
      </c>
      <c r="C337" s="3" t="str">
        <f>IF([1]calendrier!$A315=$A$1,[1]calendrier!$C315,"")</f>
        <v/>
      </c>
      <c r="D337" s="3" t="str">
        <f>IF([1]calendrier!$A315=$A$1,[1]calendrier!$D315,"")</f>
        <v/>
      </c>
      <c r="E337" s="3" t="str">
        <f>IF([1]calendrier!$A315=$A$1,[1]calendrier!$E315,"")</f>
        <v/>
      </c>
    </row>
    <row r="338" spans="2:5" x14ac:dyDescent="0.25">
      <c r="B338" s="3" t="str">
        <f>IF([1]calendrier!$A316=$A$1,[1]calendrier!$B$2,"")</f>
        <v/>
      </c>
      <c r="C338" s="3" t="str">
        <f>IF([1]calendrier!$A316=$A$1,[1]calendrier!$C316,"")</f>
        <v/>
      </c>
      <c r="D338" s="3" t="str">
        <f>IF([1]calendrier!$A316=$A$1,[1]calendrier!$D316,"")</f>
        <v/>
      </c>
      <c r="E338" s="3" t="str">
        <f>IF([1]calendrier!$A316=$A$1,[1]calendrier!$E316,"")</f>
        <v/>
      </c>
    </row>
    <row r="339" spans="2:5" x14ac:dyDescent="0.25">
      <c r="B339" s="3" t="str">
        <f>IF([1]calendrier!$A317=$A$1,[1]calendrier!$B$2,"")</f>
        <v/>
      </c>
      <c r="C339" s="3" t="str">
        <f>IF([1]calendrier!$A317=$A$1,[1]calendrier!$C317,"")</f>
        <v/>
      </c>
      <c r="D339" s="3" t="str">
        <f>IF([1]calendrier!$A317=$A$1,[1]calendrier!$D317,"")</f>
        <v/>
      </c>
      <c r="E339" s="3" t="str">
        <f>IF([1]calendrier!$A317=$A$1,[1]calendrier!$E317,"")</f>
        <v/>
      </c>
    </row>
    <row r="340" spans="2:5" x14ac:dyDescent="0.25">
      <c r="B340" s="3" t="str">
        <f>IF([1]calendrier!$A318=$A$1,[1]calendrier!$B$2,"")</f>
        <v/>
      </c>
      <c r="C340" s="3" t="str">
        <f>IF([1]calendrier!$A318=$A$1,[1]calendrier!$C318,"")</f>
        <v/>
      </c>
      <c r="D340" s="3" t="str">
        <f>IF([1]calendrier!$A318=$A$1,[1]calendrier!$D318,"")</f>
        <v/>
      </c>
      <c r="E340" s="3" t="str">
        <f>IF([1]calendrier!$A318=$A$1,[1]calendrier!$E318,"")</f>
        <v/>
      </c>
    </row>
    <row r="341" spans="2:5" x14ac:dyDescent="0.25">
      <c r="B341" s="3" t="str">
        <f>IF([1]calendrier!$A319=$A$1,[1]calendrier!$B$2,"")</f>
        <v/>
      </c>
      <c r="C341" s="3" t="str">
        <f>IF([1]calendrier!$A319=$A$1,[1]calendrier!$C319,"")</f>
        <v/>
      </c>
      <c r="D341" s="3" t="str">
        <f>IF([1]calendrier!$A319=$A$1,[1]calendrier!$D319,"")</f>
        <v/>
      </c>
      <c r="E341" s="3" t="str">
        <f>IF([1]calendrier!$A319=$A$1,[1]calendrier!$E319,"")</f>
        <v/>
      </c>
    </row>
    <row r="342" spans="2:5" x14ac:dyDescent="0.25">
      <c r="B342" s="3" t="str">
        <f>IF([1]calendrier!$A320=$A$1,[1]calendrier!$B$2,"")</f>
        <v/>
      </c>
      <c r="C342" s="3" t="str">
        <f>IF([1]calendrier!$A320=$A$1,[1]calendrier!$C320,"")</f>
        <v/>
      </c>
      <c r="D342" s="3" t="str">
        <f>IF([1]calendrier!$A320=$A$1,[1]calendrier!$D320,"")</f>
        <v/>
      </c>
      <c r="E342" s="3" t="str">
        <f>IF([1]calendrier!$A320=$A$1,[1]calendrier!$E320,"")</f>
        <v/>
      </c>
    </row>
    <row r="343" spans="2:5" x14ac:dyDescent="0.25">
      <c r="B343" s="3" t="str">
        <f>IF([1]calendrier!$A321=$A$1,[1]calendrier!$B$2,"")</f>
        <v/>
      </c>
      <c r="C343" s="3" t="str">
        <f>IF([1]calendrier!$A321=$A$1,[1]calendrier!$C321,"")</f>
        <v/>
      </c>
      <c r="D343" s="3" t="str">
        <f>IF([1]calendrier!$A321=$A$1,[1]calendrier!$D321,"")</f>
        <v/>
      </c>
      <c r="E343" s="3" t="str">
        <f>IF([1]calendrier!$A321=$A$1,[1]calendrier!$E321,"")</f>
        <v/>
      </c>
    </row>
    <row r="344" spans="2:5" x14ac:dyDescent="0.25">
      <c r="B344" s="3" t="str">
        <f>IF([1]calendrier!$A322=$A$1,[1]calendrier!$B$2,"")</f>
        <v/>
      </c>
      <c r="C344" s="3" t="str">
        <f>IF([1]calendrier!$A322=$A$1,[1]calendrier!$C322,"")</f>
        <v/>
      </c>
      <c r="D344" s="3" t="str">
        <f>IF([1]calendrier!$A322=$A$1,[1]calendrier!$D322,"")</f>
        <v/>
      </c>
      <c r="E344" s="3" t="str">
        <f>IF([1]calendrier!$A322=$A$1,[1]calendrier!$E322,"")</f>
        <v/>
      </c>
    </row>
    <row r="345" spans="2:5" x14ac:dyDescent="0.25">
      <c r="B345" s="3" t="str">
        <f>IF([1]calendrier!$A323=$A$1,[1]calendrier!$B$2,"")</f>
        <v/>
      </c>
      <c r="C345" s="3" t="str">
        <f>IF([1]calendrier!$A323=$A$1,[1]calendrier!$C323,"")</f>
        <v/>
      </c>
      <c r="D345" s="3" t="str">
        <f>IF([1]calendrier!$A323=$A$1,[1]calendrier!$D323,"")</f>
        <v/>
      </c>
      <c r="E345" s="3" t="str">
        <f>IF([1]calendrier!$A323=$A$1,[1]calendrier!$E323,"")</f>
        <v/>
      </c>
    </row>
    <row r="346" spans="2:5" x14ac:dyDescent="0.25">
      <c r="B346" s="3" t="str">
        <f>IF([1]calendrier!$A324=$A$1,[1]calendrier!$B$2,"")</f>
        <v/>
      </c>
      <c r="C346" s="3" t="str">
        <f>IF([1]calendrier!$A324=$A$1,[1]calendrier!$C324,"")</f>
        <v/>
      </c>
      <c r="D346" s="3" t="str">
        <f>IF([1]calendrier!$A324=$A$1,[1]calendrier!$D324,"")</f>
        <v/>
      </c>
      <c r="E346" s="3" t="str">
        <f>IF([1]calendrier!$A324=$A$1,[1]calendrier!$E324,"")</f>
        <v/>
      </c>
    </row>
    <row r="347" spans="2:5" x14ac:dyDescent="0.25">
      <c r="B347" s="3" t="str">
        <f>IF([1]calendrier!$A325=$A$1,[1]calendrier!$B$2,"")</f>
        <v/>
      </c>
      <c r="C347" s="3" t="str">
        <f>IF([1]calendrier!$A325=$A$1,[1]calendrier!$C325,"")</f>
        <v/>
      </c>
      <c r="D347" s="3" t="str">
        <f>IF([1]calendrier!$A325=$A$1,[1]calendrier!$D325,"")</f>
        <v/>
      </c>
      <c r="E347" s="3" t="str">
        <f>IF([1]calendrier!$A325=$A$1,[1]calendrier!$E325,"")</f>
        <v/>
      </c>
    </row>
    <row r="348" spans="2:5" x14ac:dyDescent="0.25">
      <c r="B348" s="3" t="str">
        <f>IF([1]calendrier!$A326=$A$1,[1]calendrier!$B$2,"")</f>
        <v/>
      </c>
      <c r="C348" s="3" t="str">
        <f>IF([1]calendrier!$A326=$A$1,[1]calendrier!$C326,"")</f>
        <v/>
      </c>
      <c r="D348" s="3" t="str">
        <f>IF([1]calendrier!$A326=$A$1,[1]calendrier!$D326,"")</f>
        <v/>
      </c>
      <c r="E348" s="3" t="str">
        <f>IF([1]calendrier!$A326=$A$1,[1]calendrier!$E326,"")</f>
        <v/>
      </c>
    </row>
    <row r="349" spans="2:5" x14ac:dyDescent="0.25">
      <c r="B349" s="3" t="str">
        <f>IF([1]calendrier!$A327=$A$1,[1]calendrier!$B$2,"")</f>
        <v/>
      </c>
      <c r="C349" s="3" t="str">
        <f>IF([1]calendrier!$A327=$A$1,[1]calendrier!$C327,"")</f>
        <v/>
      </c>
      <c r="D349" s="3" t="str">
        <f>IF([1]calendrier!$A327=$A$1,[1]calendrier!$D327,"")</f>
        <v/>
      </c>
      <c r="E349" s="3" t="str">
        <f>IF([1]calendrier!$A327=$A$1,[1]calendrier!$E327,"")</f>
        <v/>
      </c>
    </row>
    <row r="350" spans="2:5" x14ac:dyDescent="0.25">
      <c r="B350" s="3" t="str">
        <f>IF([1]calendrier!$A328=$A$1,[1]calendrier!$B$2,"")</f>
        <v/>
      </c>
      <c r="C350" s="3" t="str">
        <f>IF([1]calendrier!$A328=$A$1,[1]calendrier!$C328,"")</f>
        <v/>
      </c>
      <c r="D350" s="3" t="str">
        <f>IF([1]calendrier!$A328=$A$1,[1]calendrier!$D328,"")</f>
        <v/>
      </c>
      <c r="E350" s="3" t="str">
        <f>IF([1]calendrier!$A328=$A$1,[1]calendrier!$E328,"")</f>
        <v/>
      </c>
    </row>
    <row r="351" spans="2:5" x14ac:dyDescent="0.25">
      <c r="B351" s="3" t="str">
        <f>IF([1]calendrier!$A329=$A$1,[1]calendrier!$B$2,"")</f>
        <v/>
      </c>
      <c r="C351" s="3" t="str">
        <f>IF([1]calendrier!$A329=$A$1,[1]calendrier!$C329,"")</f>
        <v/>
      </c>
      <c r="D351" s="3" t="str">
        <f>IF([1]calendrier!$A329=$A$1,[1]calendrier!$D329,"")</f>
        <v/>
      </c>
      <c r="E351" s="3" t="str">
        <f>IF([1]calendrier!$A329=$A$1,[1]calendrier!$E329,"")</f>
        <v/>
      </c>
    </row>
    <row r="352" spans="2:5" x14ac:dyDescent="0.25">
      <c r="B352" s="3" t="str">
        <f>IF([1]calendrier!$A330=$A$1,[1]calendrier!$B$2,"")</f>
        <v/>
      </c>
      <c r="C352" s="3" t="str">
        <f>IF([1]calendrier!$A330=$A$1,[1]calendrier!$C330,"")</f>
        <v/>
      </c>
      <c r="D352" s="3" t="str">
        <f>IF([1]calendrier!$A330=$A$1,[1]calendrier!$D330,"")</f>
        <v/>
      </c>
      <c r="E352" s="3" t="str">
        <f>IF([1]calendrier!$A330=$A$1,[1]calendrier!$E330,"")</f>
        <v/>
      </c>
    </row>
    <row r="353" spans="2:5" x14ac:dyDescent="0.25">
      <c r="B353" s="3" t="str">
        <f>IF([1]calendrier!$A331=$A$1,[1]calendrier!$B$2,"")</f>
        <v/>
      </c>
      <c r="C353" s="3" t="str">
        <f>IF([1]calendrier!$A331=$A$1,[1]calendrier!$C331,"")</f>
        <v/>
      </c>
      <c r="D353" s="3" t="str">
        <f>IF([1]calendrier!$A331=$A$1,[1]calendrier!$D331,"")</f>
        <v/>
      </c>
      <c r="E353" s="3" t="str">
        <f>IF([1]calendrier!$A331=$A$1,[1]calendrier!$E331,"")</f>
        <v/>
      </c>
    </row>
    <row r="354" spans="2:5" x14ac:dyDescent="0.25">
      <c r="B354" s="3" t="str">
        <f>IF([1]calendrier!$A332=$A$1,[1]calendrier!$B$2,"")</f>
        <v/>
      </c>
      <c r="C354" s="3" t="str">
        <f>IF([1]calendrier!$A332=$A$1,[1]calendrier!$C332,"")</f>
        <v/>
      </c>
      <c r="D354" s="3" t="str">
        <f>IF([1]calendrier!$A332=$A$1,[1]calendrier!$D332,"")</f>
        <v/>
      </c>
      <c r="E354" s="3" t="str">
        <f>IF([1]calendrier!$A332=$A$1,[1]calendrier!$E332,"")</f>
        <v/>
      </c>
    </row>
    <row r="355" spans="2:5" x14ac:dyDescent="0.25">
      <c r="B355" s="3" t="str">
        <f>IF([1]calendrier!$A333=$A$1,[1]calendrier!$B$2,"")</f>
        <v/>
      </c>
      <c r="C355" s="3" t="str">
        <f>IF([1]calendrier!$A333=$A$1,[1]calendrier!$C333,"")</f>
        <v/>
      </c>
      <c r="D355" s="3" t="str">
        <f>IF([1]calendrier!$A333=$A$1,[1]calendrier!$D333,"")</f>
        <v/>
      </c>
      <c r="E355" s="3" t="str">
        <f>IF([1]calendrier!$A333=$A$1,[1]calendrier!$E333,"")</f>
        <v/>
      </c>
    </row>
    <row r="356" spans="2:5" x14ac:dyDescent="0.25">
      <c r="B356" s="3" t="str">
        <f>IF([1]calendrier!$A334=$A$1,[1]calendrier!$B$2,"")</f>
        <v/>
      </c>
      <c r="C356" s="3" t="str">
        <f>IF([1]calendrier!$A334=$A$1,[1]calendrier!$C334,"")</f>
        <v/>
      </c>
      <c r="D356" s="3" t="str">
        <f>IF([1]calendrier!$A334=$A$1,[1]calendrier!$D334,"")</f>
        <v/>
      </c>
      <c r="E356" s="3" t="str">
        <f>IF([1]calendrier!$A334=$A$1,[1]calendrier!$E334,"")</f>
        <v/>
      </c>
    </row>
    <row r="357" spans="2:5" x14ac:dyDescent="0.25">
      <c r="B357" s="3" t="str">
        <f>IF([1]calendrier!$A335=$A$1,[1]calendrier!$B$2,"")</f>
        <v/>
      </c>
      <c r="C357" s="3" t="str">
        <f>IF([1]calendrier!$A335=$A$1,[1]calendrier!$C335,"")</f>
        <v/>
      </c>
      <c r="D357" s="3" t="str">
        <f>IF([1]calendrier!$A335=$A$1,[1]calendrier!$D335,"")</f>
        <v/>
      </c>
      <c r="E357" s="3" t="str">
        <f>IF([1]calendrier!$A335=$A$1,[1]calendrier!$E335,"")</f>
        <v/>
      </c>
    </row>
    <row r="358" spans="2:5" x14ac:dyDescent="0.25">
      <c r="B358" s="3" t="str">
        <f>IF([1]calendrier!$A336=$A$1,[1]calendrier!$B$2,"")</f>
        <v/>
      </c>
      <c r="C358" s="3" t="str">
        <f>IF([1]calendrier!$A336=$A$1,[1]calendrier!$C336,"")</f>
        <v/>
      </c>
      <c r="D358" s="3" t="str">
        <f>IF([1]calendrier!$A336=$A$1,[1]calendrier!$D336,"")</f>
        <v/>
      </c>
      <c r="E358" s="3" t="str">
        <f>IF([1]calendrier!$A336=$A$1,[1]calendrier!$E336,"")</f>
        <v/>
      </c>
    </row>
    <row r="359" spans="2:5" x14ac:dyDescent="0.25">
      <c r="B359" s="3" t="str">
        <f>IF([1]calendrier!$A337=$A$1,[1]calendrier!$B$2,"")</f>
        <v/>
      </c>
      <c r="C359" s="3" t="str">
        <f>IF([1]calendrier!$A337=$A$1,[1]calendrier!$C337,"")</f>
        <v/>
      </c>
      <c r="D359" s="3" t="str">
        <f>IF([1]calendrier!$A337=$A$1,[1]calendrier!$D337,"")</f>
        <v/>
      </c>
      <c r="E359" s="3" t="str">
        <f>IF([1]calendrier!$A337=$A$1,[1]calendrier!$E337,"")</f>
        <v/>
      </c>
    </row>
    <row r="360" spans="2:5" x14ac:dyDescent="0.25">
      <c r="B360" s="3" t="str">
        <f>IF([1]calendrier!$A338=$A$1,[1]calendrier!$B$2,"")</f>
        <v/>
      </c>
      <c r="C360" s="3" t="str">
        <f>IF([1]calendrier!$A338=$A$1,[1]calendrier!$C338,"")</f>
        <v/>
      </c>
      <c r="D360" s="3" t="str">
        <f>IF([1]calendrier!$A338=$A$1,[1]calendrier!$D338,"")</f>
        <v/>
      </c>
      <c r="E360" s="3" t="str">
        <f>IF([1]calendrier!$A338=$A$1,[1]calendrier!$E338,"")</f>
        <v/>
      </c>
    </row>
    <row r="361" spans="2:5" x14ac:dyDescent="0.25">
      <c r="B361" s="3" t="str">
        <f>IF([1]calendrier!$A339=$A$1,[1]calendrier!$B$2,"")</f>
        <v/>
      </c>
      <c r="C361" s="3" t="str">
        <f>IF([1]calendrier!$A339=$A$1,[1]calendrier!$C339,"")</f>
        <v/>
      </c>
      <c r="D361" s="3" t="str">
        <f>IF([1]calendrier!$A339=$A$1,[1]calendrier!$D339,"")</f>
        <v/>
      </c>
      <c r="E361" s="3" t="str">
        <f>IF([1]calendrier!$A339=$A$1,[1]calendrier!$E339,"")</f>
        <v/>
      </c>
    </row>
    <row r="362" spans="2:5" x14ac:dyDescent="0.25">
      <c r="B362" s="3" t="str">
        <f>IF([1]calendrier!$A340=$A$1,[1]calendrier!$B$2,"")</f>
        <v/>
      </c>
      <c r="C362" s="3" t="str">
        <f>IF([1]calendrier!$A340=$A$1,[1]calendrier!$C340,"")</f>
        <v/>
      </c>
      <c r="D362" s="3" t="str">
        <f>IF([1]calendrier!$A340=$A$1,[1]calendrier!$D340,"")</f>
        <v/>
      </c>
      <c r="E362" s="3" t="str">
        <f>IF([1]calendrier!$A340=$A$1,[1]calendrier!$E340,"")</f>
        <v/>
      </c>
    </row>
    <row r="363" spans="2:5" x14ac:dyDescent="0.25">
      <c r="B363" s="3" t="str">
        <f>IF([1]calendrier!$A341=$A$1,[1]calendrier!$B$2,"")</f>
        <v/>
      </c>
      <c r="C363" s="3" t="str">
        <f>IF([1]calendrier!$A341=$A$1,[1]calendrier!$C341,"")</f>
        <v/>
      </c>
      <c r="D363" s="3" t="str">
        <f>IF([1]calendrier!$A341=$A$1,[1]calendrier!$D341,"")</f>
        <v/>
      </c>
      <c r="E363" s="3" t="str">
        <f>IF([1]calendrier!$A341=$A$1,[1]calendrier!$E341,"")</f>
        <v/>
      </c>
    </row>
    <row r="364" spans="2:5" x14ac:dyDescent="0.25">
      <c r="B364" s="3" t="str">
        <f>IF([1]calendrier!$A342=$A$1,[1]calendrier!$B$2,"")</f>
        <v/>
      </c>
      <c r="C364" s="3" t="str">
        <f>IF([1]calendrier!$A342=$A$1,[1]calendrier!$C342,"")</f>
        <v/>
      </c>
      <c r="D364" s="3" t="str">
        <f>IF([1]calendrier!$A342=$A$1,[1]calendrier!$D342,"")</f>
        <v/>
      </c>
      <c r="E364" s="3" t="str">
        <f>IF([1]calendrier!$A342=$A$1,[1]calendrier!$E342,"")</f>
        <v/>
      </c>
    </row>
    <row r="365" spans="2:5" x14ac:dyDescent="0.25">
      <c r="B365" s="3" t="str">
        <f>IF([1]calendrier!$A343=$A$1,[1]calendrier!$B$2,"")</f>
        <v/>
      </c>
      <c r="C365" s="3" t="str">
        <f>IF([1]calendrier!$A343=$A$1,[1]calendrier!$C343,"")</f>
        <v/>
      </c>
      <c r="D365" s="3" t="str">
        <f>IF([1]calendrier!$A343=$A$1,[1]calendrier!$D343,"")</f>
        <v/>
      </c>
      <c r="E365" s="3" t="str">
        <f>IF([1]calendrier!$A343=$A$1,[1]calendrier!$E343,"")</f>
        <v/>
      </c>
    </row>
    <row r="366" spans="2:5" x14ac:dyDescent="0.25">
      <c r="B366" s="3" t="str">
        <f>IF([1]calendrier!$A344=$A$1,[1]calendrier!$B$2,"")</f>
        <v/>
      </c>
      <c r="C366" s="3" t="str">
        <f>IF([1]calendrier!$A344=$A$1,[1]calendrier!$C344,"")</f>
        <v/>
      </c>
      <c r="D366" s="3" t="str">
        <f>IF([1]calendrier!$A344=$A$1,[1]calendrier!$D344,"")</f>
        <v/>
      </c>
      <c r="E366" s="3" t="str">
        <f>IF([1]calendrier!$A344=$A$1,[1]calendrier!$E344,"")</f>
        <v/>
      </c>
    </row>
    <row r="367" spans="2:5" x14ac:dyDescent="0.25">
      <c r="B367" s="3" t="str">
        <f>IF([1]calendrier!$A345=$A$1,[1]calendrier!$B$2,"")</f>
        <v/>
      </c>
      <c r="C367" s="3" t="str">
        <f>IF([1]calendrier!$A345=$A$1,[1]calendrier!$C345,"")</f>
        <v/>
      </c>
      <c r="D367" s="3" t="str">
        <f>IF([1]calendrier!$A345=$A$1,[1]calendrier!$D345,"")</f>
        <v/>
      </c>
      <c r="E367" s="3" t="str">
        <f>IF([1]calendrier!$A345=$A$1,[1]calendrier!$E345,"")</f>
        <v/>
      </c>
    </row>
    <row r="368" spans="2:5" x14ac:dyDescent="0.25">
      <c r="B368" s="3" t="str">
        <f>IF([1]calendrier!$A346=$A$1,[1]calendrier!$B$2,"")</f>
        <v/>
      </c>
      <c r="C368" s="3" t="str">
        <f>IF([1]calendrier!$A346=$A$1,[1]calendrier!$C346,"")</f>
        <v/>
      </c>
      <c r="D368" s="3" t="str">
        <f>IF([1]calendrier!$A346=$A$1,[1]calendrier!$D346,"")</f>
        <v/>
      </c>
      <c r="E368" s="3" t="str">
        <f>IF([1]calendrier!$A346=$A$1,[1]calendrier!$E346,"")</f>
        <v/>
      </c>
    </row>
    <row r="369" spans="2:5" x14ac:dyDescent="0.25">
      <c r="B369" s="3" t="str">
        <f>IF([1]calendrier!$A347=$A$1,[1]calendrier!$B$2,"")</f>
        <v/>
      </c>
      <c r="C369" s="3" t="str">
        <f>IF([1]calendrier!$A347=$A$1,[1]calendrier!$C347,"")</f>
        <v/>
      </c>
      <c r="D369" s="3" t="str">
        <f>IF([1]calendrier!$A347=$A$1,[1]calendrier!$D347,"")</f>
        <v/>
      </c>
      <c r="E369" s="3" t="str">
        <f>IF([1]calendrier!$A347=$A$1,[1]calendrier!$E347,"")</f>
        <v/>
      </c>
    </row>
    <row r="370" spans="2:5" x14ac:dyDescent="0.25">
      <c r="B370" s="3" t="str">
        <f>IF([1]calendrier!$A348=$A$1,[1]calendrier!$B$2,"")</f>
        <v/>
      </c>
      <c r="C370" s="3" t="str">
        <f>IF([1]calendrier!$A348=$A$1,[1]calendrier!$C348,"")</f>
        <v/>
      </c>
      <c r="D370" s="3" t="str">
        <f>IF([1]calendrier!$A348=$A$1,[1]calendrier!$D348,"")</f>
        <v/>
      </c>
      <c r="E370" s="3" t="str">
        <f>IF([1]calendrier!$A348=$A$1,[1]calendrier!$E348,"")</f>
        <v/>
      </c>
    </row>
    <row r="371" spans="2:5" x14ac:dyDescent="0.25">
      <c r="B371" s="3" t="str">
        <f>IF([1]calendrier!$A349=$A$1,[1]calendrier!$B$2,"")</f>
        <v/>
      </c>
      <c r="C371" s="3" t="str">
        <f>IF([1]calendrier!$A349=$A$1,[1]calendrier!$C349,"")</f>
        <v/>
      </c>
      <c r="D371" s="3" t="str">
        <f>IF([1]calendrier!$A349=$A$1,[1]calendrier!$D349,"")</f>
        <v/>
      </c>
      <c r="E371" s="3" t="str">
        <f>IF([1]calendrier!$A349=$A$1,[1]calendrier!$E349,"")</f>
        <v/>
      </c>
    </row>
    <row r="372" spans="2:5" x14ac:dyDescent="0.25">
      <c r="B372" s="3" t="str">
        <f>IF([1]calendrier!$A350=$A$1,[1]calendrier!$B$2,"")</f>
        <v/>
      </c>
      <c r="C372" s="3" t="str">
        <f>IF([1]calendrier!$A350=$A$1,[1]calendrier!$C350,"")</f>
        <v/>
      </c>
      <c r="D372" s="3" t="str">
        <f>IF([1]calendrier!$A350=$A$1,[1]calendrier!$D350,"")</f>
        <v/>
      </c>
      <c r="E372" s="3" t="str">
        <f>IF([1]calendrier!$A350=$A$1,[1]calendrier!$E350,"")</f>
        <v/>
      </c>
    </row>
    <row r="373" spans="2:5" x14ac:dyDescent="0.25">
      <c r="B373" s="3" t="str">
        <f>IF([1]calendrier!$A351=$A$1,[1]calendrier!$B$2,"")</f>
        <v/>
      </c>
      <c r="C373" s="3" t="str">
        <f>IF([1]calendrier!$A351=$A$1,[1]calendrier!$C351,"")</f>
        <v/>
      </c>
      <c r="D373" s="3" t="str">
        <f>IF([1]calendrier!$A351=$A$1,[1]calendrier!$D351,"")</f>
        <v/>
      </c>
      <c r="E373" s="3" t="str">
        <f>IF([1]calendrier!$A351=$A$1,[1]calendrier!$E351,"")</f>
        <v/>
      </c>
    </row>
    <row r="374" spans="2:5" x14ac:dyDescent="0.25">
      <c r="B374" s="3" t="str">
        <f>IF([1]calendrier!$A352=$A$1,[1]calendrier!$B$2,"")</f>
        <v/>
      </c>
      <c r="C374" s="3" t="str">
        <f>IF([1]calendrier!$A352=$A$1,[1]calendrier!$C352,"")</f>
        <v/>
      </c>
      <c r="D374" s="3" t="str">
        <f>IF([1]calendrier!$A352=$A$1,[1]calendrier!$D352,"")</f>
        <v/>
      </c>
      <c r="E374" s="3" t="str">
        <f>IF([1]calendrier!$A352=$A$1,[1]calendrier!$E352,"")</f>
        <v/>
      </c>
    </row>
    <row r="375" spans="2:5" x14ac:dyDescent="0.25">
      <c r="B375" s="3" t="str">
        <f>IF([1]calendrier!$A353=$A$1,[1]calendrier!$B$2,"")</f>
        <v/>
      </c>
      <c r="C375" s="3" t="str">
        <f>IF([1]calendrier!$A353=$A$1,[1]calendrier!$C353,"")</f>
        <v/>
      </c>
      <c r="D375" s="3" t="str">
        <f>IF([1]calendrier!$A353=$A$1,[1]calendrier!$D353,"")</f>
        <v/>
      </c>
      <c r="E375" s="3" t="str">
        <f>IF([1]calendrier!$A353=$A$1,[1]calendrier!$E353,"")</f>
        <v/>
      </c>
    </row>
    <row r="376" spans="2:5" x14ac:dyDescent="0.25">
      <c r="B376" s="3" t="str">
        <f>IF([1]calendrier!$A354=$A$1,[1]calendrier!$B$2,"")</f>
        <v/>
      </c>
      <c r="C376" s="3" t="str">
        <f>IF([1]calendrier!$A354=$A$1,[1]calendrier!$C354,"")</f>
        <v/>
      </c>
      <c r="D376" s="3" t="str">
        <f>IF([1]calendrier!$A354=$A$1,[1]calendrier!$D354,"")</f>
        <v/>
      </c>
      <c r="E376" s="3" t="str">
        <f>IF([1]calendrier!$A354=$A$1,[1]calendrier!$E354,"")</f>
        <v/>
      </c>
    </row>
    <row r="377" spans="2:5" x14ac:dyDescent="0.25">
      <c r="B377" s="3" t="str">
        <f>IF([1]calendrier!$A355=$A$1,[1]calendrier!$B$2,"")</f>
        <v/>
      </c>
      <c r="C377" s="3" t="str">
        <f>IF([1]calendrier!$A355=$A$1,[1]calendrier!$C355,"")</f>
        <v/>
      </c>
      <c r="D377" s="3" t="str">
        <f>IF([1]calendrier!$A355=$A$1,[1]calendrier!$D355,"")</f>
        <v/>
      </c>
      <c r="E377" s="3" t="str">
        <f>IF([1]calendrier!$A355=$A$1,[1]calendrier!$E355,"")</f>
        <v/>
      </c>
    </row>
    <row r="378" spans="2:5" x14ac:dyDescent="0.25">
      <c r="B378" s="3" t="str">
        <f>IF([1]calendrier!$A356=$A$1,[1]calendrier!$B$2,"")</f>
        <v/>
      </c>
      <c r="C378" s="3" t="str">
        <f>IF([1]calendrier!$A356=$A$1,[1]calendrier!$C356,"")</f>
        <v/>
      </c>
      <c r="D378" s="3" t="str">
        <f>IF([1]calendrier!$A356=$A$1,[1]calendrier!$D356,"")</f>
        <v/>
      </c>
      <c r="E378" s="3" t="str">
        <f>IF([1]calendrier!$A356=$A$1,[1]calendrier!$E356,"")</f>
        <v/>
      </c>
    </row>
    <row r="379" spans="2:5" x14ac:dyDescent="0.25">
      <c r="B379" s="3" t="str">
        <f>IF([1]calendrier!$A357=$A$1,[1]calendrier!$B$2,"")</f>
        <v/>
      </c>
      <c r="C379" s="3" t="str">
        <f>IF([1]calendrier!$A357=$A$1,[1]calendrier!$C357,"")</f>
        <v/>
      </c>
      <c r="D379" s="3" t="str">
        <f>IF([1]calendrier!$A357=$A$1,[1]calendrier!$D357,"")</f>
        <v/>
      </c>
      <c r="E379" s="3" t="str">
        <f>IF([1]calendrier!$A357=$A$1,[1]calendrier!$E357,"")</f>
        <v/>
      </c>
    </row>
    <row r="380" spans="2:5" x14ac:dyDescent="0.25">
      <c r="B380" s="3" t="str">
        <f>IF([1]calendrier!$A358=$A$1,[1]calendrier!$B$2,"")</f>
        <v/>
      </c>
      <c r="C380" s="3" t="str">
        <f>IF([1]calendrier!$A358=$A$1,[1]calendrier!$C358,"")</f>
        <v/>
      </c>
      <c r="D380" s="3" t="str">
        <f>IF([1]calendrier!$A358=$A$1,[1]calendrier!$D358,"")</f>
        <v/>
      </c>
      <c r="E380" s="3" t="str">
        <f>IF([1]calendrier!$A358=$A$1,[1]calendrier!$E358,"")</f>
        <v/>
      </c>
    </row>
    <row r="381" spans="2:5" x14ac:dyDescent="0.25">
      <c r="B381" s="3" t="str">
        <f>IF([1]calendrier!$A359=$A$1,[1]calendrier!$B$2,"")</f>
        <v/>
      </c>
      <c r="C381" s="3" t="str">
        <f>IF([1]calendrier!$A359=$A$1,[1]calendrier!$C359,"")</f>
        <v/>
      </c>
      <c r="D381" s="3" t="str">
        <f>IF([1]calendrier!$A359=$A$1,[1]calendrier!$D359,"")</f>
        <v/>
      </c>
      <c r="E381" s="3" t="str">
        <f>IF([1]calendrier!$A359=$A$1,[1]calendrier!$E359,"")</f>
        <v/>
      </c>
    </row>
    <row r="382" spans="2:5" x14ac:dyDescent="0.25">
      <c r="B382" s="3" t="str">
        <f>IF([1]calendrier!$A360=$A$1,[1]calendrier!$B$2,"")</f>
        <v/>
      </c>
      <c r="C382" s="3" t="str">
        <f>IF([1]calendrier!$A360=$A$1,[1]calendrier!$C360,"")</f>
        <v/>
      </c>
      <c r="D382" s="3" t="str">
        <f>IF([1]calendrier!$A360=$A$1,[1]calendrier!$D360,"")</f>
        <v/>
      </c>
      <c r="E382" s="3" t="str">
        <f>IF([1]calendrier!$A360=$A$1,[1]calendrier!$E360,"")</f>
        <v/>
      </c>
    </row>
    <row r="383" spans="2:5" x14ac:dyDescent="0.25">
      <c r="B383" s="3" t="str">
        <f>IF([1]calendrier!$A361=$A$1,[1]calendrier!$B$2,"")</f>
        <v/>
      </c>
      <c r="C383" s="3" t="str">
        <f>IF([1]calendrier!$A361=$A$1,[1]calendrier!$C361,"")</f>
        <v/>
      </c>
      <c r="D383" s="3" t="str">
        <f>IF([1]calendrier!$A361=$A$1,[1]calendrier!$D361,"")</f>
        <v/>
      </c>
      <c r="E383" s="3" t="str">
        <f>IF([1]calendrier!$A361=$A$1,[1]calendrier!$E361,"")</f>
        <v/>
      </c>
    </row>
    <row r="384" spans="2:5" x14ac:dyDescent="0.25">
      <c r="B384" s="3" t="str">
        <f>IF([1]calendrier!$A362=$A$1,[1]calendrier!$B$2,"")</f>
        <v/>
      </c>
      <c r="C384" s="3" t="str">
        <f>IF([1]calendrier!$A362=$A$1,[1]calendrier!$C362,"")</f>
        <v/>
      </c>
      <c r="D384" s="3" t="str">
        <f>IF([1]calendrier!$A362=$A$1,[1]calendrier!$D362,"")</f>
        <v/>
      </c>
      <c r="E384" s="3" t="str">
        <f>IF([1]calendrier!$A362=$A$1,[1]calendrier!$E362,"")</f>
        <v/>
      </c>
    </row>
    <row r="385" spans="2:5" x14ac:dyDescent="0.25">
      <c r="B385" s="3" t="str">
        <f>IF([1]calendrier!$A363=$A$1,[1]calendrier!$B$2,"")</f>
        <v/>
      </c>
      <c r="C385" s="3" t="str">
        <f>IF([1]calendrier!$A363=$A$1,[1]calendrier!$C363,"")</f>
        <v/>
      </c>
      <c r="D385" s="3" t="str">
        <f>IF([1]calendrier!$A363=$A$1,[1]calendrier!$D363,"")</f>
        <v/>
      </c>
      <c r="E385" s="3" t="str">
        <f>IF([1]calendrier!$A363=$A$1,[1]calendrier!$E363,"")</f>
        <v/>
      </c>
    </row>
    <row r="386" spans="2:5" x14ac:dyDescent="0.25">
      <c r="B386" s="3" t="str">
        <f>IF([1]calendrier!$A364=$A$1,[1]calendrier!$B$2,"")</f>
        <v/>
      </c>
      <c r="C386" s="3" t="str">
        <f>IF([1]calendrier!$A364=$A$1,[1]calendrier!$C364,"")</f>
        <v/>
      </c>
      <c r="D386" s="3" t="str">
        <f>IF([1]calendrier!$A364=$A$1,[1]calendrier!$D364,"")</f>
        <v/>
      </c>
      <c r="E386" s="3" t="str">
        <f>IF([1]calendrier!$A364=$A$1,[1]calendrier!$E364,"")</f>
        <v/>
      </c>
    </row>
    <row r="387" spans="2:5" x14ac:dyDescent="0.25">
      <c r="B387" s="3" t="str">
        <f>IF([1]calendrier!$A365=$A$1,[1]calendrier!$B$2,"")</f>
        <v/>
      </c>
      <c r="C387" s="3" t="str">
        <f>IF([1]calendrier!$A365=$A$1,[1]calendrier!$C365,"")</f>
        <v/>
      </c>
      <c r="D387" s="3" t="str">
        <f>IF([1]calendrier!$A365=$A$1,[1]calendrier!$D365,"")</f>
        <v/>
      </c>
      <c r="E387" s="3" t="str">
        <f>IF([1]calendrier!$A365=$A$1,[1]calendrier!$E365,"")</f>
        <v/>
      </c>
    </row>
    <row r="388" spans="2:5" x14ac:dyDescent="0.25">
      <c r="B388" s="3" t="str">
        <f>IF([1]calendrier!$A366=$A$1,[1]calendrier!$B$2,"")</f>
        <v/>
      </c>
      <c r="C388" s="3" t="str">
        <f>IF([1]calendrier!$A366=$A$1,[1]calendrier!$C366,"")</f>
        <v/>
      </c>
      <c r="D388" s="3" t="str">
        <f>IF([1]calendrier!$A366=$A$1,[1]calendrier!$D366,"")</f>
        <v/>
      </c>
      <c r="E388" s="3" t="str">
        <f>IF([1]calendrier!$A366=$A$1,[1]calendrier!$E366,"")</f>
        <v/>
      </c>
    </row>
    <row r="389" spans="2:5" x14ac:dyDescent="0.25">
      <c r="B389" s="3" t="str">
        <f>IF([1]calendrier!$A367=$A$1,[1]calendrier!$B$2,"")</f>
        <v/>
      </c>
      <c r="C389" s="3" t="str">
        <f>IF([1]calendrier!$A367=$A$1,[1]calendrier!$C367,"")</f>
        <v/>
      </c>
      <c r="D389" s="3" t="str">
        <f>IF([1]calendrier!$A367=$A$1,[1]calendrier!$D367,"")</f>
        <v/>
      </c>
      <c r="E389" s="3" t="str">
        <f>IF([1]calendrier!$A367=$A$1,[1]calendrier!$E367,"")</f>
        <v/>
      </c>
    </row>
    <row r="390" spans="2:5" x14ac:dyDescent="0.25">
      <c r="B390" s="3" t="str">
        <f>IF([1]calendrier!$A368=$A$1,[1]calendrier!$B$2,"")</f>
        <v/>
      </c>
      <c r="C390" s="3" t="str">
        <f>IF([1]calendrier!$A368=$A$1,[1]calendrier!$C368,"")</f>
        <v/>
      </c>
      <c r="D390" s="3" t="str">
        <f>IF([1]calendrier!$A368=$A$1,[1]calendrier!$D368,"")</f>
        <v/>
      </c>
      <c r="E390" s="3" t="str">
        <f>IF([1]calendrier!$A368=$A$1,[1]calendrier!$E368,"")</f>
        <v/>
      </c>
    </row>
    <row r="391" spans="2:5" x14ac:dyDescent="0.25">
      <c r="B391" s="3" t="str">
        <f>IF([1]calendrier!$A369=$A$1,[1]calendrier!$B$2,"")</f>
        <v/>
      </c>
      <c r="C391" s="3" t="str">
        <f>IF([1]calendrier!$A369=$A$1,[1]calendrier!$C369,"")</f>
        <v/>
      </c>
      <c r="D391" s="3" t="str">
        <f>IF([1]calendrier!$A369=$A$1,[1]calendrier!$D369,"")</f>
        <v/>
      </c>
      <c r="E391" s="3" t="str">
        <f>IF([1]calendrier!$A369=$A$1,[1]calendrier!$E369,"")</f>
        <v/>
      </c>
    </row>
    <row r="392" spans="2:5" x14ac:dyDescent="0.25">
      <c r="B392" s="3" t="str">
        <f>IF([1]calendrier!$A370=$A$1,[1]calendrier!$B$2,"")</f>
        <v/>
      </c>
      <c r="C392" s="3" t="str">
        <f>IF([1]calendrier!$A370=$A$1,[1]calendrier!$C370,"")</f>
        <v/>
      </c>
      <c r="D392" s="3" t="str">
        <f>IF([1]calendrier!$A370=$A$1,[1]calendrier!$D370,"")</f>
        <v/>
      </c>
      <c r="E392" s="3" t="str">
        <f>IF([1]calendrier!$A370=$A$1,[1]calendrier!$E370,"")</f>
        <v/>
      </c>
    </row>
    <row r="393" spans="2:5" x14ac:dyDescent="0.25">
      <c r="B393" s="3" t="str">
        <f>IF([1]calendrier!$A371=$A$1,[1]calendrier!$B$2,"")</f>
        <v/>
      </c>
      <c r="C393" s="3" t="str">
        <f>IF([1]calendrier!$A371=$A$1,[1]calendrier!$C371,"")</f>
        <v/>
      </c>
      <c r="D393" s="3" t="str">
        <f>IF([1]calendrier!$A371=$A$1,[1]calendrier!$D371,"")</f>
        <v/>
      </c>
      <c r="E393" s="3" t="str">
        <f>IF([1]calendrier!$A371=$A$1,[1]calendrier!$E371,"")</f>
        <v/>
      </c>
    </row>
    <row r="394" spans="2:5" x14ac:dyDescent="0.25">
      <c r="B394" s="3" t="str">
        <f>IF([1]calendrier!$A372=$A$1,[1]calendrier!$B$2,"")</f>
        <v/>
      </c>
      <c r="C394" s="3" t="str">
        <f>IF([1]calendrier!$A372=$A$1,[1]calendrier!$C372,"")</f>
        <v/>
      </c>
      <c r="D394" s="3" t="str">
        <f>IF([1]calendrier!$A372=$A$1,[1]calendrier!$D372,"")</f>
        <v/>
      </c>
      <c r="E394" s="3" t="str">
        <f>IF([1]calendrier!$A372=$A$1,[1]calendrier!$E372,"")</f>
        <v/>
      </c>
    </row>
    <row r="395" spans="2:5" x14ac:dyDescent="0.25">
      <c r="B395" s="3" t="str">
        <f>IF([1]calendrier!$A373=$A$1,[1]calendrier!$B$2,"")</f>
        <v/>
      </c>
      <c r="C395" s="3" t="str">
        <f>IF([1]calendrier!$A373=$A$1,[1]calendrier!$C373,"")</f>
        <v/>
      </c>
      <c r="D395" s="3" t="str">
        <f>IF([1]calendrier!$A373=$A$1,[1]calendrier!$D373,"")</f>
        <v/>
      </c>
      <c r="E395" s="3" t="str">
        <f>IF([1]calendrier!$A373=$A$1,[1]calendrier!$E373,"")</f>
        <v/>
      </c>
    </row>
    <row r="396" spans="2:5" x14ac:dyDescent="0.25">
      <c r="B396" s="3" t="str">
        <f>IF([1]calendrier!$A374=$A$1,[1]calendrier!$B$2,"")</f>
        <v/>
      </c>
      <c r="C396" s="3" t="str">
        <f>IF([1]calendrier!$A374=$A$1,[1]calendrier!$C374,"")</f>
        <v/>
      </c>
      <c r="D396" s="3" t="str">
        <f>IF([1]calendrier!$A374=$A$1,[1]calendrier!$D374,"")</f>
        <v/>
      </c>
      <c r="E396" s="3" t="str">
        <f>IF([1]calendrier!$A374=$A$1,[1]calendrier!$E374,"")</f>
        <v/>
      </c>
    </row>
    <row r="397" spans="2:5" x14ac:dyDescent="0.25">
      <c r="B397" s="3" t="str">
        <f>IF([1]calendrier!$A375=$A$1,[1]calendrier!$B$2,"")</f>
        <v/>
      </c>
      <c r="C397" s="3" t="str">
        <f>IF([1]calendrier!$A375=$A$1,[1]calendrier!$C375,"")</f>
        <v/>
      </c>
      <c r="D397" s="3" t="str">
        <f>IF([1]calendrier!$A375=$A$1,[1]calendrier!$D375,"")</f>
        <v/>
      </c>
      <c r="E397" s="3" t="str">
        <f>IF([1]calendrier!$A375=$A$1,[1]calendrier!$E375,"")</f>
        <v/>
      </c>
    </row>
    <row r="398" spans="2:5" x14ac:dyDescent="0.25">
      <c r="B398" s="3" t="str">
        <f>IF([1]calendrier!$A376=$A$1,[1]calendrier!$B$2,"")</f>
        <v/>
      </c>
      <c r="C398" s="3" t="str">
        <f>IF([1]calendrier!$A376=$A$1,[1]calendrier!$C376,"")</f>
        <v/>
      </c>
      <c r="D398" s="3" t="str">
        <f>IF([1]calendrier!$A376=$A$1,[1]calendrier!$D376,"")</f>
        <v/>
      </c>
      <c r="E398" s="3" t="str">
        <f>IF([1]calendrier!$A376=$A$1,[1]calendrier!$E376,"")</f>
        <v/>
      </c>
    </row>
    <row r="399" spans="2:5" x14ac:dyDescent="0.25">
      <c r="B399" s="3" t="str">
        <f>IF([1]calendrier!$A377=$A$1,[1]calendrier!$B$2,"")</f>
        <v/>
      </c>
      <c r="C399" s="3" t="str">
        <f>IF([1]calendrier!$A377=$A$1,[1]calendrier!$C377,"")</f>
        <v/>
      </c>
      <c r="D399" s="3" t="str">
        <f>IF([1]calendrier!$A377=$A$1,[1]calendrier!$D377,"")</f>
        <v/>
      </c>
      <c r="E399" s="3" t="str">
        <f>IF([1]calendrier!$A377=$A$1,[1]calendrier!$E377,"")</f>
        <v/>
      </c>
    </row>
    <row r="400" spans="2:5" x14ac:dyDescent="0.25">
      <c r="B400" s="3" t="str">
        <f>IF([1]calendrier!$A378=$A$1,[1]calendrier!$B$2,"")</f>
        <v/>
      </c>
      <c r="C400" s="3" t="str">
        <f>IF([1]calendrier!$A378=$A$1,[1]calendrier!$C378,"")</f>
        <v/>
      </c>
      <c r="D400" s="3" t="str">
        <f>IF([1]calendrier!$A378=$A$1,[1]calendrier!$D378,"")</f>
        <v/>
      </c>
      <c r="E400" s="3" t="str">
        <f>IF([1]calendrier!$A378=$A$1,[1]calendrier!$E378,"")</f>
        <v/>
      </c>
    </row>
    <row r="401" spans="2:5" x14ac:dyDescent="0.25">
      <c r="B401" s="3" t="str">
        <f>IF([1]calendrier!$A379=$A$1,[1]calendrier!$B$2,"")</f>
        <v/>
      </c>
      <c r="C401" s="3" t="str">
        <f>IF([1]calendrier!$A379=$A$1,[1]calendrier!$C379,"")</f>
        <v/>
      </c>
      <c r="D401" s="3" t="str">
        <f>IF([1]calendrier!$A379=$A$1,[1]calendrier!$D379,"")</f>
        <v/>
      </c>
      <c r="E401" s="3" t="str">
        <f>IF([1]calendrier!$A379=$A$1,[1]calendrier!$E379,"")</f>
        <v/>
      </c>
    </row>
    <row r="402" spans="2:5" x14ac:dyDescent="0.25">
      <c r="B402" s="3" t="str">
        <f>IF([1]calendrier!$A380=$A$1,[1]calendrier!$B$2,"")</f>
        <v/>
      </c>
      <c r="C402" s="3" t="str">
        <f>IF([1]calendrier!$A380=$A$1,[1]calendrier!$C380,"")</f>
        <v/>
      </c>
      <c r="D402" s="3" t="str">
        <f>IF([1]calendrier!$A380=$A$1,[1]calendrier!$D380,"")</f>
        <v/>
      </c>
      <c r="E402" s="3" t="str">
        <f>IF([1]calendrier!$A380=$A$1,[1]calendrier!$E380,"")</f>
        <v/>
      </c>
    </row>
    <row r="403" spans="2:5" x14ac:dyDescent="0.25">
      <c r="B403" s="3" t="str">
        <f>IF([1]calendrier!$A381=$A$1,[1]calendrier!$B$2,"")</f>
        <v/>
      </c>
      <c r="C403" s="3" t="str">
        <f>IF([1]calendrier!$A381=$A$1,[1]calendrier!$C381,"")</f>
        <v/>
      </c>
      <c r="D403" s="3" t="str">
        <f>IF([1]calendrier!$A381=$A$1,[1]calendrier!$D381,"")</f>
        <v/>
      </c>
      <c r="E403" s="3" t="str">
        <f>IF([1]calendrier!$A381=$A$1,[1]calendrier!$E381,"")</f>
        <v/>
      </c>
    </row>
    <row r="404" spans="2:5" x14ac:dyDescent="0.25">
      <c r="B404" s="3">
        <f>IF([1]calendrier!$A382=$A$1,[1]calendrier!$B$2,"")</f>
        <v>44414</v>
      </c>
      <c r="C404" s="3" t="str">
        <f>IF([1]calendrier!$A382=$A$1,[1]calendrier!$C382,"")</f>
        <v>SC Bastia</v>
      </c>
      <c r="D404" s="3" t="str">
        <f>IF([1]calendrier!$A382=$A$1,[1]calendrier!$D382,"")</f>
        <v>1 - 1</v>
      </c>
      <c r="E404" s="3" t="str">
        <f>IF([1]calendrier!$A382=$A$1,[1]calendrier!$E382,"")</f>
        <v>Nimes</v>
      </c>
    </row>
    <row r="405" spans="2:5" x14ac:dyDescent="0.25">
      <c r="B405" s="3">
        <f>IF([1]calendrier!$A383=$A$1,[1]calendrier!$B$2,"")</f>
        <v>44414</v>
      </c>
      <c r="C405" s="3" t="str">
        <f>IF([1]calendrier!$A383=$A$1,[1]calendrier!$C383,"")</f>
        <v>Amiens</v>
      </c>
      <c r="D405" s="3" t="str">
        <f>IF([1]calendrier!$A383=$A$1,[1]calendrier!$D383,"")</f>
        <v>1 - 2</v>
      </c>
      <c r="E405" s="3" t="str">
        <f>IF([1]calendrier!$A383=$A$1,[1]calendrier!$E383,"")</f>
        <v>Auxerre</v>
      </c>
    </row>
    <row r="406" spans="2:5" x14ac:dyDescent="0.25">
      <c r="B406" s="3">
        <f>IF([1]calendrier!$A384=$A$1,[1]calendrier!$B$2,"")</f>
        <v>44414</v>
      </c>
      <c r="C406" s="3" t="str">
        <f>IF([1]calendrier!$A384=$A$1,[1]calendrier!$C384,"")</f>
        <v>Caen</v>
      </c>
      <c r="D406" s="3" t="str">
        <f>IF([1]calendrier!$A384=$A$1,[1]calendrier!$D384,"")</f>
        <v>4 - 0</v>
      </c>
      <c r="E406" s="3" t="str">
        <f>IF([1]calendrier!$A384=$A$1,[1]calendrier!$E384,"")</f>
        <v>Rodez Aveyron</v>
      </c>
    </row>
    <row r="407" spans="2:5" x14ac:dyDescent="0.25">
      <c r="B407" s="3">
        <f>IF([1]calendrier!$A385=$A$1,[1]calendrier!$B$2,"")</f>
        <v>44414</v>
      </c>
      <c r="C407" s="3" t="str">
        <f>IF([1]calendrier!$A385=$A$1,[1]calendrier!$C385,"")</f>
        <v>Grenoble</v>
      </c>
      <c r="D407" s="3" t="str">
        <f>IF([1]calendrier!$A385=$A$1,[1]calendrier!$D385,"")</f>
        <v>0 - 4</v>
      </c>
      <c r="E407" s="3" t="str">
        <f>IF([1]calendrier!$A385=$A$1,[1]calendrier!$E385,"")</f>
        <v>Paris FC</v>
      </c>
    </row>
    <row r="408" spans="2:5" x14ac:dyDescent="0.25">
      <c r="B408" s="3">
        <f>IF([1]calendrier!$A386=$A$1,[1]calendrier!$B$2,"")</f>
        <v>44414</v>
      </c>
      <c r="C408" s="3" t="str">
        <f>IF([1]calendrier!$A386=$A$1,[1]calendrier!$C386,"")</f>
        <v>Le Havre</v>
      </c>
      <c r="D408" s="3" t="str">
        <f>IF([1]calendrier!$A386=$A$1,[1]calendrier!$D386,"")</f>
        <v>0 - 0</v>
      </c>
      <c r="E408" s="3" t="str">
        <f>IF([1]calendrier!$A386=$A$1,[1]calendrier!$E386,"")</f>
        <v>Guingamp</v>
      </c>
    </row>
    <row r="409" spans="2:5" x14ac:dyDescent="0.25">
      <c r="B409" s="3">
        <f>IF([1]calendrier!$A387=$A$1,[1]calendrier!$B$2,"")</f>
        <v>44414</v>
      </c>
      <c r="C409" s="3" t="str">
        <f>IF([1]calendrier!$A387=$A$1,[1]calendrier!$C387,"")</f>
        <v>Pau FC</v>
      </c>
      <c r="D409" s="3" t="str">
        <f>IF([1]calendrier!$A387=$A$1,[1]calendrier!$D387,"")</f>
        <v>2 - 1</v>
      </c>
      <c r="E409" s="3" t="str">
        <f>IF([1]calendrier!$A387=$A$1,[1]calendrier!$E387,"")</f>
        <v>Nancy</v>
      </c>
    </row>
    <row r="410" spans="2:5" x14ac:dyDescent="0.25">
      <c r="B410" s="3">
        <f>IF([1]calendrier!$A388=$A$1,[1]calendrier!$B$2,"")</f>
        <v>44414</v>
      </c>
      <c r="C410" s="3" t="str">
        <f>IF([1]calendrier!$A388=$A$1,[1]calendrier!$C388,"")</f>
        <v>Toulouse</v>
      </c>
      <c r="D410" s="3" t="str">
        <f>IF([1]calendrier!$A388=$A$1,[1]calendrier!$D388,"")</f>
        <v>2 - 2</v>
      </c>
      <c r="E410" s="3" t="str">
        <f>IF([1]calendrier!$A388=$A$1,[1]calendrier!$E388,"")</f>
        <v>AC Ajaccio</v>
      </c>
    </row>
    <row r="411" spans="2:5" x14ac:dyDescent="0.25">
      <c r="B411" s="3">
        <f>IF([1]calendrier!$A389=$A$1,[1]calendrier!$B$2,"")</f>
        <v>44414</v>
      </c>
      <c r="C411" s="3" t="str">
        <f>IF([1]calendrier!$A389=$A$1,[1]calendrier!$C389,"")</f>
        <v>USL Dunkerque</v>
      </c>
      <c r="D411" s="3" t="str">
        <f>IF([1]calendrier!$A389=$A$1,[1]calendrier!$D389,"")</f>
        <v>1 - 1</v>
      </c>
      <c r="E411" s="3" t="str">
        <f>IF([1]calendrier!$A389=$A$1,[1]calendrier!$E389,"")</f>
        <v>Quevilly Rouen</v>
      </c>
    </row>
    <row r="412" spans="2:5" x14ac:dyDescent="0.25">
      <c r="B412" s="3">
        <f>IF([1]calendrier!$A390=$A$1,[1]calendrier!$B$2,"")</f>
        <v>44414</v>
      </c>
      <c r="C412" s="3" t="str">
        <f>IF([1]calendrier!$A390=$A$1,[1]calendrier!$C390,"")</f>
        <v>Valenciennes</v>
      </c>
      <c r="D412" s="3" t="str">
        <f>IF([1]calendrier!$A390=$A$1,[1]calendrier!$D390,"")</f>
        <v>0 - 0</v>
      </c>
      <c r="E412" s="3" t="str">
        <f>IF([1]calendrier!$A390=$A$1,[1]calendrier!$E390,"")</f>
        <v>Niort</v>
      </c>
    </row>
    <row r="413" spans="2:5" x14ac:dyDescent="0.25">
      <c r="B413" s="3">
        <f>IF([1]calendrier!$A391=$A$1,[1]calendrier!$B$2,"")</f>
        <v>44414</v>
      </c>
      <c r="C413" s="3" t="str">
        <f>IF([1]calendrier!$A391=$A$1,[1]calendrier!$C391,"")</f>
        <v>Dijon</v>
      </c>
      <c r="D413" s="3" t="str">
        <f>IF([1]calendrier!$A391=$A$1,[1]calendrier!$D391,"")</f>
        <v>1 - 3</v>
      </c>
      <c r="E413" s="3" t="str">
        <f>IF([1]calendrier!$A391=$A$1,[1]calendrier!$E391,"")</f>
        <v>Sochaux</v>
      </c>
    </row>
    <row r="414" spans="2:5" x14ac:dyDescent="0.25">
      <c r="B414" s="3">
        <f>IF([1]calendrier!$A392=$A$1,[1]calendrier!$B$2,"")</f>
        <v>44414</v>
      </c>
      <c r="C414" s="3" t="str">
        <f>IF([1]calendrier!$A392=$A$1,[1]calendrier!$C392,"")</f>
        <v>Nimes</v>
      </c>
      <c r="D414" s="3" t="str">
        <f>IF([1]calendrier!$A392=$A$1,[1]calendrier!$D392,"")</f>
        <v>2 - 1</v>
      </c>
      <c r="E414" s="3" t="str">
        <f>IF([1]calendrier!$A392=$A$1,[1]calendrier!$E392,"")</f>
        <v>Dijon</v>
      </c>
    </row>
    <row r="415" spans="2:5" x14ac:dyDescent="0.25">
      <c r="B415" s="3">
        <f>IF([1]calendrier!$A393=$A$1,[1]calendrier!$B$2,"")</f>
        <v>44414</v>
      </c>
      <c r="C415" s="3" t="str">
        <f>IF([1]calendrier!$A393=$A$1,[1]calendrier!$C393,"")</f>
        <v>AC Ajaccio</v>
      </c>
      <c r="D415" s="3" t="str">
        <f>IF([1]calendrier!$A393=$A$1,[1]calendrier!$D393,"")</f>
        <v>3 - 1</v>
      </c>
      <c r="E415" s="3" t="str">
        <f>IF([1]calendrier!$A393=$A$1,[1]calendrier!$E393,"")</f>
        <v>Amiens</v>
      </c>
    </row>
    <row r="416" spans="2:5" x14ac:dyDescent="0.25">
      <c r="B416" s="3">
        <f>IF([1]calendrier!$A394=$A$1,[1]calendrier!$B$2,"")</f>
        <v>44414</v>
      </c>
      <c r="C416" s="3" t="str">
        <f>IF([1]calendrier!$A394=$A$1,[1]calendrier!$C394,"")</f>
        <v>Guingamp</v>
      </c>
      <c r="D416" s="3" t="str">
        <f>IF([1]calendrier!$A394=$A$1,[1]calendrier!$D394,"")</f>
        <v>1 - 1</v>
      </c>
      <c r="E416" s="3" t="str">
        <f>IF([1]calendrier!$A394=$A$1,[1]calendrier!$E394,"")</f>
        <v>Valenciennes</v>
      </c>
    </row>
    <row r="417" spans="2:5" x14ac:dyDescent="0.25">
      <c r="B417" s="3">
        <f>IF([1]calendrier!$A395=$A$1,[1]calendrier!$B$2,"")</f>
        <v>44414</v>
      </c>
      <c r="C417" s="3" t="str">
        <f>IF([1]calendrier!$A395=$A$1,[1]calendrier!$C395,"")</f>
        <v>Nancy</v>
      </c>
      <c r="D417" s="3" t="str">
        <f>IF([1]calendrier!$A395=$A$1,[1]calendrier!$D395,"")</f>
        <v>0 - 4</v>
      </c>
      <c r="E417" s="3" t="str">
        <f>IF([1]calendrier!$A395=$A$1,[1]calendrier!$E395,"")</f>
        <v>Toulouse</v>
      </c>
    </row>
    <row r="418" spans="2:5" x14ac:dyDescent="0.25">
      <c r="B418" s="3">
        <f>IF([1]calendrier!$A396=$A$1,[1]calendrier!$B$2,"")</f>
        <v>44414</v>
      </c>
      <c r="C418" s="3" t="str">
        <f>IF([1]calendrier!$A396=$A$1,[1]calendrier!$C396,"")</f>
        <v>Niort</v>
      </c>
      <c r="D418" s="3" t="str">
        <f>IF([1]calendrier!$A396=$A$1,[1]calendrier!$D396,"")</f>
        <v>0 - 1</v>
      </c>
      <c r="E418" s="3" t="str">
        <f>IF([1]calendrier!$A396=$A$1,[1]calendrier!$E396,"")</f>
        <v>Caen</v>
      </c>
    </row>
    <row r="419" spans="2:5" x14ac:dyDescent="0.25">
      <c r="B419" s="3">
        <f>IF([1]calendrier!$A397=$A$1,[1]calendrier!$B$2,"")</f>
        <v>44414</v>
      </c>
      <c r="C419" s="3" t="str">
        <f>IF([1]calendrier!$A397=$A$1,[1]calendrier!$C397,"")</f>
        <v>Paris FC</v>
      </c>
      <c r="D419" s="3" t="str">
        <f>IF([1]calendrier!$A397=$A$1,[1]calendrier!$D397,"")</f>
        <v>2 - 1</v>
      </c>
      <c r="E419" s="3" t="str">
        <f>IF([1]calendrier!$A397=$A$1,[1]calendrier!$E397,"")</f>
        <v>USL Dunkerque</v>
      </c>
    </row>
    <row r="420" spans="2:5" x14ac:dyDescent="0.25">
      <c r="B420" s="3">
        <f>IF([1]calendrier!$A398=$A$1,[1]calendrier!$B$2,"")</f>
        <v>44414</v>
      </c>
      <c r="C420" s="3" t="str">
        <f>IF([1]calendrier!$A398=$A$1,[1]calendrier!$C398,"")</f>
        <v>Rodez Aveyron</v>
      </c>
      <c r="D420" s="3" t="str">
        <f>IF([1]calendrier!$A398=$A$1,[1]calendrier!$D398,"")</f>
        <v>1 - 0</v>
      </c>
      <c r="E420" s="3" t="str">
        <f>IF([1]calendrier!$A398=$A$1,[1]calendrier!$E398,"")</f>
        <v>Pau FC</v>
      </c>
    </row>
    <row r="421" spans="2:5" x14ac:dyDescent="0.25">
      <c r="B421" s="3">
        <f>IF([1]calendrier!$A399=$A$1,[1]calendrier!$B$2,"")</f>
        <v>44414</v>
      </c>
      <c r="C421" s="3" t="str">
        <f>IF([1]calendrier!$A399=$A$1,[1]calendrier!$C399,"")</f>
        <v>Sochaux</v>
      </c>
      <c r="D421" s="3" t="str">
        <f>IF([1]calendrier!$A399=$A$1,[1]calendrier!$D399,"")</f>
        <v>0 - 2</v>
      </c>
      <c r="E421" s="3" t="str">
        <f>IF([1]calendrier!$A399=$A$1,[1]calendrier!$E399,"")</f>
        <v>Le Havre</v>
      </c>
    </row>
    <row r="422" spans="2:5" x14ac:dyDescent="0.25">
      <c r="B422" s="3">
        <f>IF([1]calendrier!$A400=$A$1,[1]calendrier!$B$2,"")</f>
        <v>44414</v>
      </c>
      <c r="C422" s="3" t="str">
        <f>IF([1]calendrier!$A400=$A$1,[1]calendrier!$C400,"")</f>
        <v>Auxerre</v>
      </c>
      <c r="D422" s="3" t="str">
        <f>IF([1]calendrier!$A400=$A$1,[1]calendrier!$D400,"")</f>
        <v>3 - 0</v>
      </c>
      <c r="E422" s="3" t="str">
        <f>IF([1]calendrier!$A400=$A$1,[1]calendrier!$E400,"")</f>
        <v>Grenoble</v>
      </c>
    </row>
    <row r="423" spans="2:5" x14ac:dyDescent="0.25">
      <c r="B423" s="3">
        <f>IF([1]calendrier!$A401=$A$1,[1]calendrier!$B$2,"")</f>
        <v>44414</v>
      </c>
      <c r="C423" s="3" t="str">
        <f>IF([1]calendrier!$A401=$A$1,[1]calendrier!$C401,"")</f>
        <v>Caen</v>
      </c>
      <c r="D423" s="3" t="str">
        <f>IF([1]calendrier!$A401=$A$1,[1]calendrier!$D401,"")</f>
        <v>1 - 2</v>
      </c>
      <c r="E423" s="3" t="str">
        <f>IF([1]calendrier!$A401=$A$1,[1]calendrier!$E401,"")</f>
        <v>Sochaux</v>
      </c>
    </row>
    <row r="424" spans="2:5" x14ac:dyDescent="0.25">
      <c r="B424" s="3">
        <f>IF([1]calendrier!$A402=$A$1,[1]calendrier!$B$2,"")</f>
        <v>44414</v>
      </c>
      <c r="C424" s="3" t="str">
        <f>IF([1]calendrier!$A402=$A$1,[1]calendrier!$C402,"")</f>
        <v>Amiens</v>
      </c>
      <c r="D424" s="3" t="str">
        <f>IF([1]calendrier!$A402=$A$1,[1]calendrier!$D402,"")</f>
        <v>1 - 3</v>
      </c>
      <c r="E424" s="3" t="str">
        <f>IF([1]calendrier!$A402=$A$1,[1]calendrier!$E402,"")</f>
        <v>Quevilly Rouen</v>
      </c>
    </row>
    <row r="425" spans="2:5" x14ac:dyDescent="0.25">
      <c r="B425" s="3">
        <f>IF([1]calendrier!$A403=$A$1,[1]calendrier!$B$2,"")</f>
        <v>44414</v>
      </c>
      <c r="C425" s="3" t="str">
        <f>IF([1]calendrier!$A403=$A$1,[1]calendrier!$C403,"")</f>
        <v>Auxerre</v>
      </c>
      <c r="D425" s="3" t="str">
        <f>IF([1]calendrier!$A403=$A$1,[1]calendrier!$D403,"")</f>
        <v>0 - 0</v>
      </c>
      <c r="E425" s="3" t="str">
        <f>IF([1]calendrier!$A403=$A$1,[1]calendrier!$E403,"")</f>
        <v>AC Ajaccio</v>
      </c>
    </row>
    <row r="426" spans="2:5" x14ac:dyDescent="0.25">
      <c r="B426" s="3">
        <f>IF([1]calendrier!$A404=$A$1,[1]calendrier!$B$2,"")</f>
        <v>44414</v>
      </c>
      <c r="C426" s="3" t="str">
        <f>IF([1]calendrier!$A404=$A$1,[1]calendrier!$C404,"")</f>
        <v>Dijon</v>
      </c>
      <c r="D426" s="3" t="str">
        <f>IF([1]calendrier!$A404=$A$1,[1]calendrier!$D404,"")</f>
        <v>1 - 1</v>
      </c>
      <c r="E426" s="3" t="str">
        <f>IF([1]calendrier!$A404=$A$1,[1]calendrier!$E404,"")</f>
        <v>Rodez Aveyron</v>
      </c>
    </row>
    <row r="427" spans="2:5" x14ac:dyDescent="0.25">
      <c r="B427" s="3">
        <f>IF([1]calendrier!$A405=$A$1,[1]calendrier!$B$2,"")</f>
        <v>44414</v>
      </c>
      <c r="C427" s="3" t="str">
        <f>IF([1]calendrier!$A405=$A$1,[1]calendrier!$C405,"")</f>
        <v>Grenoble</v>
      </c>
      <c r="D427" s="3" t="str">
        <f>IF([1]calendrier!$A405=$A$1,[1]calendrier!$D405,"")</f>
        <v>0 - 0</v>
      </c>
      <c r="E427" s="3" t="str">
        <f>IF([1]calendrier!$A405=$A$1,[1]calendrier!$E405,"")</f>
        <v>Guingamp</v>
      </c>
    </row>
    <row r="428" spans="2:5" x14ac:dyDescent="0.25">
      <c r="B428" s="3">
        <f>IF([1]calendrier!$A406=$A$1,[1]calendrier!$B$2,"")</f>
        <v>44414</v>
      </c>
      <c r="C428" s="3" t="str">
        <f>IF([1]calendrier!$A406=$A$1,[1]calendrier!$C406,"")</f>
        <v>Le Havre</v>
      </c>
      <c r="D428" s="3" t="str">
        <f>IF([1]calendrier!$A406=$A$1,[1]calendrier!$D406,"")</f>
        <v>1 - 2</v>
      </c>
      <c r="E428" s="3" t="str">
        <f>IF([1]calendrier!$A406=$A$1,[1]calendrier!$E406,"")</f>
        <v>Paris FC</v>
      </c>
    </row>
    <row r="429" spans="2:5" x14ac:dyDescent="0.25">
      <c r="B429" s="3">
        <f>IF([1]calendrier!$A407=$A$1,[1]calendrier!$B$2,"")</f>
        <v>44414</v>
      </c>
      <c r="C429" s="3" t="str">
        <f>IF([1]calendrier!$A407=$A$1,[1]calendrier!$C407,"")</f>
        <v>Pau FC</v>
      </c>
      <c r="D429" s="3" t="str">
        <f>IF([1]calendrier!$A407=$A$1,[1]calendrier!$D407,"")</f>
        <v>0 - 1</v>
      </c>
      <c r="E429" s="3" t="str">
        <f>IF([1]calendrier!$A407=$A$1,[1]calendrier!$E407,"")</f>
        <v>Toulouse</v>
      </c>
    </row>
    <row r="430" spans="2:5" x14ac:dyDescent="0.25">
      <c r="B430" s="3">
        <f>IF([1]calendrier!$A408=$A$1,[1]calendrier!$B$2,"")</f>
        <v>44414</v>
      </c>
      <c r="C430" s="3" t="str">
        <f>IF([1]calendrier!$A408=$A$1,[1]calendrier!$C408,"")</f>
        <v>USL Dunkerque</v>
      </c>
      <c r="D430" s="3" t="str">
        <f>IF([1]calendrier!$A408=$A$1,[1]calendrier!$D408,"")</f>
        <v>1 - 2</v>
      </c>
      <c r="E430" s="3" t="str">
        <f>IF([1]calendrier!$A408=$A$1,[1]calendrier!$E408,"")</f>
        <v>Niort</v>
      </c>
    </row>
    <row r="431" spans="2:5" x14ac:dyDescent="0.25">
      <c r="B431" s="3">
        <f>IF([1]calendrier!$A409=$A$1,[1]calendrier!$B$2,"")</f>
        <v>44414</v>
      </c>
      <c r="C431" s="3" t="str">
        <f>IF([1]calendrier!$A409=$A$1,[1]calendrier!$C409,"")</f>
        <v>Valenciennes</v>
      </c>
      <c r="D431" s="3" t="str">
        <f>IF([1]calendrier!$A409=$A$1,[1]calendrier!$D409,"")</f>
        <v>0 - 3</v>
      </c>
      <c r="E431" s="3" t="str">
        <f>IF([1]calendrier!$A409=$A$1,[1]calendrier!$E409,"")</f>
        <v>Nimes</v>
      </c>
    </row>
    <row r="432" spans="2:5" x14ac:dyDescent="0.25">
      <c r="B432" s="3">
        <f>IF([1]calendrier!$A410=$A$1,[1]calendrier!$B$2,"")</f>
        <v>44414</v>
      </c>
      <c r="C432" s="3" t="str">
        <f>IF([1]calendrier!$A410=$A$1,[1]calendrier!$C410,"")</f>
        <v>SC Bastia</v>
      </c>
      <c r="D432" s="3" t="str">
        <f>IF([1]calendrier!$A410=$A$1,[1]calendrier!$D410,"")</f>
        <v>1 - 1</v>
      </c>
      <c r="E432" s="3" t="str">
        <f>IF([1]calendrier!$A410=$A$1,[1]calendrier!$E410,"")</f>
        <v>Nancy</v>
      </c>
    </row>
    <row r="433" spans="2:5" x14ac:dyDescent="0.25">
      <c r="B433" s="3">
        <f>IF([1]calendrier!$A411=$A$1,[1]calendrier!$B$2,"")</f>
        <v>44414</v>
      </c>
      <c r="C433" s="3" t="str">
        <f>IF([1]calendrier!$A411=$A$1,[1]calendrier!$C411,"")</f>
        <v>Toulouse</v>
      </c>
      <c r="D433" s="3" t="str">
        <f>IF([1]calendrier!$A411=$A$1,[1]calendrier!$D411,"")</f>
        <v>1 - 0</v>
      </c>
      <c r="E433" s="3" t="str">
        <f>IF([1]calendrier!$A411=$A$1,[1]calendrier!$E411,"")</f>
        <v>SC Bastia</v>
      </c>
    </row>
    <row r="434" spans="2:5" x14ac:dyDescent="0.25">
      <c r="B434" s="3">
        <f>IF([1]calendrier!$A412=$A$1,[1]calendrier!$B$2,"")</f>
        <v>44414</v>
      </c>
      <c r="C434" s="3" t="str">
        <f>IF([1]calendrier!$A412=$A$1,[1]calendrier!$C412,"")</f>
        <v>Guingamp</v>
      </c>
      <c r="D434" s="3" t="str">
        <f>IF([1]calendrier!$A412=$A$1,[1]calendrier!$D412,"")</f>
        <v>0 - 2</v>
      </c>
      <c r="E434" s="3" t="str">
        <f>IF([1]calendrier!$A412=$A$1,[1]calendrier!$E412,"")</f>
        <v>Amiens</v>
      </c>
    </row>
    <row r="435" spans="2:5" x14ac:dyDescent="0.25">
      <c r="B435" s="3">
        <f>IF([1]calendrier!$A413=$A$1,[1]calendrier!$B$2,"")</f>
        <v>44414</v>
      </c>
      <c r="C435" s="3" t="str">
        <f>IF([1]calendrier!$A413=$A$1,[1]calendrier!$C413,"")</f>
        <v>Nancy</v>
      </c>
      <c r="D435" s="3" t="str">
        <f>IF([1]calendrier!$A413=$A$1,[1]calendrier!$D413,"")</f>
        <v>0 - 1</v>
      </c>
      <c r="E435" s="3" t="str">
        <f>IF([1]calendrier!$A413=$A$1,[1]calendrier!$E413,"")</f>
        <v>Valenciennes</v>
      </c>
    </row>
    <row r="436" spans="2:5" x14ac:dyDescent="0.25">
      <c r="B436" s="3">
        <f>IF([1]calendrier!$A414=$A$1,[1]calendrier!$B$2,"")</f>
        <v>44414</v>
      </c>
      <c r="C436" s="3" t="str">
        <f>IF([1]calendrier!$A414=$A$1,[1]calendrier!$C414,"")</f>
        <v>Nimes</v>
      </c>
      <c r="D436" s="3" t="str">
        <f>IF([1]calendrier!$A414=$A$1,[1]calendrier!$D414,"")</f>
        <v>0 - 0</v>
      </c>
      <c r="E436" s="3" t="str">
        <f>IF([1]calendrier!$A414=$A$1,[1]calendrier!$E414,"")</f>
        <v>Pau FC</v>
      </c>
    </row>
    <row r="437" spans="2:5" x14ac:dyDescent="0.25">
      <c r="B437" s="3">
        <f>IF([1]calendrier!$A415=$A$1,[1]calendrier!$B$2,"")</f>
        <v>44414</v>
      </c>
      <c r="C437" s="3" t="str">
        <f>IF([1]calendrier!$A415=$A$1,[1]calendrier!$C415,"")</f>
        <v>Niort</v>
      </c>
      <c r="D437" s="3" t="str">
        <f>IF([1]calendrier!$A415=$A$1,[1]calendrier!$D415,"")</f>
        <v>1 - 0</v>
      </c>
      <c r="E437" s="3" t="str">
        <f>IF([1]calendrier!$A415=$A$1,[1]calendrier!$E415,"")</f>
        <v>Grenoble</v>
      </c>
    </row>
    <row r="438" spans="2:5" x14ac:dyDescent="0.25">
      <c r="B438" s="3">
        <f>IF([1]calendrier!$A416=$A$1,[1]calendrier!$B$2,"")</f>
        <v>44414</v>
      </c>
      <c r="C438" s="3" t="str">
        <f>IF([1]calendrier!$A416=$A$1,[1]calendrier!$C416,"")</f>
        <v>Quevilly Rouen</v>
      </c>
      <c r="D438" s="3" t="str">
        <f>IF([1]calendrier!$A416=$A$1,[1]calendrier!$D416,"")</f>
        <v>2 - 1</v>
      </c>
      <c r="E438" s="3" t="str">
        <f>IF([1]calendrier!$A416=$A$1,[1]calendrier!$E416,"")</f>
        <v>Dijon</v>
      </c>
    </row>
    <row r="439" spans="2:5" x14ac:dyDescent="0.25">
      <c r="B439" s="3">
        <f>IF([1]calendrier!$A417=$A$1,[1]calendrier!$B$2,"")</f>
        <v>44414</v>
      </c>
      <c r="C439" s="3" t="str">
        <f>IF([1]calendrier!$A417=$A$1,[1]calendrier!$C417,"")</f>
        <v>Rodez Aveyron</v>
      </c>
      <c r="D439" s="3" t="str">
        <f>IF([1]calendrier!$A417=$A$1,[1]calendrier!$D417,"")</f>
        <v>0 - 0</v>
      </c>
      <c r="E439" s="3" t="str">
        <f>IF([1]calendrier!$A417=$A$1,[1]calendrier!$E417,"")</f>
        <v>Le Havre</v>
      </c>
    </row>
    <row r="440" spans="2:5" x14ac:dyDescent="0.25">
      <c r="B440" s="3">
        <f>IF([1]calendrier!$A418=$A$1,[1]calendrier!$B$2,"")</f>
        <v>44414</v>
      </c>
      <c r="C440" s="3" t="str">
        <f>IF([1]calendrier!$A418=$A$1,[1]calendrier!$C418,"")</f>
        <v>Sochaux</v>
      </c>
      <c r="D440" s="3" t="str">
        <f>IF([1]calendrier!$A418=$A$1,[1]calendrier!$D418,"")</f>
        <v>1 - 0</v>
      </c>
      <c r="E440" s="3" t="str">
        <f>IF([1]calendrier!$A418=$A$1,[1]calendrier!$E418,"")</f>
        <v>USL Dunkerque</v>
      </c>
    </row>
    <row r="441" spans="2:5" x14ac:dyDescent="0.25">
      <c r="B441" s="3">
        <f>IF([1]calendrier!$A419=$A$1,[1]calendrier!$B$2,"")</f>
        <v>44414</v>
      </c>
      <c r="C441" s="3" t="str">
        <f>IF([1]calendrier!$A419=$A$1,[1]calendrier!$C419,"")</f>
        <v>Paris FC</v>
      </c>
      <c r="D441" s="3" t="str">
        <f>IF([1]calendrier!$A419=$A$1,[1]calendrier!$D419,"")</f>
        <v>1 - 1</v>
      </c>
      <c r="E441" s="3" t="str">
        <f>IF([1]calendrier!$A419=$A$1,[1]calendrier!$E419,"")</f>
        <v>Auxerre</v>
      </c>
    </row>
    <row r="442" spans="2:5" x14ac:dyDescent="0.25">
      <c r="B442" s="3">
        <f>IF([1]calendrier!$A420=$A$1,[1]calendrier!$B$2,"")</f>
        <v>44414</v>
      </c>
      <c r="C442" s="3" t="str">
        <f>IF([1]calendrier!$A420=$A$1,[1]calendrier!$C420,"")</f>
        <v>Quevilly Rouen</v>
      </c>
      <c r="D442" s="3" t="str">
        <f>IF([1]calendrier!$A420=$A$1,[1]calendrier!$D420,"")</f>
        <v>1 - 2</v>
      </c>
      <c r="E442" s="3" t="str">
        <f>IF([1]calendrier!$A420=$A$1,[1]calendrier!$E420,"")</f>
        <v>SC Bastia</v>
      </c>
    </row>
    <row r="443" spans="2:5" x14ac:dyDescent="0.25">
      <c r="B443" s="3">
        <f>IF([1]calendrier!$A421=$A$1,[1]calendrier!$B$2,"")</f>
        <v>44414</v>
      </c>
      <c r="C443" s="3" t="str">
        <f>IF([1]calendrier!$A421=$A$1,[1]calendrier!$C421,"")</f>
        <v>Dijon</v>
      </c>
      <c r="D443" s="3" t="str">
        <f>IF([1]calendrier!$A421=$A$1,[1]calendrier!$D421,"")</f>
        <v>2 - 4</v>
      </c>
      <c r="E443" s="3" t="str">
        <f>IF([1]calendrier!$A421=$A$1,[1]calendrier!$E421,"")</f>
        <v>Toulouse</v>
      </c>
    </row>
    <row r="444" spans="2:5" x14ac:dyDescent="0.25">
      <c r="B444" s="3">
        <f>IF([1]calendrier!$A422=$A$1,[1]calendrier!$B$2,"")</f>
        <v>44414</v>
      </c>
      <c r="C444" s="3" t="str">
        <f>IF([1]calendrier!$A422=$A$1,[1]calendrier!$C422,"")</f>
        <v>Amiens</v>
      </c>
      <c r="D444" s="3" t="str">
        <f>IF([1]calendrier!$A422=$A$1,[1]calendrier!$D422,"")</f>
        <v>0 - 0</v>
      </c>
      <c r="E444" s="3" t="str">
        <f>IF([1]calendrier!$A422=$A$1,[1]calendrier!$E422,"")</f>
        <v>Sochaux</v>
      </c>
    </row>
    <row r="445" spans="2:5" x14ac:dyDescent="0.25">
      <c r="B445" s="3">
        <f>IF([1]calendrier!$A423=$A$1,[1]calendrier!$B$2,"")</f>
        <v>44414</v>
      </c>
      <c r="C445" s="3" t="str">
        <f>IF([1]calendrier!$A423=$A$1,[1]calendrier!$C423,"")</f>
        <v>Caen</v>
      </c>
      <c r="D445" s="3" t="str">
        <f>IF([1]calendrier!$A423=$A$1,[1]calendrier!$D423,"")</f>
        <v>1 - 0</v>
      </c>
      <c r="E445" s="3" t="str">
        <f>IF([1]calendrier!$A423=$A$1,[1]calendrier!$E423,"")</f>
        <v>Nancy</v>
      </c>
    </row>
    <row r="446" spans="2:5" x14ac:dyDescent="0.25">
      <c r="B446" s="3">
        <f>IF([1]calendrier!$A424=$A$1,[1]calendrier!$B$2,"")</f>
        <v>44414</v>
      </c>
      <c r="C446" s="3" t="str">
        <f>IF([1]calendrier!$A424=$A$1,[1]calendrier!$C424,"")</f>
        <v>Grenoble</v>
      </c>
      <c r="D446" s="3" t="str">
        <f>IF([1]calendrier!$A424=$A$1,[1]calendrier!$D424,"")</f>
        <v>2 - 0</v>
      </c>
      <c r="E446" s="3" t="str">
        <f>IF([1]calendrier!$A424=$A$1,[1]calendrier!$E424,"")</f>
        <v>Quevilly Rouen</v>
      </c>
    </row>
    <row r="447" spans="2:5" x14ac:dyDescent="0.25">
      <c r="B447" s="3">
        <f>IF([1]calendrier!$A425=$A$1,[1]calendrier!$B$2,"")</f>
        <v>44414</v>
      </c>
      <c r="C447" s="3" t="str">
        <f>IF([1]calendrier!$A425=$A$1,[1]calendrier!$C425,"")</f>
        <v>Le Havre</v>
      </c>
      <c r="D447" s="3" t="str">
        <f>IF([1]calendrier!$A425=$A$1,[1]calendrier!$D425,"")</f>
        <v>2 - 1</v>
      </c>
      <c r="E447" s="3" t="str">
        <f>IF([1]calendrier!$A425=$A$1,[1]calendrier!$E425,"")</f>
        <v>Niort</v>
      </c>
    </row>
    <row r="448" spans="2:5" x14ac:dyDescent="0.25">
      <c r="B448" s="3">
        <f>IF([1]calendrier!$A426=$A$1,[1]calendrier!$B$2,"")</f>
        <v>44414</v>
      </c>
      <c r="C448" s="3" t="str">
        <f>IF([1]calendrier!$A426=$A$1,[1]calendrier!$C426,"")</f>
        <v>Pau FC</v>
      </c>
      <c r="D448" s="3" t="str">
        <f>IF([1]calendrier!$A426=$A$1,[1]calendrier!$D426,"")</f>
        <v>2 - 0</v>
      </c>
      <c r="E448" s="3" t="str">
        <f>IF([1]calendrier!$A426=$A$1,[1]calendrier!$E426,"")</f>
        <v>SC Bastia</v>
      </c>
    </row>
    <row r="449" spans="2:5" x14ac:dyDescent="0.25">
      <c r="B449" s="3">
        <f>IF([1]calendrier!$A427=$A$1,[1]calendrier!$B$2,"")</f>
        <v>44414</v>
      </c>
      <c r="C449" s="3" t="str">
        <f>IF([1]calendrier!$A427=$A$1,[1]calendrier!$C427,"")</f>
        <v>USL Dunkerque</v>
      </c>
      <c r="D449" s="3" t="str">
        <f>IF([1]calendrier!$A427=$A$1,[1]calendrier!$D427,"")</f>
        <v>0 - 2</v>
      </c>
      <c r="E449" s="3" t="str">
        <f>IF([1]calendrier!$A427=$A$1,[1]calendrier!$E427,"")</f>
        <v>Nimes</v>
      </c>
    </row>
    <row r="450" spans="2:5" x14ac:dyDescent="0.25">
      <c r="B450" s="3">
        <f>IF([1]calendrier!$A428=$A$1,[1]calendrier!$B$2,"")</f>
        <v>44414</v>
      </c>
      <c r="C450" s="3" t="str">
        <f>IF([1]calendrier!$A428=$A$1,[1]calendrier!$C428,"")</f>
        <v>Valenciennes</v>
      </c>
      <c r="D450" s="3" t="str">
        <f>IF([1]calendrier!$A428=$A$1,[1]calendrier!$D428,"")</f>
        <v>1 - 4</v>
      </c>
      <c r="E450" s="3" t="str">
        <f>IF([1]calendrier!$A428=$A$1,[1]calendrier!$E428,"")</f>
        <v>Rodez Aveyron</v>
      </c>
    </row>
    <row r="451" spans="2:5" x14ac:dyDescent="0.25">
      <c r="B451" s="3">
        <f>IF([1]calendrier!$A429=$A$1,[1]calendrier!$B$2,"")</f>
        <v>44414</v>
      </c>
      <c r="C451" s="3" t="str">
        <f>IF([1]calendrier!$A429=$A$1,[1]calendrier!$C429,"")</f>
        <v>Auxerre</v>
      </c>
      <c r="D451" s="3" t="str">
        <f>IF([1]calendrier!$A429=$A$1,[1]calendrier!$D429,"")</f>
        <v>1 - 2</v>
      </c>
      <c r="E451" s="3" t="str">
        <f>IF([1]calendrier!$A429=$A$1,[1]calendrier!$E429,"")</f>
        <v>Guingamp</v>
      </c>
    </row>
    <row r="452" spans="2:5" x14ac:dyDescent="0.25">
      <c r="B452" s="3">
        <f>IF([1]calendrier!$A430=$A$1,[1]calendrier!$B$2,"")</f>
        <v>44414</v>
      </c>
      <c r="C452" s="3" t="str">
        <f>IF([1]calendrier!$A430=$A$1,[1]calendrier!$C430,"")</f>
        <v>AC Ajaccio</v>
      </c>
      <c r="D452" s="3" t="str">
        <f>IF([1]calendrier!$A430=$A$1,[1]calendrier!$D430,"")</f>
        <v>2 - 0</v>
      </c>
      <c r="E452" s="3" t="str">
        <f>IF([1]calendrier!$A430=$A$1,[1]calendrier!$E430,"")</f>
        <v>Caen</v>
      </c>
    </row>
    <row r="453" spans="2:5" x14ac:dyDescent="0.25">
      <c r="B453" s="3">
        <f>IF([1]calendrier!$A431=$A$1,[1]calendrier!$B$2,"")</f>
        <v>44414</v>
      </c>
      <c r="C453" s="3" t="str">
        <f>IF([1]calendrier!$A431=$A$1,[1]calendrier!$C431,"")</f>
        <v>Nimes</v>
      </c>
      <c r="D453" s="3" t="str">
        <f>IF([1]calendrier!$A431=$A$1,[1]calendrier!$D431,"")</f>
        <v>0 - 0</v>
      </c>
      <c r="E453" s="3" t="str">
        <f>IF([1]calendrier!$A431=$A$1,[1]calendrier!$E431,"")</f>
        <v>Caen</v>
      </c>
    </row>
    <row r="454" spans="2:5" x14ac:dyDescent="0.25">
      <c r="B454" s="3">
        <f>IF([1]calendrier!$A432=$A$1,[1]calendrier!$B$2,"")</f>
        <v>44414</v>
      </c>
      <c r="C454" s="3" t="str">
        <f>IF([1]calendrier!$A432=$A$1,[1]calendrier!$C432,"")</f>
        <v>Toulouse</v>
      </c>
      <c r="D454" s="3" t="str">
        <f>IF([1]calendrier!$A432=$A$1,[1]calendrier!$D432,"")</f>
        <v>1 - 0</v>
      </c>
      <c r="E454" s="3" t="str">
        <f>IF([1]calendrier!$A432=$A$1,[1]calendrier!$E432,"")</f>
        <v>Valenciennes</v>
      </c>
    </row>
    <row r="455" spans="2:5" x14ac:dyDescent="0.25">
      <c r="B455" s="3">
        <f>IF([1]calendrier!$A433=$A$1,[1]calendrier!$B$2,"")</f>
        <v>44414</v>
      </c>
      <c r="C455" s="3" t="str">
        <f>IF([1]calendrier!$A433=$A$1,[1]calendrier!$C433,"")</f>
        <v>Guingamp</v>
      </c>
      <c r="D455" s="3" t="str">
        <f>IF([1]calendrier!$A433=$A$1,[1]calendrier!$D433,"")</f>
        <v>1 - 1</v>
      </c>
      <c r="E455" s="3" t="str">
        <f>IF([1]calendrier!$A433=$A$1,[1]calendrier!$E433,"")</f>
        <v>AC Ajaccio</v>
      </c>
    </row>
    <row r="456" spans="2:5" x14ac:dyDescent="0.25">
      <c r="B456" s="3">
        <f>IF([1]calendrier!$A434=$A$1,[1]calendrier!$B$2,"")</f>
        <v>44414</v>
      </c>
      <c r="C456" s="3" t="str">
        <f>IF([1]calendrier!$A434=$A$1,[1]calendrier!$C434,"")</f>
        <v>Nancy</v>
      </c>
      <c r="D456" s="3" t="str">
        <f>IF([1]calendrier!$A434=$A$1,[1]calendrier!$D434,"")</f>
        <v>1 - 4</v>
      </c>
      <c r="E456" s="3" t="str">
        <f>IF([1]calendrier!$A434=$A$1,[1]calendrier!$E434,"")</f>
        <v>Auxerre</v>
      </c>
    </row>
    <row r="457" spans="2:5" x14ac:dyDescent="0.25">
      <c r="B457" s="3">
        <f>IF([1]calendrier!$A435=$A$1,[1]calendrier!$B$2,"")</f>
        <v>44414</v>
      </c>
      <c r="C457" s="3" t="str">
        <f>IF([1]calendrier!$A435=$A$1,[1]calendrier!$C435,"")</f>
        <v>Niort</v>
      </c>
      <c r="D457" s="3" t="str">
        <f>IF([1]calendrier!$A435=$A$1,[1]calendrier!$D435,"")</f>
        <v>0 - 0</v>
      </c>
      <c r="E457" s="3" t="str">
        <f>IF([1]calendrier!$A435=$A$1,[1]calendrier!$E435,"")</f>
        <v>Amiens</v>
      </c>
    </row>
    <row r="458" spans="2:5" x14ac:dyDescent="0.25">
      <c r="B458" s="3">
        <f>IF([1]calendrier!$A436=$A$1,[1]calendrier!$B$2,"")</f>
        <v>44414</v>
      </c>
      <c r="C458" s="3" t="str">
        <f>IF([1]calendrier!$A436=$A$1,[1]calendrier!$C436,"")</f>
        <v>Pau FC</v>
      </c>
      <c r="D458" s="3" t="str">
        <f>IF([1]calendrier!$A436=$A$1,[1]calendrier!$D436,"")</f>
        <v>2 - 0</v>
      </c>
      <c r="E458" s="3" t="str">
        <f>IF([1]calendrier!$A436=$A$1,[1]calendrier!$E436,"")</f>
        <v>Dijon</v>
      </c>
    </row>
    <row r="459" spans="2:5" x14ac:dyDescent="0.25">
      <c r="B459" s="3">
        <f>IF([1]calendrier!$A437=$A$1,[1]calendrier!$B$2,"")</f>
        <v>44414</v>
      </c>
      <c r="C459" s="3" t="str">
        <f>IF([1]calendrier!$A437=$A$1,[1]calendrier!$C437,"")</f>
        <v>Quevilly Rouen</v>
      </c>
      <c r="D459" s="3" t="str">
        <f>IF([1]calendrier!$A437=$A$1,[1]calendrier!$D437,"")</f>
        <v>0 - 1</v>
      </c>
      <c r="E459" s="3" t="str">
        <f>IF([1]calendrier!$A437=$A$1,[1]calendrier!$E437,"")</f>
        <v>Paris FC</v>
      </c>
    </row>
    <row r="460" spans="2:5" x14ac:dyDescent="0.25">
      <c r="B460" s="3">
        <f>IF([1]calendrier!$A438=$A$1,[1]calendrier!$B$2,"")</f>
        <v>44414</v>
      </c>
      <c r="C460" s="3" t="str">
        <f>IF([1]calendrier!$A438=$A$1,[1]calendrier!$C438,"")</f>
        <v>Rodez Aveyron</v>
      </c>
      <c r="D460" s="3" t="str">
        <f>IF([1]calendrier!$A438=$A$1,[1]calendrier!$D438,"")</f>
        <v>2 - 2</v>
      </c>
      <c r="E460" s="3" t="str">
        <f>IF([1]calendrier!$A438=$A$1,[1]calendrier!$E438,"")</f>
        <v>USL Dunkerque</v>
      </c>
    </row>
    <row r="461" spans="2:5" x14ac:dyDescent="0.25">
      <c r="B461" s="3">
        <f>IF([1]calendrier!$A439=$A$1,[1]calendrier!$B$2,"")</f>
        <v>44414</v>
      </c>
      <c r="C461" s="3" t="str">
        <f>IF([1]calendrier!$A439=$A$1,[1]calendrier!$C439,"")</f>
        <v>SC Bastia</v>
      </c>
      <c r="D461" s="3" t="str">
        <f>IF([1]calendrier!$A439=$A$1,[1]calendrier!$D439,"")</f>
        <v>0 - 0</v>
      </c>
      <c r="E461" s="3" t="str">
        <f>IF([1]calendrier!$A439=$A$1,[1]calendrier!$E439,"")</f>
        <v>Le Havre</v>
      </c>
    </row>
    <row r="462" spans="2:5" x14ac:dyDescent="0.25">
      <c r="B462" s="3">
        <f>IF([1]calendrier!$A440=$A$1,[1]calendrier!$B$2,"")</f>
        <v>44414</v>
      </c>
      <c r="C462" s="3" t="str">
        <f>IF([1]calendrier!$A440=$A$1,[1]calendrier!$C440,"")</f>
        <v>Sochaux</v>
      </c>
      <c r="D462" s="3" t="str">
        <f>IF([1]calendrier!$A440=$A$1,[1]calendrier!$D440,"")</f>
        <v>1 - 0</v>
      </c>
      <c r="E462" s="3" t="str">
        <f>IF([1]calendrier!$A440=$A$1,[1]calendrier!$E440,"")</f>
        <v>Grenoble</v>
      </c>
    </row>
    <row r="463" spans="2:5" x14ac:dyDescent="0.25">
      <c r="B463" s="3">
        <f>IF([1]calendrier!$A441=$A$1,[1]calendrier!$B$2,"")</f>
        <v>44414</v>
      </c>
      <c r="C463" s="3" t="str">
        <f>IF([1]calendrier!$A441=$A$1,[1]calendrier!$C441,"")</f>
        <v>Paris FC</v>
      </c>
      <c r="D463" s="3" t="str">
        <f>IF([1]calendrier!$A441=$A$1,[1]calendrier!$D441,"")</f>
        <v>0 - 1</v>
      </c>
      <c r="E463" s="3" t="str">
        <f>IF([1]calendrier!$A441=$A$1,[1]calendrier!$E441,"")</f>
        <v>Guingamp</v>
      </c>
    </row>
    <row r="464" spans="2:5" x14ac:dyDescent="0.25">
      <c r="B464" s="3">
        <f>IF([1]calendrier!$A442=$A$1,[1]calendrier!$B$2,"")</f>
        <v>44414</v>
      </c>
      <c r="C464" s="3" t="str">
        <f>IF([1]calendrier!$A442=$A$1,[1]calendrier!$C442,"")</f>
        <v>AC Ajaccio</v>
      </c>
      <c r="D464" s="3" t="str">
        <f>IF([1]calendrier!$A442=$A$1,[1]calendrier!$D442,"")</f>
        <v>1 - 0</v>
      </c>
      <c r="E464" s="3" t="str">
        <f>IF([1]calendrier!$A442=$A$1,[1]calendrier!$E442,"")</f>
        <v>Sochaux</v>
      </c>
    </row>
    <row r="465" spans="2:5" x14ac:dyDescent="0.25">
      <c r="B465" s="3">
        <f>IF([1]calendrier!$A443=$A$1,[1]calendrier!$B$2,"")</f>
        <v>44414</v>
      </c>
      <c r="C465" s="3" t="str">
        <f>IF([1]calendrier!$A443=$A$1,[1]calendrier!$C443,"")</f>
        <v>Amiens</v>
      </c>
      <c r="D465" s="3" t="str">
        <f>IF([1]calendrier!$A443=$A$1,[1]calendrier!$D443,"")</f>
        <v>0 - 1</v>
      </c>
      <c r="E465" s="3" t="str">
        <f>IF([1]calendrier!$A443=$A$1,[1]calendrier!$E443,"")</f>
        <v>Rodez Aveyron</v>
      </c>
    </row>
    <row r="466" spans="2:5" x14ac:dyDescent="0.25">
      <c r="B466" s="3">
        <f>IF([1]calendrier!$A444=$A$1,[1]calendrier!$B$2,"")</f>
        <v>44414</v>
      </c>
      <c r="C466" s="3" t="str">
        <f>IF([1]calendrier!$A444=$A$1,[1]calendrier!$C444,"")</f>
        <v>Auxerre</v>
      </c>
      <c r="D466" s="3" t="str">
        <f>IF([1]calendrier!$A444=$A$1,[1]calendrier!$D444,"")</f>
        <v>4 - 0</v>
      </c>
      <c r="E466" s="3" t="str">
        <f>IF([1]calendrier!$A444=$A$1,[1]calendrier!$E444,"")</f>
        <v>Niort</v>
      </c>
    </row>
    <row r="467" spans="2:5" x14ac:dyDescent="0.25">
      <c r="B467" s="3">
        <f>IF([1]calendrier!$A445=$A$1,[1]calendrier!$B$2,"")</f>
        <v>44414</v>
      </c>
      <c r="C467" s="3" t="str">
        <f>IF([1]calendrier!$A445=$A$1,[1]calendrier!$C445,"")</f>
        <v>Caen</v>
      </c>
      <c r="D467" s="3" t="str">
        <f>IF([1]calendrier!$A445=$A$1,[1]calendrier!$D445,"")</f>
        <v>1 - 2</v>
      </c>
      <c r="E467" s="3" t="str">
        <f>IF([1]calendrier!$A445=$A$1,[1]calendrier!$E445,"")</f>
        <v>Pau FC</v>
      </c>
    </row>
    <row r="468" spans="2:5" x14ac:dyDescent="0.25">
      <c r="B468" s="3">
        <f>IF([1]calendrier!$A446=$A$1,[1]calendrier!$B$2,"")</f>
        <v>44414</v>
      </c>
      <c r="C468" s="3" t="str">
        <f>IF([1]calendrier!$A446=$A$1,[1]calendrier!$C446,"")</f>
        <v>Dijon</v>
      </c>
      <c r="D468" s="3" t="str">
        <f>IF([1]calendrier!$A446=$A$1,[1]calendrier!$D446,"")</f>
        <v>2 - 1</v>
      </c>
      <c r="E468" s="3" t="str">
        <f>IF([1]calendrier!$A446=$A$1,[1]calendrier!$E446,"")</f>
        <v>SC Bastia</v>
      </c>
    </row>
    <row r="469" spans="2:5" x14ac:dyDescent="0.25">
      <c r="B469" s="3">
        <f>IF([1]calendrier!$A447=$A$1,[1]calendrier!$B$2,"")</f>
        <v>44414</v>
      </c>
      <c r="C469" s="3" t="str">
        <f>IF([1]calendrier!$A447=$A$1,[1]calendrier!$C447,"")</f>
        <v>Grenoble</v>
      </c>
      <c r="D469" s="3" t="str">
        <f>IF([1]calendrier!$A447=$A$1,[1]calendrier!$D447,"")</f>
        <v>2 - 1</v>
      </c>
      <c r="E469" s="3" t="str">
        <f>IF([1]calendrier!$A447=$A$1,[1]calendrier!$E447,"")</f>
        <v>Nimes</v>
      </c>
    </row>
    <row r="470" spans="2:5" x14ac:dyDescent="0.25">
      <c r="B470" s="3">
        <f>IF([1]calendrier!$A448=$A$1,[1]calendrier!$B$2,"")</f>
        <v>44414</v>
      </c>
      <c r="C470" s="3" t="str">
        <f>IF([1]calendrier!$A448=$A$1,[1]calendrier!$C448,"")</f>
        <v>USL Dunkerque</v>
      </c>
      <c r="D470" s="3" t="str">
        <f>IF([1]calendrier!$A448=$A$1,[1]calendrier!$D448,"")</f>
        <v>0 - 0</v>
      </c>
      <c r="E470" s="3" t="str">
        <f>IF([1]calendrier!$A448=$A$1,[1]calendrier!$E448,"")</f>
        <v>Nancy</v>
      </c>
    </row>
    <row r="471" spans="2:5" x14ac:dyDescent="0.25">
      <c r="B471" s="3">
        <f>IF([1]calendrier!$A449=$A$1,[1]calendrier!$B$2,"")</f>
        <v>44414</v>
      </c>
      <c r="C471" s="3" t="str">
        <f>IF([1]calendrier!$A449=$A$1,[1]calendrier!$C449,"")</f>
        <v>Valenciennes</v>
      </c>
      <c r="D471" s="3" t="str">
        <f>IF([1]calendrier!$A449=$A$1,[1]calendrier!$D449,"")</f>
        <v>1 - 2</v>
      </c>
      <c r="E471" s="3" t="str">
        <f>IF([1]calendrier!$A449=$A$1,[1]calendrier!$E449,"")</f>
        <v>Quevilly Rouen</v>
      </c>
    </row>
    <row r="472" spans="2:5" x14ac:dyDescent="0.25">
      <c r="B472" s="3">
        <f>IF([1]calendrier!$A450=$A$1,[1]calendrier!$B$2,"")</f>
        <v>44414</v>
      </c>
      <c r="C472" s="3" t="str">
        <f>IF([1]calendrier!$A450=$A$1,[1]calendrier!$C450,"")</f>
        <v>Le Havre</v>
      </c>
      <c r="D472" s="3" t="str">
        <f>IF([1]calendrier!$A450=$A$1,[1]calendrier!$D450,"")</f>
        <v>1 - 1</v>
      </c>
      <c r="E472" s="3" t="str">
        <f>IF([1]calendrier!$A450=$A$1,[1]calendrier!$E450,"")</f>
        <v>Toulouse</v>
      </c>
    </row>
    <row r="473" spans="2:5" x14ac:dyDescent="0.25">
      <c r="B473" s="3">
        <f>IF([1]calendrier!$A451=$A$1,[1]calendrier!$B$2,"")</f>
        <v>44414</v>
      </c>
      <c r="C473" s="3" t="str">
        <f>IF([1]calendrier!$A451=$A$1,[1]calendrier!$C451,"")</f>
        <v>AC Ajaccio</v>
      </c>
      <c r="D473" s="3" t="str">
        <f>IF([1]calendrier!$A451=$A$1,[1]calendrier!$D451,"")</f>
        <v>1 - 0</v>
      </c>
      <c r="E473" s="3" t="str">
        <f>IF([1]calendrier!$A451=$A$1,[1]calendrier!$E451,"")</f>
        <v>Paris FC</v>
      </c>
    </row>
    <row r="474" spans="2:5" x14ac:dyDescent="0.25">
      <c r="B474" s="3">
        <f>IF([1]calendrier!$A452=$A$1,[1]calendrier!$B$2,"")</f>
        <v>44414</v>
      </c>
      <c r="C474" s="3" t="str">
        <f>IF([1]calendrier!$A452=$A$1,[1]calendrier!$C452,"")</f>
        <v>Sochaux</v>
      </c>
      <c r="D474" s="3" t="str">
        <f>IF([1]calendrier!$A452=$A$1,[1]calendrier!$D452,"")</f>
        <v>2 - 0</v>
      </c>
      <c r="E474" s="3" t="str">
        <f>IF([1]calendrier!$A452=$A$1,[1]calendrier!$E452,"")</f>
        <v>Paris FC</v>
      </c>
    </row>
    <row r="475" spans="2:5" x14ac:dyDescent="0.25">
      <c r="B475" s="3">
        <f>IF([1]calendrier!$A453=$A$1,[1]calendrier!$B$2,"")</f>
        <v>44414</v>
      </c>
      <c r="C475" s="3" t="str">
        <f>IF([1]calendrier!$A453=$A$1,[1]calendrier!$C453,"")</f>
        <v>Toulouse</v>
      </c>
      <c r="D475" s="3" t="str">
        <f>IF([1]calendrier!$A453=$A$1,[1]calendrier!$D453,"")</f>
        <v>4 - 1</v>
      </c>
      <c r="E475" s="3" t="str">
        <f>IF([1]calendrier!$A453=$A$1,[1]calendrier!$E453,"")</f>
        <v>Grenoble</v>
      </c>
    </row>
    <row r="476" spans="2:5" x14ac:dyDescent="0.25">
      <c r="B476" s="3">
        <f>IF([1]calendrier!$A454=$A$1,[1]calendrier!$B$2,"")</f>
        <v>44414</v>
      </c>
      <c r="C476" s="3" t="str">
        <f>IF([1]calendrier!$A454=$A$1,[1]calendrier!$C454,"")</f>
        <v>Dijon</v>
      </c>
      <c r="D476" s="3" t="str">
        <f>IF([1]calendrier!$A454=$A$1,[1]calendrier!$D454,"")</f>
        <v>2 - 0</v>
      </c>
      <c r="E476" s="3" t="str">
        <f>IF([1]calendrier!$A454=$A$1,[1]calendrier!$E454,"")</f>
        <v>USL Dunkerque</v>
      </c>
    </row>
    <row r="477" spans="2:5" x14ac:dyDescent="0.25">
      <c r="B477" s="3">
        <f>IF([1]calendrier!$A455=$A$1,[1]calendrier!$B$2,"")</f>
        <v>44414</v>
      </c>
      <c r="C477" s="3" t="str">
        <f>IF([1]calendrier!$A455=$A$1,[1]calendrier!$C455,"")</f>
        <v>Nancy</v>
      </c>
      <c r="D477" s="3" t="str">
        <f>IF([1]calendrier!$A455=$A$1,[1]calendrier!$D455,"")</f>
        <v>1 - 1</v>
      </c>
      <c r="E477" s="3" t="str">
        <f>IF([1]calendrier!$A455=$A$1,[1]calendrier!$E455,"")</f>
        <v>Le Havre</v>
      </c>
    </row>
    <row r="478" spans="2:5" x14ac:dyDescent="0.25">
      <c r="B478" s="3">
        <f>IF([1]calendrier!$A456=$A$1,[1]calendrier!$B$2,"")</f>
        <v>44414</v>
      </c>
      <c r="C478" s="3" t="str">
        <f>IF([1]calendrier!$A456=$A$1,[1]calendrier!$C456,"")</f>
        <v>Nimes</v>
      </c>
      <c r="D478" s="3" t="str">
        <f>IF([1]calendrier!$A456=$A$1,[1]calendrier!$D456,"")</f>
        <v>3 - 3</v>
      </c>
      <c r="E478" s="3" t="str">
        <f>IF([1]calendrier!$A456=$A$1,[1]calendrier!$E456,"")</f>
        <v>Amiens</v>
      </c>
    </row>
    <row r="479" spans="2:5" x14ac:dyDescent="0.25">
      <c r="B479" s="3">
        <f>IF([1]calendrier!$A457=$A$1,[1]calendrier!$B$2,"")</f>
        <v>44414</v>
      </c>
      <c r="C479" s="3" t="str">
        <f>IF([1]calendrier!$A457=$A$1,[1]calendrier!$C457,"")</f>
        <v>Niort</v>
      </c>
      <c r="D479" s="3" t="str">
        <f>IF([1]calendrier!$A457=$A$1,[1]calendrier!$D457,"")</f>
        <v>2 - 0</v>
      </c>
      <c r="E479" s="3" t="str">
        <f>IF([1]calendrier!$A457=$A$1,[1]calendrier!$E457,"")</f>
        <v>Guingamp</v>
      </c>
    </row>
    <row r="480" spans="2:5" x14ac:dyDescent="0.25">
      <c r="B480" s="3">
        <f>IF([1]calendrier!$A458=$A$1,[1]calendrier!$B$2,"")</f>
        <v>44414</v>
      </c>
      <c r="C480" s="3" t="str">
        <f>IF([1]calendrier!$A458=$A$1,[1]calendrier!$C458,"")</f>
        <v>Pau FC</v>
      </c>
      <c r="D480" s="3" t="str">
        <f>IF([1]calendrier!$A458=$A$1,[1]calendrier!$D458,"")</f>
        <v>1 - 1</v>
      </c>
      <c r="E480" s="3" t="str">
        <f>IF([1]calendrier!$A458=$A$1,[1]calendrier!$E458,"")</f>
        <v>Valenciennes</v>
      </c>
    </row>
    <row r="481" spans="2:5" x14ac:dyDescent="0.25">
      <c r="B481" s="3">
        <f>IF([1]calendrier!$A459=$A$1,[1]calendrier!$B$2,"")</f>
        <v>44414</v>
      </c>
      <c r="C481" s="3" t="str">
        <f>IF([1]calendrier!$A459=$A$1,[1]calendrier!$C459,"")</f>
        <v>Quevilly Rouen</v>
      </c>
      <c r="D481" s="3" t="str">
        <f>IF([1]calendrier!$A459=$A$1,[1]calendrier!$D459,"")</f>
        <v>0 - 0</v>
      </c>
      <c r="E481" s="3" t="str">
        <f>IF([1]calendrier!$A459=$A$1,[1]calendrier!$E459,"")</f>
        <v>Auxerre</v>
      </c>
    </row>
    <row r="482" spans="2:5" x14ac:dyDescent="0.25">
      <c r="B482" s="3">
        <f>IF([1]calendrier!$A460=$A$1,[1]calendrier!$B$2,"")</f>
        <v>44414</v>
      </c>
      <c r="C482" s="3" t="str">
        <f>IF([1]calendrier!$A460=$A$1,[1]calendrier!$C460,"")</f>
        <v>Rodez Aveyron</v>
      </c>
      <c r="D482" s="3" t="str">
        <f>IF([1]calendrier!$A460=$A$1,[1]calendrier!$D460,"")</f>
        <v>0 - 2</v>
      </c>
      <c r="E482" s="3" t="str">
        <f>IF([1]calendrier!$A460=$A$1,[1]calendrier!$E460,"")</f>
        <v>AC Ajaccio</v>
      </c>
    </row>
    <row r="483" spans="2:5" x14ac:dyDescent="0.25">
      <c r="B483" s="3">
        <f>IF([1]calendrier!$A461=$A$1,[1]calendrier!$B$2,"")</f>
        <v>44414</v>
      </c>
      <c r="C483" s="3" t="str">
        <f>IF([1]calendrier!$A461=$A$1,[1]calendrier!$C461,"")</f>
        <v>SC Bastia</v>
      </c>
      <c r="D483" s="3" t="str">
        <f>IF([1]calendrier!$A461=$A$1,[1]calendrier!$D461,"")</f>
        <v>1 - 1</v>
      </c>
      <c r="E483" s="3" t="str">
        <f>IF([1]calendrier!$A461=$A$1,[1]calendrier!$E461,"")</f>
        <v>Caen</v>
      </c>
    </row>
    <row r="484" spans="2:5" x14ac:dyDescent="0.25">
      <c r="B484" s="3">
        <f>IF([1]calendrier!$A462=$A$1,[1]calendrier!$B$2,"")</f>
        <v>44414</v>
      </c>
      <c r="C484" s="3" t="str">
        <f>IF([1]calendrier!$A462=$A$1,[1]calendrier!$C462,"")</f>
        <v>AC Ajaccio</v>
      </c>
      <c r="D484" s="3" t="str">
        <f>IF([1]calendrier!$A462=$A$1,[1]calendrier!$D462,"")</f>
        <v>0 - 0</v>
      </c>
      <c r="E484" s="3" t="str">
        <f>IF([1]calendrier!$A462=$A$1,[1]calendrier!$E462,"")</f>
        <v>Niort</v>
      </c>
    </row>
    <row r="485" spans="2:5" x14ac:dyDescent="0.25">
      <c r="B485" s="3">
        <f>IF([1]calendrier!$A463=$A$1,[1]calendrier!$B$2,"")</f>
        <v>44414</v>
      </c>
      <c r="C485" s="3" t="str">
        <f>IF([1]calendrier!$A463=$A$1,[1]calendrier!$C463,"")</f>
        <v>Amiens</v>
      </c>
      <c r="D485" s="3" t="str">
        <f>IF([1]calendrier!$A463=$A$1,[1]calendrier!$D463,"")</f>
        <v>2 - 2</v>
      </c>
      <c r="E485" s="3" t="str">
        <f>IF([1]calendrier!$A463=$A$1,[1]calendrier!$E463,"")</f>
        <v>Pau FC</v>
      </c>
    </row>
    <row r="486" spans="2:5" x14ac:dyDescent="0.25">
      <c r="B486" s="3">
        <f>IF([1]calendrier!$A464=$A$1,[1]calendrier!$B$2,"")</f>
        <v>44414</v>
      </c>
      <c r="C486" s="3" t="str">
        <f>IF([1]calendrier!$A464=$A$1,[1]calendrier!$C464,"")</f>
        <v>Auxerre</v>
      </c>
      <c r="D486" s="3" t="str">
        <f>IF([1]calendrier!$A464=$A$1,[1]calendrier!$D464,"")</f>
        <v>1 - 0</v>
      </c>
      <c r="E486" s="3" t="str">
        <f>IF([1]calendrier!$A464=$A$1,[1]calendrier!$E464,"")</f>
        <v>Rodez Aveyron</v>
      </c>
    </row>
    <row r="487" spans="2:5" x14ac:dyDescent="0.25">
      <c r="B487" s="3">
        <f>IF([1]calendrier!$A465=$A$1,[1]calendrier!$B$2,"")</f>
        <v>44414</v>
      </c>
      <c r="C487" s="3" t="str">
        <f>IF([1]calendrier!$A465=$A$1,[1]calendrier!$C465,"")</f>
        <v>Caen</v>
      </c>
      <c r="D487" s="3" t="str">
        <f>IF([1]calendrier!$A465=$A$1,[1]calendrier!$D465,"")</f>
        <v>0 - 1</v>
      </c>
      <c r="E487" s="3" t="str">
        <f>IF([1]calendrier!$A465=$A$1,[1]calendrier!$E465,"")</f>
        <v>Dijon</v>
      </c>
    </row>
    <row r="488" spans="2:5" x14ac:dyDescent="0.25">
      <c r="B488" s="3">
        <f>IF([1]calendrier!$A466=$A$1,[1]calendrier!$B$2,"")</f>
        <v>44414</v>
      </c>
      <c r="C488" s="3" t="str">
        <f>IF([1]calendrier!$A466=$A$1,[1]calendrier!$C466,"")</f>
        <v>Grenoble</v>
      </c>
      <c r="D488" s="3" t="str">
        <f>IF([1]calendrier!$A466=$A$1,[1]calendrier!$D466,"")</f>
        <v>4 - 1</v>
      </c>
      <c r="E488" s="3" t="str">
        <f>IF([1]calendrier!$A466=$A$1,[1]calendrier!$E466,"")</f>
        <v>Nancy</v>
      </c>
    </row>
    <row r="489" spans="2:5" x14ac:dyDescent="0.25">
      <c r="B489" s="3">
        <f>IF([1]calendrier!$A467=$A$1,[1]calendrier!$B$2,"")</f>
        <v>44414</v>
      </c>
      <c r="C489" s="3" t="str">
        <f>IF([1]calendrier!$A467=$A$1,[1]calendrier!$C467,"")</f>
        <v>Guingamp</v>
      </c>
      <c r="D489" s="3" t="str">
        <f>IF([1]calendrier!$A467=$A$1,[1]calendrier!$D467,"")</f>
        <v>1 - 2</v>
      </c>
      <c r="E489" s="3" t="str">
        <f>IF([1]calendrier!$A467=$A$1,[1]calendrier!$E467,"")</f>
        <v>Sochaux</v>
      </c>
    </row>
    <row r="490" spans="2:5" x14ac:dyDescent="0.25">
      <c r="B490" s="3">
        <f>IF([1]calendrier!$A468=$A$1,[1]calendrier!$B$2,"")</f>
        <v>44414</v>
      </c>
      <c r="C490" s="3" t="str">
        <f>IF([1]calendrier!$A468=$A$1,[1]calendrier!$C468,"")</f>
        <v>Le Havre</v>
      </c>
      <c r="D490" s="3" t="str">
        <f>IF([1]calendrier!$A468=$A$1,[1]calendrier!$D468,"")</f>
        <v>1 - 0</v>
      </c>
      <c r="E490" s="3" t="str">
        <f>IF([1]calendrier!$A468=$A$1,[1]calendrier!$E468,"")</f>
        <v>Quevilly Rouen</v>
      </c>
    </row>
    <row r="491" spans="2:5" x14ac:dyDescent="0.25">
      <c r="B491" s="3">
        <f>IF([1]calendrier!$A469=$A$1,[1]calendrier!$B$2,"")</f>
        <v>44414</v>
      </c>
      <c r="C491" s="3" t="str">
        <f>IF([1]calendrier!$A469=$A$1,[1]calendrier!$C469,"")</f>
        <v>Paris FC</v>
      </c>
      <c r="D491" s="3" t="str">
        <f>IF([1]calendrier!$A469=$A$1,[1]calendrier!$D469,"")</f>
        <v>2 - 0</v>
      </c>
      <c r="E491" s="3" t="str">
        <f>IF([1]calendrier!$A469=$A$1,[1]calendrier!$E469,"")</f>
        <v>Nimes</v>
      </c>
    </row>
    <row r="492" spans="2:5" x14ac:dyDescent="0.25">
      <c r="B492" s="3">
        <f>IF([1]calendrier!$A470=$A$1,[1]calendrier!$B$2,"")</f>
        <v>44414</v>
      </c>
      <c r="C492" s="3" t="str">
        <f>IF([1]calendrier!$A470=$A$1,[1]calendrier!$C470,"")</f>
        <v>USL Dunkerque</v>
      </c>
      <c r="D492" s="3" t="str">
        <f>IF([1]calendrier!$A470=$A$1,[1]calendrier!$D470,"")</f>
        <v>0 - 2</v>
      </c>
      <c r="E492" s="3" t="str">
        <f>IF([1]calendrier!$A470=$A$1,[1]calendrier!$E470,"")</f>
        <v>Toulouse</v>
      </c>
    </row>
    <row r="493" spans="2:5" x14ac:dyDescent="0.25">
      <c r="B493" s="3">
        <f>IF([1]calendrier!$A471=$A$1,[1]calendrier!$B$2,"")</f>
        <v>44414</v>
      </c>
      <c r="C493" s="3" t="str">
        <f>IF([1]calendrier!$A471=$A$1,[1]calendrier!$C471,"")</f>
        <v>Valenciennes</v>
      </c>
      <c r="D493" s="3" t="str">
        <f>IF([1]calendrier!$A471=$A$1,[1]calendrier!$D471,"")</f>
        <v>2 - 1</v>
      </c>
      <c r="E493" s="3" t="str">
        <f>IF([1]calendrier!$A471=$A$1,[1]calendrier!$E471,"")</f>
        <v>SC Bastia</v>
      </c>
    </row>
    <row r="494" spans="2:5" x14ac:dyDescent="0.25">
      <c r="B494" s="3">
        <f>IF([1]calendrier!$A472=$A$1,[1]calendrier!$B$2,"")</f>
        <v>44414</v>
      </c>
      <c r="C494" s="3" t="str">
        <f>IF([1]calendrier!$A472=$A$1,[1]calendrier!$C472,"")</f>
        <v>Dijon</v>
      </c>
      <c r="D494" s="3" t="str">
        <f>IF([1]calendrier!$A472=$A$1,[1]calendrier!$D472,"")</f>
        <v>0 - 1</v>
      </c>
      <c r="E494" s="3" t="str">
        <f>IF([1]calendrier!$A472=$A$1,[1]calendrier!$E472,"")</f>
        <v>Valenciennes</v>
      </c>
    </row>
    <row r="495" spans="2:5" x14ac:dyDescent="0.25">
      <c r="B495" s="3">
        <f>IF([1]calendrier!$A473=$A$1,[1]calendrier!$B$2,"")</f>
        <v>44414</v>
      </c>
      <c r="C495" s="3" t="str">
        <f>IF([1]calendrier!$A473=$A$1,[1]calendrier!$C473,"")</f>
        <v>Nancy</v>
      </c>
      <c r="D495" s="3" t="str">
        <f>IF([1]calendrier!$A473=$A$1,[1]calendrier!$D473,"")</f>
        <v>1 - 1</v>
      </c>
      <c r="E495" s="3" t="str">
        <f>IF([1]calendrier!$A473=$A$1,[1]calendrier!$E473,"")</f>
        <v>Amiens</v>
      </c>
    </row>
    <row r="496" spans="2:5" x14ac:dyDescent="0.25">
      <c r="B496" s="3">
        <f>IF([1]calendrier!$A474=$A$1,[1]calendrier!$B$2,"")</f>
        <v>44414</v>
      </c>
      <c r="C496" s="3" t="str">
        <f>IF([1]calendrier!$A474=$A$1,[1]calendrier!$C474,"")</f>
        <v>Nimes</v>
      </c>
      <c r="D496" s="3" t="str">
        <f>IF([1]calendrier!$A474=$A$1,[1]calendrier!$D474,"")</f>
        <v>0 - 1</v>
      </c>
      <c r="E496" s="3" t="str">
        <f>IF([1]calendrier!$A474=$A$1,[1]calendrier!$E474,"")</f>
        <v>Le Havre</v>
      </c>
    </row>
    <row r="497" spans="2:5" x14ac:dyDescent="0.25">
      <c r="B497" s="3">
        <f>IF([1]calendrier!$A475=$A$1,[1]calendrier!$B$2,"")</f>
        <v>44414</v>
      </c>
      <c r="C497" s="3" t="str">
        <f>IF([1]calendrier!$A475=$A$1,[1]calendrier!$C475,"")</f>
        <v>Niort</v>
      </c>
      <c r="D497" s="3" t="str">
        <f>IF([1]calendrier!$A475=$A$1,[1]calendrier!$D475,"")</f>
        <v>4 - 1</v>
      </c>
      <c r="E497" s="3" t="str">
        <f>IF([1]calendrier!$A475=$A$1,[1]calendrier!$E475,"")</f>
        <v>Paris FC</v>
      </c>
    </row>
    <row r="498" spans="2:5" x14ac:dyDescent="0.25">
      <c r="B498" s="3">
        <f>IF([1]calendrier!$A476=$A$1,[1]calendrier!$B$2,"")</f>
        <v>44414</v>
      </c>
      <c r="C498" s="3" t="str">
        <f>IF([1]calendrier!$A476=$A$1,[1]calendrier!$C476,"")</f>
        <v>Pau FC</v>
      </c>
      <c r="D498" s="3" t="str">
        <f>IF([1]calendrier!$A476=$A$1,[1]calendrier!$D476,"")</f>
        <v>1 - 2</v>
      </c>
      <c r="E498" s="3" t="str">
        <f>IF([1]calendrier!$A476=$A$1,[1]calendrier!$E476,"")</f>
        <v>USL Dunkerque</v>
      </c>
    </row>
    <row r="499" spans="2:5" x14ac:dyDescent="0.25">
      <c r="B499" s="3">
        <f>IF([1]calendrier!$A477=$A$1,[1]calendrier!$B$2,"")</f>
        <v>44414</v>
      </c>
      <c r="C499" s="3" t="str">
        <f>IF([1]calendrier!$A477=$A$1,[1]calendrier!$C477,"")</f>
        <v>Quevilly Rouen</v>
      </c>
      <c r="D499" s="3" t="str">
        <f>IF([1]calendrier!$A477=$A$1,[1]calendrier!$D477,"")</f>
        <v>2 - 2</v>
      </c>
      <c r="E499" s="3" t="str">
        <f>IF([1]calendrier!$A477=$A$1,[1]calendrier!$E477,"")</f>
        <v>Guingamp</v>
      </c>
    </row>
    <row r="500" spans="2:5" x14ac:dyDescent="0.25">
      <c r="B500" s="3">
        <f>IF([1]calendrier!$A478=$A$1,[1]calendrier!$B$2,"")</f>
        <v>44414</v>
      </c>
      <c r="C500" s="3" t="str">
        <f>IF([1]calendrier!$A478=$A$1,[1]calendrier!$C478,"")</f>
        <v>Rodez Aveyron</v>
      </c>
      <c r="D500" s="3" t="str">
        <f>IF([1]calendrier!$A478=$A$1,[1]calendrier!$D478,"")</f>
        <v>1 - 1</v>
      </c>
      <c r="E500" s="3" t="str">
        <f>IF([1]calendrier!$A478=$A$1,[1]calendrier!$E478,"")</f>
        <v>Grenoble</v>
      </c>
    </row>
    <row r="501" spans="2:5" x14ac:dyDescent="0.25">
      <c r="B501" s="3">
        <f>IF([1]calendrier!$A479=$A$1,[1]calendrier!$B$2,"")</f>
        <v>44414</v>
      </c>
      <c r="C501" s="3" t="str">
        <f>IF([1]calendrier!$A479=$A$1,[1]calendrier!$C479,"")</f>
        <v>Sochaux</v>
      </c>
      <c r="D501" s="3" t="str">
        <f>IF([1]calendrier!$A479=$A$1,[1]calendrier!$D479,"")</f>
        <v>0 - 0</v>
      </c>
      <c r="E501" s="3" t="str">
        <f>IF([1]calendrier!$A479=$A$1,[1]calendrier!$E479,"")</f>
        <v>Auxerre</v>
      </c>
    </row>
    <row r="502" spans="2:5" x14ac:dyDescent="0.25">
      <c r="B502" s="3">
        <f>IF([1]calendrier!$A480=$A$1,[1]calendrier!$B$2,"")</f>
        <v>44414</v>
      </c>
      <c r="C502" s="3" t="str">
        <f>IF([1]calendrier!$A480=$A$1,[1]calendrier!$C480,"")</f>
        <v>SC Bastia</v>
      </c>
      <c r="D502" s="3" t="str">
        <f>IF([1]calendrier!$A480=$A$1,[1]calendrier!$D480,"")</f>
        <v>2 - 0</v>
      </c>
      <c r="E502" s="3" t="str">
        <f>IF([1]calendrier!$A480=$A$1,[1]calendrier!$E480,"")</f>
        <v>AC Ajaccio</v>
      </c>
    </row>
    <row r="503" spans="2:5" x14ac:dyDescent="0.25">
      <c r="B503" s="3">
        <f>IF([1]calendrier!$A481=$A$1,[1]calendrier!$B$2,"")</f>
        <v>44414</v>
      </c>
      <c r="C503" s="3" t="str">
        <f>IF([1]calendrier!$A481=$A$1,[1]calendrier!$C481,"")</f>
        <v>Toulouse</v>
      </c>
      <c r="D503" s="3" t="str">
        <f>IF([1]calendrier!$A481=$A$1,[1]calendrier!$D481,"")</f>
        <v>2 - 3</v>
      </c>
      <c r="E503" s="3" t="str">
        <f>IF([1]calendrier!$A481=$A$1,[1]calendrier!$E481,"")</f>
        <v>Caen</v>
      </c>
    </row>
    <row r="504" spans="2:5" x14ac:dyDescent="0.25">
      <c r="B504" s="3">
        <f>IF([1]calendrier!$A482=$A$1,[1]calendrier!$B$2,"")</f>
        <v>44414</v>
      </c>
      <c r="C504" s="3" t="str">
        <f>IF([1]calendrier!$A482=$A$1,[1]calendrier!$C482,"")</f>
        <v>Amiens</v>
      </c>
      <c r="D504" s="3" t="str">
        <f>IF([1]calendrier!$A482=$A$1,[1]calendrier!$D482,"")</f>
        <v>0 - 0</v>
      </c>
      <c r="E504" s="3" t="str">
        <f>IF([1]calendrier!$A482=$A$1,[1]calendrier!$E482,"")</f>
        <v>Toulouse</v>
      </c>
    </row>
    <row r="505" spans="2:5" x14ac:dyDescent="0.25">
      <c r="B505" s="3">
        <f>IF([1]calendrier!$A483=$A$1,[1]calendrier!$B$2,"")</f>
        <v>44414</v>
      </c>
      <c r="C505" s="3" t="str">
        <f>IF([1]calendrier!$A483=$A$1,[1]calendrier!$C483,"")</f>
        <v>Auxerre</v>
      </c>
      <c r="D505" s="3" t="str">
        <f>IF([1]calendrier!$A483=$A$1,[1]calendrier!$D483,"")</f>
        <v>2 - 2</v>
      </c>
      <c r="E505" s="3" t="str">
        <f>IF([1]calendrier!$A483=$A$1,[1]calendrier!$E483,"")</f>
        <v>Nimes</v>
      </c>
    </row>
    <row r="506" spans="2:5" x14ac:dyDescent="0.25">
      <c r="B506" s="3">
        <f>IF([1]calendrier!$A484=$A$1,[1]calendrier!$B$2,"")</f>
        <v>44414</v>
      </c>
      <c r="C506" s="3" t="str">
        <f>IF([1]calendrier!$A484=$A$1,[1]calendrier!$C484,"")</f>
        <v>AC Ajaccio</v>
      </c>
      <c r="D506" s="3" t="str">
        <f>IF([1]calendrier!$A484=$A$1,[1]calendrier!$D484,"")</f>
        <v>0 - 1</v>
      </c>
      <c r="E506" s="3" t="str">
        <f>IF([1]calendrier!$A484=$A$1,[1]calendrier!$E484,"")</f>
        <v>Quevilly Rouen</v>
      </c>
    </row>
    <row r="507" spans="2:5" x14ac:dyDescent="0.25">
      <c r="B507" s="3">
        <f>IF([1]calendrier!$A485=$A$1,[1]calendrier!$B$2,"")</f>
        <v>44414</v>
      </c>
      <c r="C507" s="3" t="str">
        <f>IF([1]calendrier!$A485=$A$1,[1]calendrier!$C485,"")</f>
        <v>Caen</v>
      </c>
      <c r="D507" s="3" t="str">
        <f>IF([1]calendrier!$A485=$A$1,[1]calendrier!$D485,"")</f>
        <v>1 - 2</v>
      </c>
      <c r="E507" s="3" t="str">
        <f>IF([1]calendrier!$A485=$A$1,[1]calendrier!$E485,"")</f>
        <v>Valenciennes</v>
      </c>
    </row>
    <row r="508" spans="2:5" x14ac:dyDescent="0.25">
      <c r="B508" s="3">
        <f>IF([1]calendrier!$A486=$A$1,[1]calendrier!$B$2,"")</f>
        <v>44414</v>
      </c>
      <c r="C508" s="3" t="str">
        <f>IF([1]calendrier!$A486=$A$1,[1]calendrier!$C486,"")</f>
        <v>Grenoble</v>
      </c>
      <c r="D508" s="3" t="str">
        <f>IF([1]calendrier!$A486=$A$1,[1]calendrier!$D486,"")</f>
        <v>2 - 0</v>
      </c>
      <c r="E508" s="3" t="str">
        <f>IF([1]calendrier!$A486=$A$1,[1]calendrier!$E486,"")</f>
        <v>Pau FC</v>
      </c>
    </row>
    <row r="509" spans="2:5" x14ac:dyDescent="0.25">
      <c r="B509" s="3">
        <f>IF([1]calendrier!$A487=$A$1,[1]calendrier!$B$2,"")</f>
        <v>44414</v>
      </c>
      <c r="C509" s="3" t="str">
        <f>IF([1]calendrier!$A487=$A$1,[1]calendrier!$C487,"")</f>
        <v>Guingamp</v>
      </c>
      <c r="D509" s="3" t="str">
        <f>IF([1]calendrier!$A487=$A$1,[1]calendrier!$D487,"")</f>
        <v>2 - 1</v>
      </c>
      <c r="E509" s="3" t="str">
        <f>IF([1]calendrier!$A487=$A$1,[1]calendrier!$E487,"")</f>
        <v>Rodez Aveyron</v>
      </c>
    </row>
    <row r="510" spans="2:5" x14ac:dyDescent="0.25">
      <c r="B510" s="3">
        <f>IF([1]calendrier!$A488=$A$1,[1]calendrier!$B$2,"")</f>
        <v>44414</v>
      </c>
      <c r="C510" s="3" t="str">
        <f>IF([1]calendrier!$A488=$A$1,[1]calendrier!$C488,"")</f>
        <v>Le Havre</v>
      </c>
      <c r="D510" s="3" t="str">
        <f>IF([1]calendrier!$A488=$A$1,[1]calendrier!$D488,"")</f>
        <v>2 - 0</v>
      </c>
      <c r="E510" s="3" t="str">
        <f>IF([1]calendrier!$A488=$A$1,[1]calendrier!$E488,"")</f>
        <v>Dijon</v>
      </c>
    </row>
    <row r="511" spans="2:5" x14ac:dyDescent="0.25">
      <c r="B511" s="3">
        <f>IF([1]calendrier!$A489=$A$1,[1]calendrier!$B$2,"")</f>
        <v>44414</v>
      </c>
      <c r="C511" s="3" t="str">
        <f>IF([1]calendrier!$A489=$A$1,[1]calendrier!$C489,"")</f>
        <v>Paris FC</v>
      </c>
      <c r="D511" s="3" t="str">
        <f>IF([1]calendrier!$A489=$A$1,[1]calendrier!$D489,"")</f>
        <v>1 - 1</v>
      </c>
      <c r="E511" s="3" t="str">
        <f>IF([1]calendrier!$A489=$A$1,[1]calendrier!$E489,"")</f>
        <v>Nancy</v>
      </c>
    </row>
    <row r="512" spans="2:5" x14ac:dyDescent="0.25">
      <c r="B512" s="3">
        <f>IF([1]calendrier!$A490=$A$1,[1]calendrier!$B$2,"")</f>
        <v>44414</v>
      </c>
      <c r="C512" s="3" t="str">
        <f>IF([1]calendrier!$A490=$A$1,[1]calendrier!$C490,"")</f>
        <v>Sochaux</v>
      </c>
      <c r="D512" s="3" t="str">
        <f>IF([1]calendrier!$A490=$A$1,[1]calendrier!$D490,"")</f>
        <v>1 - 0</v>
      </c>
      <c r="E512" s="3" t="str">
        <f>IF([1]calendrier!$A490=$A$1,[1]calendrier!$E490,"")</f>
        <v>Niort</v>
      </c>
    </row>
    <row r="513" spans="2:5" x14ac:dyDescent="0.25">
      <c r="B513" s="3">
        <f>IF([1]calendrier!$A491=$A$1,[1]calendrier!$B$2,"")</f>
        <v>44414</v>
      </c>
      <c r="C513" s="3" t="str">
        <f>IF([1]calendrier!$A491=$A$1,[1]calendrier!$C491,"")</f>
        <v>USL Dunkerque</v>
      </c>
      <c r="D513" s="3" t="str">
        <f>IF([1]calendrier!$A491=$A$1,[1]calendrier!$D491,"")</f>
        <v>2 - 0</v>
      </c>
      <c r="E513" s="3" t="str">
        <f>IF([1]calendrier!$A491=$A$1,[1]calendrier!$E491,"")</f>
        <v>SC Bastia</v>
      </c>
    </row>
    <row r="514" spans="2:5" x14ac:dyDescent="0.25">
      <c r="B514" s="3">
        <f>IF([1]calendrier!$A492=$A$1,[1]calendrier!$B$2,"")</f>
        <v>44414</v>
      </c>
      <c r="C514" s="3" t="str">
        <f>IF([1]calendrier!$A492=$A$1,[1]calendrier!$C492,"")</f>
        <v>Toulouse</v>
      </c>
      <c r="D514" s="3" t="str">
        <f>IF([1]calendrier!$A492=$A$1,[1]calendrier!$D492,"")</f>
        <v>6 - 0</v>
      </c>
      <c r="E514" s="3" t="str">
        <f>IF([1]calendrier!$A492=$A$1,[1]calendrier!$E492,"")</f>
        <v>Auxerre</v>
      </c>
    </row>
    <row r="515" spans="2:5" x14ac:dyDescent="0.25">
      <c r="B515" s="3">
        <f>IF([1]calendrier!$A493=$A$1,[1]calendrier!$B$2,"")</f>
        <v>44414</v>
      </c>
      <c r="C515" s="3" t="str">
        <f>IF([1]calendrier!$A493=$A$1,[1]calendrier!$C493,"")</f>
        <v>Caen</v>
      </c>
      <c r="D515" s="3" t="str">
        <f>IF([1]calendrier!$A493=$A$1,[1]calendrier!$D493,"")</f>
        <v>2 - 2</v>
      </c>
      <c r="E515" s="3" t="str">
        <f>IF([1]calendrier!$A493=$A$1,[1]calendrier!$E493,"")</f>
        <v>Le Havre</v>
      </c>
    </row>
    <row r="516" spans="2:5" x14ac:dyDescent="0.25">
      <c r="B516" s="3">
        <f>IF([1]calendrier!$A494=$A$1,[1]calendrier!$B$2,"")</f>
        <v>44414</v>
      </c>
      <c r="C516" s="3" t="str">
        <f>IF([1]calendrier!$A494=$A$1,[1]calendrier!$C494,"")</f>
        <v>Dijon</v>
      </c>
      <c r="D516" s="3" t="str">
        <f>IF([1]calendrier!$A494=$A$1,[1]calendrier!$D494,"")</f>
        <v>1 - 0</v>
      </c>
      <c r="E516" s="3" t="str">
        <f>IF([1]calendrier!$A494=$A$1,[1]calendrier!$E494,"")</f>
        <v>Amiens</v>
      </c>
    </row>
    <row r="517" spans="2:5" x14ac:dyDescent="0.25">
      <c r="B517" s="3">
        <f>IF([1]calendrier!$A495=$A$1,[1]calendrier!$B$2,"")</f>
        <v>44414</v>
      </c>
      <c r="C517" s="3" t="str">
        <f>IF([1]calendrier!$A495=$A$1,[1]calendrier!$C495,"")</f>
        <v>Nancy</v>
      </c>
      <c r="D517" s="3" t="str">
        <f>IF([1]calendrier!$A495=$A$1,[1]calendrier!$D495,"")</f>
        <v>2 - 1</v>
      </c>
      <c r="E517" s="3" t="str">
        <f>IF([1]calendrier!$A495=$A$1,[1]calendrier!$E495,"")</f>
        <v>Guingamp</v>
      </c>
    </row>
    <row r="518" spans="2:5" x14ac:dyDescent="0.25">
      <c r="B518" s="3">
        <f>IF([1]calendrier!$A496=$A$1,[1]calendrier!$B$2,"")</f>
        <v>44414</v>
      </c>
      <c r="C518" s="3" t="str">
        <f>IF([1]calendrier!$A496=$A$1,[1]calendrier!$C496,"")</f>
        <v>Pau FC</v>
      </c>
      <c r="D518" s="3" t="str">
        <f>IF([1]calendrier!$A496=$A$1,[1]calendrier!$D496,"")</f>
        <v>1 - 0</v>
      </c>
      <c r="E518" s="3" t="str">
        <f>IF([1]calendrier!$A496=$A$1,[1]calendrier!$E496,"")</f>
        <v>Paris FC</v>
      </c>
    </row>
    <row r="519" spans="2:5" x14ac:dyDescent="0.25">
      <c r="B519" s="3">
        <f>IF([1]calendrier!$A497=$A$1,[1]calendrier!$B$2,"")</f>
        <v>44414</v>
      </c>
      <c r="C519" s="3" t="str">
        <f>IF([1]calendrier!$A497=$A$1,[1]calendrier!$C497,"")</f>
        <v>Quevilly Rouen</v>
      </c>
      <c r="D519" s="3" t="str">
        <f>IF([1]calendrier!$A497=$A$1,[1]calendrier!$D497,"")</f>
        <v>0 - 3</v>
      </c>
      <c r="E519" s="3" t="str">
        <f>IF([1]calendrier!$A497=$A$1,[1]calendrier!$E497,"")</f>
        <v>Niort</v>
      </c>
    </row>
    <row r="520" spans="2:5" x14ac:dyDescent="0.25">
      <c r="B520" s="3">
        <f>IF([1]calendrier!$A498=$A$1,[1]calendrier!$B$2,"")</f>
        <v>44414</v>
      </c>
      <c r="C520" s="3" t="str">
        <f>IF([1]calendrier!$A498=$A$1,[1]calendrier!$C498,"")</f>
        <v>Rodez Aveyron</v>
      </c>
      <c r="D520" s="3" t="str">
        <f>IF([1]calendrier!$A498=$A$1,[1]calendrier!$D498,"")</f>
        <v>0 - 1</v>
      </c>
      <c r="E520" s="3" t="str">
        <f>IF([1]calendrier!$A498=$A$1,[1]calendrier!$E498,"")</f>
        <v>Sochaux</v>
      </c>
    </row>
    <row r="521" spans="2:5" x14ac:dyDescent="0.25">
      <c r="B521" s="3">
        <f>IF([1]calendrier!$A499=$A$1,[1]calendrier!$B$2,"")</f>
        <v>44414</v>
      </c>
      <c r="C521" s="3" t="str">
        <f>IF([1]calendrier!$A499=$A$1,[1]calendrier!$C499,"")</f>
        <v>SC Bastia</v>
      </c>
      <c r="D521" s="3" t="str">
        <f>IF([1]calendrier!$A499=$A$1,[1]calendrier!$D499,"")</f>
        <v>0 - 0</v>
      </c>
      <c r="E521" s="3" t="str">
        <f>IF([1]calendrier!$A499=$A$1,[1]calendrier!$E499,"")</f>
        <v>Grenoble</v>
      </c>
    </row>
    <row r="522" spans="2:5" x14ac:dyDescent="0.25">
      <c r="B522" s="3">
        <f>IF([1]calendrier!$A500=$A$1,[1]calendrier!$B$2,"")</f>
        <v>44414</v>
      </c>
      <c r="C522" s="3" t="str">
        <f>IF([1]calendrier!$A500=$A$1,[1]calendrier!$C500,"")</f>
        <v>Valenciennes</v>
      </c>
      <c r="D522" s="3" t="str">
        <f>IF([1]calendrier!$A500=$A$1,[1]calendrier!$D500,"")</f>
        <v>1 - 3</v>
      </c>
      <c r="E522" s="3" t="str">
        <f>IF([1]calendrier!$A500=$A$1,[1]calendrier!$E500,"")</f>
        <v>USL Dunkerque</v>
      </c>
    </row>
    <row r="523" spans="2:5" x14ac:dyDescent="0.25">
      <c r="B523" s="3">
        <f>IF([1]calendrier!$A501=$A$1,[1]calendrier!$B$2,"")</f>
        <v>44414</v>
      </c>
      <c r="C523" s="3" t="str">
        <f>IF([1]calendrier!$A501=$A$1,[1]calendrier!$C501,"")</f>
        <v>Nimes</v>
      </c>
      <c r="D523" s="3" t="str">
        <f>IF([1]calendrier!$A501=$A$1,[1]calendrier!$D501,"")</f>
        <v>0 - 2</v>
      </c>
      <c r="E523" s="3" t="str">
        <f>IF([1]calendrier!$A501=$A$1,[1]calendrier!$E501,"")</f>
        <v>AC Ajaccio</v>
      </c>
    </row>
    <row r="524" spans="2:5" x14ac:dyDescent="0.25">
      <c r="B524" s="3">
        <f>IF([1]calendrier!$A502=$A$1,[1]calendrier!$B$2,"")</f>
        <v>44414</v>
      </c>
      <c r="C524" s="3" t="str">
        <f>IF([1]calendrier!$A502=$A$1,[1]calendrier!$C502,"")</f>
        <v>Paris FC</v>
      </c>
      <c r="D524" s="3" t="str">
        <f>IF([1]calendrier!$A502=$A$1,[1]calendrier!$D502,"")</f>
        <v>2 - 2</v>
      </c>
      <c r="E524" s="3" t="str">
        <f>IF([1]calendrier!$A502=$A$1,[1]calendrier!$E502,"")</f>
        <v>Toulouse</v>
      </c>
    </row>
    <row r="525" spans="2:5" x14ac:dyDescent="0.25">
      <c r="B525" s="3">
        <f>IF([1]calendrier!$A503=$A$1,[1]calendrier!$B$2,"")</f>
        <v>44414</v>
      </c>
      <c r="C525" s="3" t="str">
        <f>IF([1]calendrier!$A503=$A$1,[1]calendrier!$C503,"")</f>
        <v>AC Ajaccio</v>
      </c>
      <c r="D525" s="3" t="str">
        <f>IF([1]calendrier!$A503=$A$1,[1]calendrier!$D503,"")</f>
        <v>2 - 0</v>
      </c>
      <c r="E525" s="3" t="str">
        <f>IF([1]calendrier!$A503=$A$1,[1]calendrier!$E503,"")</f>
        <v>Nancy</v>
      </c>
    </row>
    <row r="526" spans="2:5" x14ac:dyDescent="0.25">
      <c r="B526" s="3">
        <f>IF([1]calendrier!$A504=$A$1,[1]calendrier!$B$2,"")</f>
        <v>44414</v>
      </c>
      <c r="C526" s="3" t="str">
        <f>IF([1]calendrier!$A504=$A$1,[1]calendrier!$C504,"")</f>
        <v>Amiens</v>
      </c>
      <c r="D526" s="3" t="str">
        <f>IF([1]calendrier!$A504=$A$1,[1]calendrier!$D504,"")</f>
        <v>3 - 0</v>
      </c>
      <c r="E526" s="3" t="str">
        <f>IF([1]calendrier!$A504=$A$1,[1]calendrier!$E504,"")</f>
        <v>Valenciennes</v>
      </c>
    </row>
    <row r="527" spans="2:5" x14ac:dyDescent="0.25">
      <c r="B527" s="3">
        <f>IF([1]calendrier!$A505=$A$1,[1]calendrier!$B$2,"")</f>
        <v>44414</v>
      </c>
      <c r="C527" s="3" t="str">
        <f>IF([1]calendrier!$A505=$A$1,[1]calendrier!$C505,"")</f>
        <v>Grenoble</v>
      </c>
      <c r="D527" s="3" t="str">
        <f>IF([1]calendrier!$A505=$A$1,[1]calendrier!$D505,"")</f>
        <v>1 - 2</v>
      </c>
      <c r="E527" s="3" t="str">
        <f>IF([1]calendrier!$A505=$A$1,[1]calendrier!$E505,"")</f>
        <v>Dijon</v>
      </c>
    </row>
    <row r="528" spans="2:5" x14ac:dyDescent="0.25">
      <c r="B528" s="3">
        <f>IF([1]calendrier!$A506=$A$1,[1]calendrier!$B$2,"")</f>
        <v>44414</v>
      </c>
      <c r="C528" s="3" t="str">
        <f>IF([1]calendrier!$A506=$A$1,[1]calendrier!$C506,"")</f>
        <v>Guingamp</v>
      </c>
      <c r="D528" s="3" t="str">
        <f>IF([1]calendrier!$A506=$A$1,[1]calendrier!$D506,"")</f>
        <v>3 - 1</v>
      </c>
      <c r="E528" s="3" t="str">
        <f>IF([1]calendrier!$A506=$A$1,[1]calendrier!$E506,"")</f>
        <v>Nimes</v>
      </c>
    </row>
    <row r="529" spans="2:5" x14ac:dyDescent="0.25">
      <c r="B529" s="3">
        <f>IF([1]calendrier!$A507=$A$1,[1]calendrier!$B$2,"")</f>
        <v>44414</v>
      </c>
      <c r="C529" s="3" t="str">
        <f>IF([1]calendrier!$A507=$A$1,[1]calendrier!$C507,"")</f>
        <v>Le Havre</v>
      </c>
      <c r="D529" s="3" t="str">
        <f>IF([1]calendrier!$A507=$A$1,[1]calendrier!$D507,"")</f>
        <v>1 - 0</v>
      </c>
      <c r="E529" s="3" t="str">
        <f>IF([1]calendrier!$A507=$A$1,[1]calendrier!$E507,"")</f>
        <v>Pau FC</v>
      </c>
    </row>
    <row r="530" spans="2:5" x14ac:dyDescent="0.25">
      <c r="B530" s="3">
        <f>IF([1]calendrier!$A508=$A$1,[1]calendrier!$B$2,"")</f>
        <v>44414</v>
      </c>
      <c r="C530" s="3" t="str">
        <f>IF([1]calendrier!$A508=$A$1,[1]calendrier!$C508,"")</f>
        <v>Niort</v>
      </c>
      <c r="D530" s="3" t="str">
        <f>IF([1]calendrier!$A508=$A$1,[1]calendrier!$D508,"")</f>
        <v>0 - 2</v>
      </c>
      <c r="E530" s="3" t="str">
        <f>IF([1]calendrier!$A508=$A$1,[1]calendrier!$E508,"")</f>
        <v>Rodez Aveyron</v>
      </c>
    </row>
    <row r="531" spans="2:5" x14ac:dyDescent="0.25">
      <c r="B531" s="3">
        <f>IF([1]calendrier!$A509=$A$1,[1]calendrier!$B$2,"")</f>
        <v>44414</v>
      </c>
      <c r="C531" s="3" t="str">
        <f>IF([1]calendrier!$A509=$A$1,[1]calendrier!$C509,"")</f>
        <v>Sochaux</v>
      </c>
      <c r="D531" s="3" t="str">
        <f>IF([1]calendrier!$A509=$A$1,[1]calendrier!$D509,"")</f>
        <v>1 - 1</v>
      </c>
      <c r="E531" s="3" t="str">
        <f>IF([1]calendrier!$A509=$A$1,[1]calendrier!$E509,"")</f>
        <v>Quevilly Rouen</v>
      </c>
    </row>
    <row r="532" spans="2:5" x14ac:dyDescent="0.25">
      <c r="B532" s="3">
        <f>IF([1]calendrier!$A510=$A$1,[1]calendrier!$B$2,"")</f>
        <v>44414</v>
      </c>
      <c r="C532" s="3" t="str">
        <f>IF([1]calendrier!$A510=$A$1,[1]calendrier!$C510,"")</f>
        <v>USL Dunkerque</v>
      </c>
      <c r="D532" s="3" t="str">
        <f>IF([1]calendrier!$A510=$A$1,[1]calendrier!$D510,"")</f>
        <v>1 - 1</v>
      </c>
      <c r="E532" s="3" t="str">
        <f>IF([1]calendrier!$A510=$A$1,[1]calendrier!$E510,"")</f>
        <v>Caen</v>
      </c>
    </row>
    <row r="533" spans="2:5" x14ac:dyDescent="0.25">
      <c r="B533" s="3">
        <f>IF([1]calendrier!$A511=$A$1,[1]calendrier!$B$2,"")</f>
        <v>44414</v>
      </c>
      <c r="C533" s="3" t="str">
        <f>IF([1]calendrier!$A511=$A$1,[1]calendrier!$C511,"")</f>
        <v>Auxerre</v>
      </c>
      <c r="D533" s="3" t="str">
        <f>IF([1]calendrier!$A511=$A$1,[1]calendrier!$D511,"")</f>
        <v>1 - 0</v>
      </c>
      <c r="E533" s="3" t="str">
        <f>IF([1]calendrier!$A511=$A$1,[1]calendrier!$E511,"")</f>
        <v>SC Bastia</v>
      </c>
    </row>
    <row r="534" spans="2:5" x14ac:dyDescent="0.25">
      <c r="B534" s="3">
        <f>IF([1]calendrier!$A512=$A$1,[1]calendrier!$B$2,"")</f>
        <v>44414</v>
      </c>
      <c r="C534" s="3" t="str">
        <f>IF([1]calendrier!$A512=$A$1,[1]calendrier!$C512,"")</f>
        <v>Toulouse</v>
      </c>
      <c r="D534" s="3" t="str">
        <f>IF([1]calendrier!$A512=$A$1,[1]calendrier!$D512,"")</f>
        <v>2 - 2</v>
      </c>
      <c r="E534" s="3" t="str">
        <f>IF([1]calendrier!$A512=$A$1,[1]calendrier!$E512,"")</f>
        <v>Guingamp</v>
      </c>
    </row>
    <row r="535" spans="2:5" x14ac:dyDescent="0.25">
      <c r="B535" s="3">
        <f>IF([1]calendrier!$A513=$A$1,[1]calendrier!$B$2,"")</f>
        <v>44414</v>
      </c>
      <c r="C535" s="3" t="str">
        <f>IF([1]calendrier!$A513=$A$1,[1]calendrier!$C513,"")</f>
        <v>Caen</v>
      </c>
      <c r="D535" s="3" t="str">
        <f>IF([1]calendrier!$A513=$A$1,[1]calendrier!$D513,"")</f>
        <v>0 - 1</v>
      </c>
      <c r="E535" s="3" t="str">
        <f>IF([1]calendrier!$A513=$A$1,[1]calendrier!$E513,"")</f>
        <v>Grenoble</v>
      </c>
    </row>
    <row r="536" spans="2:5" x14ac:dyDescent="0.25">
      <c r="B536" s="3">
        <f>IF([1]calendrier!$A514=$A$1,[1]calendrier!$B$2,"")</f>
        <v>44414</v>
      </c>
      <c r="C536" s="3" t="str">
        <f>IF([1]calendrier!$A514=$A$1,[1]calendrier!$C514,"")</f>
        <v>Dijon</v>
      </c>
      <c r="D536" s="3" t="str">
        <f>IF([1]calendrier!$A514=$A$1,[1]calendrier!$D514,"")</f>
        <v>0 - 1</v>
      </c>
      <c r="E536" s="3" t="str">
        <f>IF([1]calendrier!$A514=$A$1,[1]calendrier!$E514,"")</f>
        <v>Paris FC</v>
      </c>
    </row>
    <row r="537" spans="2:5" x14ac:dyDescent="0.25">
      <c r="B537" s="3">
        <f>IF([1]calendrier!$A515=$A$1,[1]calendrier!$B$2,"")</f>
        <v>44414</v>
      </c>
      <c r="C537" s="3" t="str">
        <f>IF([1]calendrier!$A515=$A$1,[1]calendrier!$C515,"")</f>
        <v>Nancy</v>
      </c>
      <c r="D537" s="3" t="str">
        <f>IF([1]calendrier!$A515=$A$1,[1]calendrier!$D515,"")</f>
        <v>0 - 0</v>
      </c>
      <c r="E537" s="3" t="str">
        <f>IF([1]calendrier!$A515=$A$1,[1]calendrier!$E515,"")</f>
        <v>Sochaux</v>
      </c>
    </row>
    <row r="538" spans="2:5" x14ac:dyDescent="0.25">
      <c r="B538" s="3">
        <f>IF([1]calendrier!$A516=$A$1,[1]calendrier!$B$2,"")</f>
        <v>44414</v>
      </c>
      <c r="C538" s="3" t="str">
        <f>IF([1]calendrier!$A516=$A$1,[1]calendrier!$C516,"")</f>
        <v>Nimes</v>
      </c>
      <c r="D538" s="3" t="str">
        <f>IF([1]calendrier!$A516=$A$1,[1]calendrier!$D516,"")</f>
        <v>1 - 2</v>
      </c>
      <c r="E538" s="3" t="str">
        <f>IF([1]calendrier!$A516=$A$1,[1]calendrier!$E516,"")</f>
        <v>Niort</v>
      </c>
    </row>
    <row r="539" spans="2:5" x14ac:dyDescent="0.25">
      <c r="B539" s="3">
        <f>IF([1]calendrier!$A517=$A$1,[1]calendrier!$B$2,"")</f>
        <v>44414</v>
      </c>
      <c r="C539" s="3" t="str">
        <f>IF([1]calendrier!$A517=$A$1,[1]calendrier!$C517,"")</f>
        <v>Pau FC</v>
      </c>
      <c r="D539" s="3" t="str">
        <f>IF([1]calendrier!$A517=$A$1,[1]calendrier!$D517,"")</f>
        <v>1 - 0</v>
      </c>
      <c r="E539" s="3" t="str">
        <f>IF([1]calendrier!$A517=$A$1,[1]calendrier!$E517,"")</f>
        <v>AC Ajaccio</v>
      </c>
    </row>
    <row r="540" spans="2:5" x14ac:dyDescent="0.25">
      <c r="B540" s="3">
        <f>IF([1]calendrier!$A518=$A$1,[1]calendrier!$B$2,"")</f>
        <v>44414</v>
      </c>
      <c r="C540" s="3" t="str">
        <f>IF([1]calendrier!$A518=$A$1,[1]calendrier!$C518,"")</f>
        <v>Rodez Aveyron</v>
      </c>
      <c r="D540" s="3" t="str">
        <f>IF([1]calendrier!$A518=$A$1,[1]calendrier!$D518,"")</f>
        <v>3 - 0</v>
      </c>
      <c r="E540" s="3" t="str">
        <f>IF([1]calendrier!$A518=$A$1,[1]calendrier!$E518,"")</f>
        <v>Quevilly Rouen</v>
      </c>
    </row>
    <row r="541" spans="2:5" x14ac:dyDescent="0.25">
      <c r="B541" s="3">
        <f>IF([1]calendrier!$A519=$A$1,[1]calendrier!$B$2,"")</f>
        <v>44414</v>
      </c>
      <c r="C541" s="3" t="str">
        <f>IF([1]calendrier!$A519=$A$1,[1]calendrier!$C519,"")</f>
        <v>SC Bastia</v>
      </c>
      <c r="D541" s="3" t="str">
        <f>IF([1]calendrier!$A519=$A$1,[1]calendrier!$D519,"")</f>
        <v>0 - 0</v>
      </c>
      <c r="E541" s="3" t="str">
        <f>IF([1]calendrier!$A519=$A$1,[1]calendrier!$E519,"")</f>
        <v>Amiens</v>
      </c>
    </row>
    <row r="542" spans="2:5" x14ac:dyDescent="0.25">
      <c r="B542" s="3">
        <f>IF([1]calendrier!$A520=$A$1,[1]calendrier!$B$2,"")</f>
        <v>44414</v>
      </c>
      <c r="C542" s="3" t="str">
        <f>IF([1]calendrier!$A520=$A$1,[1]calendrier!$C520,"")</f>
        <v>USL Dunkerque</v>
      </c>
      <c r="D542" s="3" t="str">
        <f>IF([1]calendrier!$A520=$A$1,[1]calendrier!$D520,"")</f>
        <v>1 - 0</v>
      </c>
      <c r="E542" s="3" t="str">
        <f>IF([1]calendrier!$A520=$A$1,[1]calendrier!$E520,"")</f>
        <v>Le Havre</v>
      </c>
    </row>
    <row r="543" spans="2:5" x14ac:dyDescent="0.25">
      <c r="B543" s="3">
        <f>IF([1]calendrier!$A521=$A$1,[1]calendrier!$B$2,"")</f>
        <v>44414</v>
      </c>
      <c r="C543" s="3" t="str">
        <f>IF([1]calendrier!$A521=$A$1,[1]calendrier!$C521,"")</f>
        <v>Valenciennes</v>
      </c>
      <c r="D543" s="3" t="str">
        <f>IF([1]calendrier!$A521=$A$1,[1]calendrier!$D521,"")</f>
        <v>1 - 2</v>
      </c>
      <c r="E543" s="3" t="str">
        <f>IF([1]calendrier!$A521=$A$1,[1]calendrier!$E521,"")</f>
        <v>Auxerre</v>
      </c>
    </row>
    <row r="544" spans="2:5" x14ac:dyDescent="0.25">
      <c r="B544" s="3">
        <f>IF([1]calendrier!$A522=$A$1,[1]calendrier!$B$2,"")</f>
        <v>44414</v>
      </c>
      <c r="C544" s="3" t="str">
        <f>IF([1]calendrier!$A522=$A$1,[1]calendrier!$C522,"")</f>
        <v>Auxerre</v>
      </c>
      <c r="D544" s="3" t="str">
        <f>IF([1]calendrier!$A522=$A$1,[1]calendrier!$D522,"")</f>
        <v>4 - 1</v>
      </c>
      <c r="E544" s="3" t="str">
        <f>IF([1]calendrier!$A522=$A$1,[1]calendrier!$E522,"")</f>
        <v>Pau FC</v>
      </c>
    </row>
    <row r="545" spans="2:5" x14ac:dyDescent="0.25">
      <c r="B545" s="3">
        <f>IF([1]calendrier!$A523=$A$1,[1]calendrier!$B$2,"")</f>
        <v>44414</v>
      </c>
      <c r="C545" s="3" t="str">
        <f>IF([1]calendrier!$A523=$A$1,[1]calendrier!$C523,"")</f>
        <v>Sochaux</v>
      </c>
      <c r="D545" s="3" t="str">
        <f>IF([1]calendrier!$A523=$A$1,[1]calendrier!$D523,"")</f>
        <v>0 - 1</v>
      </c>
      <c r="E545" s="3" t="str">
        <f>IF([1]calendrier!$A523=$A$1,[1]calendrier!$E523,"")</f>
        <v>Nimes</v>
      </c>
    </row>
    <row r="546" spans="2:5" x14ac:dyDescent="0.25">
      <c r="B546" s="3">
        <f>IF([1]calendrier!$A524=$A$1,[1]calendrier!$B$2,"")</f>
        <v>44414</v>
      </c>
      <c r="C546" s="3" t="str">
        <f>IF([1]calendrier!$A524=$A$1,[1]calendrier!$C524,"")</f>
        <v>AC Ajaccio</v>
      </c>
      <c r="D546" s="3" t="str">
        <f>IF([1]calendrier!$A524=$A$1,[1]calendrier!$D524,"")</f>
        <v>1 - 0</v>
      </c>
      <c r="E546" s="3" t="str">
        <f>IF([1]calendrier!$A524=$A$1,[1]calendrier!$E524,"")</f>
        <v>Dijon</v>
      </c>
    </row>
    <row r="547" spans="2:5" x14ac:dyDescent="0.25">
      <c r="B547" s="3">
        <f>IF([1]calendrier!$A525=$A$1,[1]calendrier!$B$2,"")</f>
        <v>44414</v>
      </c>
      <c r="C547" s="3" t="str">
        <f>IF([1]calendrier!$A525=$A$1,[1]calendrier!$C525,"")</f>
        <v>Amiens</v>
      </c>
      <c r="D547" s="3" t="str">
        <f>IF([1]calendrier!$A525=$A$1,[1]calendrier!$D525,"")</f>
        <v>0 - 0</v>
      </c>
      <c r="E547" s="3" t="str">
        <f>IF([1]calendrier!$A525=$A$1,[1]calendrier!$E525,"")</f>
        <v>Caen</v>
      </c>
    </row>
    <row r="548" spans="2:5" x14ac:dyDescent="0.25">
      <c r="B548" s="3">
        <f>IF([1]calendrier!$A526=$A$1,[1]calendrier!$B$2,"")</f>
        <v>44414</v>
      </c>
      <c r="C548" s="3" t="str">
        <f>IF([1]calendrier!$A526=$A$1,[1]calendrier!$C526,"")</f>
        <v>Grenoble</v>
      </c>
      <c r="D548" s="3" t="str">
        <f>IF([1]calendrier!$A526=$A$1,[1]calendrier!$D526,"")</f>
        <v>1 - 0</v>
      </c>
      <c r="E548" s="3" t="str">
        <f>IF([1]calendrier!$A526=$A$1,[1]calendrier!$E526,"")</f>
        <v>USL Dunkerque</v>
      </c>
    </row>
    <row r="549" spans="2:5" x14ac:dyDescent="0.25">
      <c r="B549" s="3">
        <f>IF([1]calendrier!$A527=$A$1,[1]calendrier!$B$2,"")</f>
        <v>44414</v>
      </c>
      <c r="C549" s="3" t="str">
        <f>IF([1]calendrier!$A527=$A$1,[1]calendrier!$C527,"")</f>
        <v>Guingamp</v>
      </c>
      <c r="D549" s="3" t="str">
        <f>IF([1]calendrier!$A527=$A$1,[1]calendrier!$D527,"")</f>
        <v>2 - 3</v>
      </c>
      <c r="E549" s="3" t="str">
        <f>IF([1]calendrier!$A527=$A$1,[1]calendrier!$E527,"")</f>
        <v>SC Bastia</v>
      </c>
    </row>
    <row r="550" spans="2:5" x14ac:dyDescent="0.25">
      <c r="B550" s="3">
        <f>IF([1]calendrier!$A528=$A$1,[1]calendrier!$B$2,"")</f>
        <v>44414</v>
      </c>
      <c r="C550" s="3" t="str">
        <f>IF([1]calendrier!$A528=$A$1,[1]calendrier!$C528,"")</f>
        <v>Le Havre</v>
      </c>
      <c r="D550" s="3" t="str">
        <f>IF([1]calendrier!$A528=$A$1,[1]calendrier!$D528,"")</f>
        <v>0 - 0</v>
      </c>
      <c r="E550" s="3" t="str">
        <f>IF([1]calendrier!$A528=$A$1,[1]calendrier!$E528,"")</f>
        <v>Valenciennes</v>
      </c>
    </row>
    <row r="551" spans="2:5" x14ac:dyDescent="0.25">
      <c r="B551" s="3">
        <f>IF([1]calendrier!$A529=$A$1,[1]calendrier!$B$2,"")</f>
        <v>44414</v>
      </c>
      <c r="C551" s="3" t="str">
        <f>IF([1]calendrier!$A529=$A$1,[1]calendrier!$C529,"")</f>
        <v>Niort</v>
      </c>
      <c r="D551" s="3" t="str">
        <f>IF([1]calendrier!$A529=$A$1,[1]calendrier!$D529,"")</f>
        <v>1 - 3</v>
      </c>
      <c r="E551" s="3" t="str">
        <f>IF([1]calendrier!$A529=$A$1,[1]calendrier!$E529,"")</f>
        <v>Nancy</v>
      </c>
    </row>
    <row r="552" spans="2:5" x14ac:dyDescent="0.25">
      <c r="B552" s="3">
        <f>IF([1]calendrier!$A530=$A$1,[1]calendrier!$B$2,"")</f>
        <v>44414</v>
      </c>
      <c r="C552" s="3" t="str">
        <f>IF([1]calendrier!$A530=$A$1,[1]calendrier!$C530,"")</f>
        <v>Paris FC</v>
      </c>
      <c r="D552" s="3" t="str">
        <f>IF([1]calendrier!$A530=$A$1,[1]calendrier!$D530,"")</f>
        <v>1 - 0</v>
      </c>
      <c r="E552" s="3" t="str">
        <f>IF([1]calendrier!$A530=$A$1,[1]calendrier!$E530,"")</f>
        <v>Rodez Aveyron</v>
      </c>
    </row>
    <row r="553" spans="2:5" x14ac:dyDescent="0.25">
      <c r="B553" s="3">
        <f>IF([1]calendrier!$A531=$A$1,[1]calendrier!$B$2,"")</f>
        <v>44414</v>
      </c>
      <c r="C553" s="3" t="str">
        <f>IF([1]calendrier!$A531=$A$1,[1]calendrier!$C531,"")</f>
        <v>Quevilly Rouen</v>
      </c>
      <c r="D553" s="3" t="str">
        <f>IF([1]calendrier!$A531=$A$1,[1]calendrier!$D531,"")</f>
        <v>0 - 0</v>
      </c>
      <c r="E553" s="3" t="str">
        <f>IF([1]calendrier!$A531=$A$1,[1]calendrier!$E531,"")</f>
        <v>Toulouse</v>
      </c>
    </row>
    <row r="554" spans="2:5" x14ac:dyDescent="0.25">
      <c r="B554" s="3">
        <f>IF([1]calendrier!$A532=$A$1,[1]calendrier!$B$2,"")</f>
        <v>44414</v>
      </c>
      <c r="C554" s="3" t="str">
        <f>IF([1]calendrier!$A532=$A$1,[1]calendrier!$C532,"")</f>
        <v>Toulouse</v>
      </c>
      <c r="D554" s="3" t="str">
        <f>IF([1]calendrier!$A532=$A$1,[1]calendrier!$D532,"")</f>
        <v>4 - 1</v>
      </c>
      <c r="E554" s="3" t="str">
        <f>IF([1]calendrier!$A532=$A$1,[1]calendrier!$E532,"")</f>
        <v>Sochaux</v>
      </c>
    </row>
    <row r="555" spans="2:5" x14ac:dyDescent="0.25">
      <c r="B555" s="3">
        <f>IF([1]calendrier!$A533=$A$1,[1]calendrier!$B$2,"")</f>
        <v>44414</v>
      </c>
      <c r="C555" s="3" t="str">
        <f>IF([1]calendrier!$A533=$A$1,[1]calendrier!$C533,"")</f>
        <v>Caen</v>
      </c>
      <c r="D555" s="3" t="str">
        <f>IF([1]calendrier!$A533=$A$1,[1]calendrier!$D533,"")</f>
        <v>0 - 1</v>
      </c>
      <c r="E555" s="3" t="str">
        <f>IF([1]calendrier!$A533=$A$1,[1]calendrier!$E533,"")</f>
        <v>Paris FC</v>
      </c>
    </row>
    <row r="556" spans="2:5" x14ac:dyDescent="0.25">
      <c r="B556" s="3">
        <f>IF([1]calendrier!$A534=$A$1,[1]calendrier!$B$2,"")</f>
        <v>44414</v>
      </c>
      <c r="C556" s="3" t="str">
        <f>IF([1]calendrier!$A534=$A$1,[1]calendrier!$C534,"")</f>
        <v>Le Havre</v>
      </c>
      <c r="D556" s="3" t="str">
        <f>IF([1]calendrier!$A534=$A$1,[1]calendrier!$D534,"")</f>
        <v>1 - 1</v>
      </c>
      <c r="E556" s="3" t="str">
        <f>IF([1]calendrier!$A534=$A$1,[1]calendrier!$E534,"")</f>
        <v>Amiens</v>
      </c>
    </row>
    <row r="557" spans="2:5" x14ac:dyDescent="0.25">
      <c r="B557" s="3">
        <f>IF([1]calendrier!$A535=$A$1,[1]calendrier!$B$2,"")</f>
        <v>44414</v>
      </c>
      <c r="C557" s="3" t="str">
        <f>IF([1]calendrier!$A535=$A$1,[1]calendrier!$C535,"")</f>
        <v>Nancy</v>
      </c>
      <c r="D557" s="3" t="str">
        <f>IF([1]calendrier!$A535=$A$1,[1]calendrier!$D535,"")</f>
        <v>0 - 2</v>
      </c>
      <c r="E557" s="3" t="str">
        <f>IF([1]calendrier!$A535=$A$1,[1]calendrier!$E535,"")</f>
        <v>Rodez Aveyron</v>
      </c>
    </row>
    <row r="558" spans="2:5" x14ac:dyDescent="0.25">
      <c r="B558" s="3">
        <f>IF([1]calendrier!$A536=$A$1,[1]calendrier!$B$2,"")</f>
        <v>44414</v>
      </c>
      <c r="C558" s="3" t="str">
        <f>IF([1]calendrier!$A536=$A$1,[1]calendrier!$C536,"")</f>
        <v>Nimes</v>
      </c>
      <c r="D558" s="3" t="str">
        <f>IF([1]calendrier!$A536=$A$1,[1]calendrier!$D536,"")</f>
        <v>2 - 1</v>
      </c>
      <c r="E558" s="3" t="str">
        <f>IF([1]calendrier!$A536=$A$1,[1]calendrier!$E536,"")</f>
        <v>Quevilly Rouen</v>
      </c>
    </row>
    <row r="559" spans="2:5" x14ac:dyDescent="0.25">
      <c r="B559" s="3">
        <f>IF([1]calendrier!$A537=$A$1,[1]calendrier!$B$2,"")</f>
        <v>44414</v>
      </c>
      <c r="C559" s="3" t="str">
        <f>IF([1]calendrier!$A537=$A$1,[1]calendrier!$C537,"")</f>
        <v>Pau FC</v>
      </c>
      <c r="D559" s="3" t="str">
        <f>IF([1]calendrier!$A537=$A$1,[1]calendrier!$D537,"")</f>
        <v>2 - 0</v>
      </c>
      <c r="E559" s="3" t="str">
        <f>IF([1]calendrier!$A537=$A$1,[1]calendrier!$E537,"")</f>
        <v>Guingamp</v>
      </c>
    </row>
    <row r="560" spans="2:5" x14ac:dyDescent="0.25">
      <c r="B560" s="3">
        <f>IF([1]calendrier!$A538=$A$1,[1]calendrier!$B$2,"")</f>
        <v>44414</v>
      </c>
      <c r="C560" s="3" t="str">
        <f>IF([1]calendrier!$A538=$A$1,[1]calendrier!$C538,"")</f>
        <v>SC Bastia</v>
      </c>
      <c r="D560" s="3" t="str">
        <f>IF([1]calendrier!$A538=$A$1,[1]calendrier!$D538,"")</f>
        <v>2 - 0</v>
      </c>
      <c r="E560" s="3" t="str">
        <f>IF([1]calendrier!$A538=$A$1,[1]calendrier!$E538,"")</f>
        <v>Niort</v>
      </c>
    </row>
    <row r="561" spans="2:5" x14ac:dyDescent="0.25">
      <c r="B561" s="3">
        <f>IF([1]calendrier!$A539=$A$1,[1]calendrier!$B$2,"")</f>
        <v>44414</v>
      </c>
      <c r="C561" s="3" t="str">
        <f>IF([1]calendrier!$A539=$A$1,[1]calendrier!$C539,"")</f>
        <v>USL Dunkerque</v>
      </c>
      <c r="D561" s="3" t="str">
        <f>IF([1]calendrier!$A539=$A$1,[1]calendrier!$D539,"")</f>
        <v>0 - 1</v>
      </c>
      <c r="E561" s="3" t="str">
        <f>IF([1]calendrier!$A539=$A$1,[1]calendrier!$E539,"")</f>
        <v>AC Ajaccio</v>
      </c>
    </row>
    <row r="562" spans="2:5" x14ac:dyDescent="0.25">
      <c r="B562" s="3">
        <f>IF([1]calendrier!$A540=$A$1,[1]calendrier!$B$2,"")</f>
        <v>44414</v>
      </c>
      <c r="C562" s="3" t="str">
        <f>IF([1]calendrier!$A540=$A$1,[1]calendrier!$C540,"")</f>
        <v>Valenciennes</v>
      </c>
      <c r="D562" s="3" t="str">
        <f>IF([1]calendrier!$A540=$A$1,[1]calendrier!$D540,"")</f>
        <v>1 - 0</v>
      </c>
      <c r="E562" s="3" t="str">
        <f>IF([1]calendrier!$A540=$A$1,[1]calendrier!$E540,"")</f>
        <v>Grenoble</v>
      </c>
    </row>
    <row r="563" spans="2:5" x14ac:dyDescent="0.25">
      <c r="B563" s="3">
        <f>IF([1]calendrier!$A541=$A$1,[1]calendrier!$B$2,"")</f>
        <v>44414</v>
      </c>
      <c r="C563" s="3" t="str">
        <f>IF([1]calendrier!$A541=$A$1,[1]calendrier!$C541,"")</f>
        <v>Dijon</v>
      </c>
      <c r="D563" s="3" t="str">
        <f>IF([1]calendrier!$A541=$A$1,[1]calendrier!$D541,"")</f>
        <v>3 - 1</v>
      </c>
      <c r="E563" s="3" t="str">
        <f>IF([1]calendrier!$A541=$A$1,[1]calendrier!$E541,"")</f>
        <v>Auxerre</v>
      </c>
    </row>
    <row r="564" spans="2:5" x14ac:dyDescent="0.25">
      <c r="B564" s="3">
        <f>IF([1]calendrier!$A542=$A$1,[1]calendrier!$B$2,"")</f>
        <v>44414</v>
      </c>
      <c r="C564" s="3" t="str">
        <f>IF([1]calendrier!$A542=$A$1,[1]calendrier!$C542,"")</f>
        <v>AC Ajaccio</v>
      </c>
      <c r="D564" s="3" t="str">
        <f>IF([1]calendrier!$A542=$A$1,[1]calendrier!$D542,"")</f>
        <v>0 - 0</v>
      </c>
      <c r="E564" s="3" t="str">
        <f>IF([1]calendrier!$A542=$A$1,[1]calendrier!$E542,"")</f>
        <v>Valenciennes</v>
      </c>
    </row>
    <row r="565" spans="2:5" x14ac:dyDescent="0.25">
      <c r="B565" s="3">
        <f>IF([1]calendrier!$A543=$A$1,[1]calendrier!$B$2,"")</f>
        <v>44414</v>
      </c>
      <c r="C565" s="3" t="str">
        <f>IF([1]calendrier!$A543=$A$1,[1]calendrier!$C543,"")</f>
        <v>Amiens</v>
      </c>
      <c r="D565" s="3" t="str">
        <f>IF([1]calendrier!$A543=$A$1,[1]calendrier!$D543,"")</f>
        <v>3 - 0</v>
      </c>
      <c r="E565" s="3" t="str">
        <f>IF([1]calendrier!$A543=$A$1,[1]calendrier!$E543,"")</f>
        <v>USL Dunkerque</v>
      </c>
    </row>
    <row r="566" spans="2:5" x14ac:dyDescent="0.25">
      <c r="B566" s="3">
        <f>IF([1]calendrier!$A544=$A$1,[1]calendrier!$B$2,"")</f>
        <v>44414</v>
      </c>
      <c r="C566" s="3" t="str">
        <f>IF([1]calendrier!$A544=$A$1,[1]calendrier!$C544,"")</f>
        <v>Grenoble</v>
      </c>
      <c r="D566" s="3" t="str">
        <f>IF([1]calendrier!$A544=$A$1,[1]calendrier!$D544,"")</f>
        <v>1 - 2</v>
      </c>
      <c r="E566" s="3" t="str">
        <f>IF([1]calendrier!$A544=$A$1,[1]calendrier!$E544,"")</f>
        <v>Le Havre</v>
      </c>
    </row>
    <row r="567" spans="2:5" x14ac:dyDescent="0.25">
      <c r="B567" s="3">
        <f>IF([1]calendrier!$A545=$A$1,[1]calendrier!$B$2,"")</f>
        <v>44414</v>
      </c>
      <c r="C567" s="3" t="str">
        <f>IF([1]calendrier!$A545=$A$1,[1]calendrier!$C545,"")</f>
        <v>Guingamp</v>
      </c>
      <c r="D567" s="3" t="str">
        <f>IF([1]calendrier!$A545=$A$1,[1]calendrier!$D545,"")</f>
        <v>3 - 2</v>
      </c>
      <c r="E567" s="3" t="str">
        <f>IF([1]calendrier!$A545=$A$1,[1]calendrier!$E545,"")</f>
        <v>Dijon</v>
      </c>
    </row>
    <row r="568" spans="2:5" x14ac:dyDescent="0.25">
      <c r="B568" s="3">
        <f>IF([1]calendrier!$A546=$A$1,[1]calendrier!$B$2,"")</f>
        <v>44414</v>
      </c>
      <c r="C568" s="3" t="str">
        <f>IF([1]calendrier!$A546=$A$1,[1]calendrier!$C546,"")</f>
        <v>Paris FC</v>
      </c>
      <c r="D568" s="3" t="str">
        <f>IF([1]calendrier!$A546=$A$1,[1]calendrier!$D546,"")</f>
        <v>1 - 0</v>
      </c>
      <c r="E568" s="3" t="str">
        <f>IF([1]calendrier!$A546=$A$1,[1]calendrier!$E546,"")</f>
        <v>SC Bastia</v>
      </c>
    </row>
    <row r="569" spans="2:5" x14ac:dyDescent="0.25">
      <c r="B569" s="3">
        <f>IF([1]calendrier!$A547=$A$1,[1]calendrier!$B$2,"")</f>
        <v>44414</v>
      </c>
      <c r="C569" s="3" t="str">
        <f>IF([1]calendrier!$A547=$A$1,[1]calendrier!$C547,"")</f>
        <v>Quevilly Rouen</v>
      </c>
      <c r="D569" s="3" t="str">
        <f>IF([1]calendrier!$A547=$A$1,[1]calendrier!$D547,"")</f>
        <v>2 - 1</v>
      </c>
      <c r="E569" s="3" t="str">
        <f>IF([1]calendrier!$A547=$A$1,[1]calendrier!$E547,"")</f>
        <v>Nancy</v>
      </c>
    </row>
    <row r="570" spans="2:5" x14ac:dyDescent="0.25">
      <c r="B570" s="3">
        <f>IF([1]calendrier!$A548=$A$1,[1]calendrier!$B$2,"")</f>
        <v>44414</v>
      </c>
      <c r="C570" s="3" t="str">
        <f>IF([1]calendrier!$A548=$A$1,[1]calendrier!$C548,"")</f>
        <v>Rodez Aveyron</v>
      </c>
      <c r="D570" s="3" t="str">
        <f>IF([1]calendrier!$A548=$A$1,[1]calendrier!$D548,"")</f>
        <v>1 - 0</v>
      </c>
      <c r="E570" s="3" t="str">
        <f>IF([1]calendrier!$A548=$A$1,[1]calendrier!$E548,"")</f>
        <v>Nimes</v>
      </c>
    </row>
    <row r="571" spans="2:5" x14ac:dyDescent="0.25">
      <c r="B571" s="3">
        <f>IF([1]calendrier!$A549=$A$1,[1]calendrier!$B$2,"")</f>
        <v>44414</v>
      </c>
      <c r="C571" s="3" t="str">
        <f>IF([1]calendrier!$A549=$A$1,[1]calendrier!$C549,"")</f>
        <v>Sochaux</v>
      </c>
      <c r="D571" s="3" t="str">
        <f>IF([1]calendrier!$A549=$A$1,[1]calendrier!$D549,"")</f>
        <v>2 - 1</v>
      </c>
      <c r="E571" s="3" t="str">
        <f>IF([1]calendrier!$A549=$A$1,[1]calendrier!$E549,"")</f>
        <v>Pau FC</v>
      </c>
    </row>
    <row r="572" spans="2:5" x14ac:dyDescent="0.25">
      <c r="B572" s="3">
        <f>IF([1]calendrier!$A550=$A$1,[1]calendrier!$B$2,"")</f>
        <v>44414</v>
      </c>
      <c r="C572" s="3" t="str">
        <f>IF([1]calendrier!$A550=$A$1,[1]calendrier!$C550,"")</f>
        <v>Auxerre</v>
      </c>
      <c r="D572" s="3" t="str">
        <f>IF([1]calendrier!$A550=$A$1,[1]calendrier!$D550,"")</f>
        <v>2 - 2</v>
      </c>
      <c r="E572" s="3" t="str">
        <f>IF([1]calendrier!$A550=$A$1,[1]calendrier!$E550,"")</f>
        <v>Caen</v>
      </c>
    </row>
    <row r="573" spans="2:5" x14ac:dyDescent="0.25">
      <c r="B573" s="3">
        <f>IF([1]calendrier!$A551=$A$1,[1]calendrier!$B$2,"")</f>
        <v>44414</v>
      </c>
      <c r="C573" s="3" t="str">
        <f>IF([1]calendrier!$A551=$A$1,[1]calendrier!$C551,"")</f>
        <v>Niort</v>
      </c>
      <c r="D573" s="3" t="str">
        <f>IF([1]calendrier!$A551=$A$1,[1]calendrier!$D551,"")</f>
        <v>2 - 1</v>
      </c>
      <c r="E573" s="3" t="str">
        <f>IF([1]calendrier!$A551=$A$1,[1]calendrier!$E551,"")</f>
        <v>Toulouse</v>
      </c>
    </row>
    <row r="574" spans="2:5" x14ac:dyDescent="0.25">
      <c r="B574" s="3">
        <f>IF([1]calendrier!$A552=$A$1,[1]calendrier!$B$2,"")</f>
        <v>44414</v>
      </c>
      <c r="C574" s="3" t="str">
        <f>IF([1]calendrier!$A552=$A$1,[1]calendrier!$C552,"")</f>
        <v>Le Havre</v>
      </c>
      <c r="D574" s="3" t="str">
        <f>IF([1]calendrier!$A552=$A$1,[1]calendrier!$D552,"")</f>
        <v>0 - 1</v>
      </c>
      <c r="E574" s="3" t="str">
        <f>IF([1]calendrier!$A552=$A$1,[1]calendrier!$E552,"")</f>
        <v>AC Ajaccio</v>
      </c>
    </row>
    <row r="575" spans="2:5" x14ac:dyDescent="0.25">
      <c r="B575" s="3">
        <f>IF([1]calendrier!$A553=$A$1,[1]calendrier!$B$2,"")</f>
        <v>44414</v>
      </c>
      <c r="C575" s="3" t="str">
        <f>IF([1]calendrier!$A553=$A$1,[1]calendrier!$C553,"")</f>
        <v>Amiens</v>
      </c>
      <c r="D575" s="3" t="str">
        <f>IF([1]calendrier!$A553=$A$1,[1]calendrier!$D553,"")</f>
        <v>4 - 1</v>
      </c>
      <c r="E575" s="3" t="str">
        <f>IF([1]calendrier!$A553=$A$1,[1]calendrier!$E553,"")</f>
        <v>Grenoble</v>
      </c>
    </row>
    <row r="576" spans="2:5" x14ac:dyDescent="0.25">
      <c r="B576" s="3">
        <f>IF([1]calendrier!$A554=$A$1,[1]calendrier!$B$2,"")</f>
        <v>44414</v>
      </c>
      <c r="C576" s="3" t="str">
        <f>IF([1]calendrier!$A554=$A$1,[1]calendrier!$C554,"")</f>
        <v>Caen</v>
      </c>
      <c r="D576" s="3" t="str">
        <f>IF([1]calendrier!$A554=$A$1,[1]calendrier!$D554,"")</f>
        <v>2 - 0</v>
      </c>
      <c r="E576" s="3" t="str">
        <f>IF([1]calendrier!$A554=$A$1,[1]calendrier!$E554,"")</f>
        <v>Guingamp</v>
      </c>
    </row>
    <row r="577" spans="2:5" x14ac:dyDescent="0.25">
      <c r="B577" s="3">
        <f>IF([1]calendrier!$A555=$A$1,[1]calendrier!$B$2,"")</f>
        <v>44414</v>
      </c>
      <c r="C577" s="3" t="str">
        <f>IF([1]calendrier!$A555=$A$1,[1]calendrier!$C555,"")</f>
        <v>Dijon</v>
      </c>
      <c r="D577" s="3" t="str">
        <f>IF([1]calendrier!$A555=$A$1,[1]calendrier!$D555,"")</f>
        <v>2 - 2</v>
      </c>
      <c r="E577" s="3" t="str">
        <f>IF([1]calendrier!$A555=$A$1,[1]calendrier!$E555,"")</f>
        <v>Niort</v>
      </c>
    </row>
    <row r="578" spans="2:5" x14ac:dyDescent="0.25">
      <c r="B578" s="3">
        <f>IF([1]calendrier!$A556=$A$1,[1]calendrier!$B$2,"")</f>
        <v>44414</v>
      </c>
      <c r="C578" s="3" t="str">
        <f>IF([1]calendrier!$A556=$A$1,[1]calendrier!$C556,"")</f>
        <v>Nimes</v>
      </c>
      <c r="D578" s="3" t="str">
        <f>IF([1]calendrier!$A556=$A$1,[1]calendrier!$D556,"")</f>
        <v>2 - 1</v>
      </c>
      <c r="E578" s="3" t="str">
        <f>IF([1]calendrier!$A556=$A$1,[1]calendrier!$E556,"")</f>
        <v>Nancy</v>
      </c>
    </row>
    <row r="579" spans="2:5" x14ac:dyDescent="0.25">
      <c r="B579" s="3">
        <f>IF([1]calendrier!$A557=$A$1,[1]calendrier!$B$2,"")</f>
        <v>44414</v>
      </c>
      <c r="C579" s="3" t="str">
        <f>IF([1]calendrier!$A557=$A$1,[1]calendrier!$C557,"")</f>
        <v>Pau FC</v>
      </c>
      <c r="D579" s="3" t="str">
        <f>IF([1]calendrier!$A557=$A$1,[1]calendrier!$D557,"")</f>
        <v>1 - 2</v>
      </c>
      <c r="E579" s="3" t="str">
        <f>IF([1]calendrier!$A557=$A$1,[1]calendrier!$E557,"")</f>
        <v>Quevilly Rouen</v>
      </c>
    </row>
    <row r="580" spans="2:5" x14ac:dyDescent="0.25">
      <c r="B580" s="3">
        <f>IF([1]calendrier!$A558=$A$1,[1]calendrier!$B$2,"")</f>
        <v>44414</v>
      </c>
      <c r="C580" s="3" t="str">
        <f>IF([1]calendrier!$A558=$A$1,[1]calendrier!$C558,"")</f>
        <v>SC Bastia</v>
      </c>
      <c r="D580" s="3" t="str">
        <f>IF([1]calendrier!$A558=$A$1,[1]calendrier!$D558,"")</f>
        <v>2 - 2</v>
      </c>
      <c r="E580" s="3" t="str">
        <f>IF([1]calendrier!$A558=$A$1,[1]calendrier!$E558,"")</f>
        <v>Sochaux</v>
      </c>
    </row>
    <row r="581" spans="2:5" x14ac:dyDescent="0.25">
      <c r="B581" s="3">
        <f>IF([1]calendrier!$A559=$A$1,[1]calendrier!$B$2,"")</f>
        <v>44414</v>
      </c>
      <c r="C581" s="3" t="str">
        <f>IF([1]calendrier!$A559=$A$1,[1]calendrier!$C559,"")</f>
        <v>USL Dunkerque</v>
      </c>
      <c r="D581" s="3" t="str">
        <f>IF([1]calendrier!$A559=$A$1,[1]calendrier!$D559,"")</f>
        <v>0 - 2</v>
      </c>
      <c r="E581" s="3" t="str">
        <f>IF([1]calendrier!$A559=$A$1,[1]calendrier!$E559,"")</f>
        <v>Auxerre</v>
      </c>
    </row>
    <row r="582" spans="2:5" x14ac:dyDescent="0.25">
      <c r="B582" s="3">
        <f>IF([1]calendrier!$A560=$A$1,[1]calendrier!$B$2,"")</f>
        <v>44414</v>
      </c>
      <c r="C582" s="3" t="str">
        <f>IF([1]calendrier!$A560=$A$1,[1]calendrier!$C560,"")</f>
        <v>Valenciennes</v>
      </c>
      <c r="D582" s="3" t="str">
        <f>IF([1]calendrier!$A560=$A$1,[1]calendrier!$D560,"")</f>
        <v>1 - 4</v>
      </c>
      <c r="E582" s="3" t="str">
        <f>IF([1]calendrier!$A560=$A$1,[1]calendrier!$E560,"")</f>
        <v>Paris FC</v>
      </c>
    </row>
    <row r="583" spans="2:5" x14ac:dyDescent="0.25">
      <c r="B583" s="3">
        <f>IF([1]calendrier!$A561=$A$1,[1]calendrier!$B$2,"")</f>
        <v>44414</v>
      </c>
      <c r="C583" s="3" t="str">
        <f>IF([1]calendrier!$A561=$A$1,[1]calendrier!$C561,"")</f>
        <v>Toulouse</v>
      </c>
      <c r="D583" s="3" t="str">
        <f>IF([1]calendrier!$A561=$A$1,[1]calendrier!$D561,"")</f>
        <v>1 - 1</v>
      </c>
      <c r="E583" s="3" t="str">
        <f>IF([1]calendrier!$A561=$A$1,[1]calendrier!$E561,"")</f>
        <v>Rodez Aveyron</v>
      </c>
    </row>
    <row r="584" spans="2:5" x14ac:dyDescent="0.25">
      <c r="B584" s="3">
        <f>IF([1]calendrier!$A562=$A$1,[1]calendrier!$B$2,"")</f>
        <v>44414</v>
      </c>
      <c r="C584" s="3" t="str">
        <f>IF([1]calendrier!$A562=$A$1,[1]calendrier!$C562,"")</f>
        <v>AC Ajaccio</v>
      </c>
      <c r="D584" s="3" t="str">
        <f>IF([1]calendrier!$A562=$A$1,[1]calendrier!$D562,"")</f>
        <v>1 - 0</v>
      </c>
      <c r="E584" s="3" t="str">
        <f>IF([1]calendrier!$A562=$A$1,[1]calendrier!$E562,"")</f>
        <v>Grenoble</v>
      </c>
    </row>
    <row r="585" spans="2:5" x14ac:dyDescent="0.25">
      <c r="B585" s="3">
        <f>IF([1]calendrier!$A563=$A$1,[1]calendrier!$B$2,"")</f>
        <v>44414</v>
      </c>
      <c r="C585" s="3" t="str">
        <f>IF([1]calendrier!$A563=$A$1,[1]calendrier!$C563,"")</f>
        <v>Auxerre</v>
      </c>
      <c r="D585" s="3" t="str">
        <f>IF([1]calendrier!$A563=$A$1,[1]calendrier!$D563,"")</f>
        <v>2 - 3</v>
      </c>
      <c r="E585" s="3" t="str">
        <f>IF([1]calendrier!$A563=$A$1,[1]calendrier!$E563,"")</f>
        <v>Le Havre</v>
      </c>
    </row>
    <row r="586" spans="2:5" x14ac:dyDescent="0.25">
      <c r="B586" s="3">
        <f>IF([1]calendrier!$A564=$A$1,[1]calendrier!$B$2,"")</f>
        <v>44414</v>
      </c>
      <c r="C586" s="3" t="str">
        <f>IF([1]calendrier!$A564=$A$1,[1]calendrier!$C564,"")</f>
        <v>Guingamp</v>
      </c>
      <c r="D586" s="3" t="str">
        <f>IF([1]calendrier!$A564=$A$1,[1]calendrier!$D564,"")</f>
        <v>2 - 1</v>
      </c>
      <c r="E586" s="3" t="str">
        <f>IF([1]calendrier!$A564=$A$1,[1]calendrier!$E564,"")</f>
        <v>USL Dunkerque</v>
      </c>
    </row>
    <row r="587" spans="2:5" x14ac:dyDescent="0.25">
      <c r="B587" s="3">
        <f>IF([1]calendrier!$A565=$A$1,[1]calendrier!$B$2,"")</f>
        <v>44414</v>
      </c>
      <c r="C587" s="3" t="str">
        <f>IF([1]calendrier!$A565=$A$1,[1]calendrier!$C565,"")</f>
        <v>Nancy</v>
      </c>
      <c r="D587" s="3" t="str">
        <f>IF([1]calendrier!$A565=$A$1,[1]calendrier!$D565,"")</f>
        <v>0 - 3</v>
      </c>
      <c r="E587" s="3" t="str">
        <f>IF([1]calendrier!$A565=$A$1,[1]calendrier!$E565,"")</f>
        <v>Dijon</v>
      </c>
    </row>
    <row r="588" spans="2:5" x14ac:dyDescent="0.25">
      <c r="B588" s="3">
        <f>IF([1]calendrier!$A566=$A$1,[1]calendrier!$B$2,"")</f>
        <v>44414</v>
      </c>
      <c r="C588" s="3" t="str">
        <f>IF([1]calendrier!$A566=$A$1,[1]calendrier!$C566,"")</f>
        <v>Nimes</v>
      </c>
      <c r="D588" s="3" t="str">
        <f>IF([1]calendrier!$A566=$A$1,[1]calendrier!$D566,"")</f>
        <v>1 - 2</v>
      </c>
      <c r="E588" s="3" t="str">
        <f>IF([1]calendrier!$A566=$A$1,[1]calendrier!$E566,"")</f>
        <v>Toulouse</v>
      </c>
    </row>
    <row r="589" spans="2:5" x14ac:dyDescent="0.25">
      <c r="B589" s="3">
        <f>IF([1]calendrier!$A567=$A$1,[1]calendrier!$B$2,"")</f>
        <v>44414</v>
      </c>
      <c r="C589" s="3" t="str">
        <f>IF([1]calendrier!$A567=$A$1,[1]calendrier!$C567,"")</f>
        <v>Niort</v>
      </c>
      <c r="D589" s="3" t="str">
        <f>IF([1]calendrier!$A567=$A$1,[1]calendrier!$D567,"")</f>
        <v>3 - 0</v>
      </c>
      <c r="E589" s="3" t="str">
        <f>IF([1]calendrier!$A567=$A$1,[1]calendrier!$E567,"")</f>
        <v>Pau FC</v>
      </c>
    </row>
    <row r="590" spans="2:5" x14ac:dyDescent="0.25">
      <c r="B590" s="3">
        <f>IF([1]calendrier!$A568=$A$1,[1]calendrier!$B$2,"")</f>
        <v>44414</v>
      </c>
      <c r="C590" s="3" t="str">
        <f>IF([1]calendrier!$A568=$A$1,[1]calendrier!$C568,"")</f>
        <v>Paris FC</v>
      </c>
      <c r="D590" s="3" t="str">
        <f>IF([1]calendrier!$A568=$A$1,[1]calendrier!$D568,"")</f>
        <v>1 - 0</v>
      </c>
      <c r="E590" s="3" t="str">
        <f>IF([1]calendrier!$A568=$A$1,[1]calendrier!$E568,"")</f>
        <v>Amiens</v>
      </c>
    </row>
    <row r="591" spans="2:5" x14ac:dyDescent="0.25">
      <c r="B591" s="3">
        <f>IF([1]calendrier!$A569=$A$1,[1]calendrier!$B$2,"")</f>
        <v>44414</v>
      </c>
      <c r="C591" s="3" t="str">
        <f>IF([1]calendrier!$A569=$A$1,[1]calendrier!$C569,"")</f>
        <v>Quevilly Rouen</v>
      </c>
      <c r="D591" s="3" t="str">
        <f>IF([1]calendrier!$A569=$A$1,[1]calendrier!$D569,"")</f>
        <v>2 - 2</v>
      </c>
      <c r="E591" s="3" t="str">
        <f>IF([1]calendrier!$A569=$A$1,[1]calendrier!$E569,"")</f>
        <v>Caen</v>
      </c>
    </row>
    <row r="592" spans="2:5" x14ac:dyDescent="0.25">
      <c r="B592" s="3">
        <f>IF([1]calendrier!$A570=$A$1,[1]calendrier!$B$2,"")</f>
        <v>44414</v>
      </c>
      <c r="C592" s="3" t="str">
        <f>IF([1]calendrier!$A570=$A$1,[1]calendrier!$C570,"")</f>
        <v>Rodez Aveyron</v>
      </c>
      <c r="D592" s="3" t="str">
        <f>IF([1]calendrier!$A570=$A$1,[1]calendrier!$D570,"")</f>
        <v>0 - 0</v>
      </c>
      <c r="E592" s="3" t="str">
        <f>IF([1]calendrier!$A570=$A$1,[1]calendrier!$E570,"")</f>
        <v>SC Bastia</v>
      </c>
    </row>
    <row r="593" spans="2:5" x14ac:dyDescent="0.25">
      <c r="B593" s="3">
        <f>IF([1]calendrier!$A571=$A$1,[1]calendrier!$B$2,"")</f>
        <v>44414</v>
      </c>
      <c r="C593" s="3" t="str">
        <f>IF([1]calendrier!$A571=$A$1,[1]calendrier!$C571,"")</f>
        <v>Sochaux</v>
      </c>
      <c r="D593" s="3" t="str">
        <f>IF([1]calendrier!$A571=$A$1,[1]calendrier!$D571,"")</f>
        <v>1 - 1</v>
      </c>
      <c r="E593" s="3" t="str">
        <f>IF([1]calendrier!$A571=$A$1,[1]calendrier!$E571,"")</f>
        <v>Valenciennes</v>
      </c>
    </row>
    <row r="594" spans="2:5" x14ac:dyDescent="0.25">
      <c r="B594" s="3">
        <f>IF([1]calendrier!$A572=$A$1,[1]calendrier!$B$2,"")</f>
        <v>44414</v>
      </c>
      <c r="C594" s="3" t="str">
        <f>IF([1]calendrier!$A572=$A$1,[1]calendrier!$C572,"")</f>
        <v>Le Havre</v>
      </c>
      <c r="D594" s="3" t="str">
        <f>IF([1]calendrier!$A572=$A$1,[1]calendrier!$D572,"")</f>
        <v>0 - 1</v>
      </c>
      <c r="E594" s="3" t="str">
        <f>IF([1]calendrier!$A572=$A$1,[1]calendrier!$E572,"")</f>
        <v>Sochaux</v>
      </c>
    </row>
    <row r="595" spans="2:5" x14ac:dyDescent="0.25">
      <c r="B595" s="3">
        <f>IF([1]calendrier!$A573=$A$1,[1]calendrier!$B$2,"")</f>
        <v>44414</v>
      </c>
      <c r="C595" s="3" t="str">
        <f>IF([1]calendrier!$A573=$A$1,[1]calendrier!$C573,"")</f>
        <v>Dijon</v>
      </c>
      <c r="D595" s="3" t="str">
        <f>IF([1]calendrier!$A573=$A$1,[1]calendrier!$D573,"")</f>
        <v>1 - 2</v>
      </c>
      <c r="E595" s="3" t="str">
        <f>IF([1]calendrier!$A573=$A$1,[1]calendrier!$E573,"")</f>
        <v>Nimes</v>
      </c>
    </row>
    <row r="596" spans="2:5" x14ac:dyDescent="0.25">
      <c r="B596" s="3">
        <f>IF([1]calendrier!$A574=$A$1,[1]calendrier!$B$2,"")</f>
        <v>44414</v>
      </c>
      <c r="C596" s="3" t="str">
        <f>IF([1]calendrier!$A574=$A$1,[1]calendrier!$C574,"")</f>
        <v>Grenoble</v>
      </c>
      <c r="D596" s="3" t="str">
        <f>IF([1]calendrier!$A574=$A$1,[1]calendrier!$D574,"")</f>
        <v>0 - 1</v>
      </c>
      <c r="E596" s="3" t="str">
        <f>IF([1]calendrier!$A574=$A$1,[1]calendrier!$E574,"")</f>
        <v>Auxerre</v>
      </c>
    </row>
    <row r="597" spans="2:5" x14ac:dyDescent="0.25">
      <c r="B597" s="3">
        <f>IF([1]calendrier!$A575=$A$1,[1]calendrier!$B$2,"")</f>
        <v>44414</v>
      </c>
      <c r="C597" s="3" t="str">
        <f>IF([1]calendrier!$A575=$A$1,[1]calendrier!$C575,"")</f>
        <v>Pau FC</v>
      </c>
      <c r="D597" s="3" t="str">
        <f>IF([1]calendrier!$A575=$A$1,[1]calendrier!$D575,"")</f>
        <v>4 - 0</v>
      </c>
      <c r="E597" s="3" t="str">
        <f>IF([1]calendrier!$A575=$A$1,[1]calendrier!$E575,"")</f>
        <v>Rodez Aveyron</v>
      </c>
    </row>
    <row r="598" spans="2:5" x14ac:dyDescent="0.25">
      <c r="B598" s="3">
        <f>IF([1]calendrier!$A576=$A$1,[1]calendrier!$B$2,"")</f>
        <v>44414</v>
      </c>
      <c r="C598" s="3" t="str">
        <f>IF([1]calendrier!$A576=$A$1,[1]calendrier!$C576,"")</f>
        <v>SC Bastia</v>
      </c>
      <c r="D598" s="3" t="str">
        <f>IF([1]calendrier!$A576=$A$1,[1]calendrier!$D576,"")</f>
        <v>3 - 0</v>
      </c>
      <c r="E598" s="3" t="str">
        <f>IF([1]calendrier!$A576=$A$1,[1]calendrier!$E576,"")</f>
        <v>Quevilly Rouen</v>
      </c>
    </row>
    <row r="599" spans="2:5" x14ac:dyDescent="0.25">
      <c r="B599" s="3">
        <f>IF([1]calendrier!$A577=$A$1,[1]calendrier!$B$2,"")</f>
        <v>44414</v>
      </c>
      <c r="C599" s="3" t="str">
        <f>IF([1]calendrier!$A577=$A$1,[1]calendrier!$C577,"")</f>
        <v>Valenciennes</v>
      </c>
      <c r="D599" s="3" t="str">
        <f>IF([1]calendrier!$A577=$A$1,[1]calendrier!$D577,"")</f>
        <v>1 - 1</v>
      </c>
      <c r="E599" s="3" t="str">
        <f>IF([1]calendrier!$A577=$A$1,[1]calendrier!$E577,"")</f>
        <v>Guingamp</v>
      </c>
    </row>
    <row r="600" spans="2:5" x14ac:dyDescent="0.25">
      <c r="B600" s="3">
        <f>IF([1]calendrier!$A578=$A$1,[1]calendrier!$B$2,"")</f>
        <v>44414</v>
      </c>
      <c r="C600" s="3" t="str">
        <f>IF([1]calendrier!$A578=$A$1,[1]calendrier!$C578,"")</f>
        <v>Guingamp</v>
      </c>
      <c r="D600" s="3" t="str">
        <f>IF([1]calendrier!$A578=$A$1,[1]calendrier!$D578,"")</f>
        <v>0 - 0</v>
      </c>
      <c r="E600" s="3" t="str">
        <f>IF([1]calendrier!$A578=$A$1,[1]calendrier!$E578,"")</f>
        <v>Grenoble</v>
      </c>
    </row>
    <row r="601" spans="2:5" x14ac:dyDescent="0.25">
      <c r="B601" s="3">
        <f>IF([1]calendrier!$A579=$A$1,[1]calendrier!$B$2,"")</f>
        <v>44414</v>
      </c>
      <c r="C601" s="3" t="str">
        <f>IF([1]calendrier!$A579=$A$1,[1]calendrier!$C579,"")</f>
        <v>Nancy</v>
      </c>
      <c r="D601" s="3" t="str">
        <f>IF([1]calendrier!$A579=$A$1,[1]calendrier!$D579,"")</f>
        <v>2 - 1</v>
      </c>
      <c r="E601" s="3" t="str">
        <f>IF([1]calendrier!$A579=$A$1,[1]calendrier!$E579,"")</f>
        <v>SC Bastia</v>
      </c>
    </row>
    <row r="602" spans="2:5" x14ac:dyDescent="0.25">
      <c r="B602" s="3">
        <f>IF([1]calendrier!$A580=$A$1,[1]calendrier!$B$2,"")</f>
        <v>44414</v>
      </c>
      <c r="C602" s="3" t="str">
        <f>IF([1]calendrier!$A580=$A$1,[1]calendrier!$C580,"")</f>
        <v>Rodez Aveyron</v>
      </c>
      <c r="D602" s="3" t="str">
        <f>IF([1]calendrier!$A580=$A$1,[1]calendrier!$D580,"")</f>
        <v>0 - 2</v>
      </c>
      <c r="E602" s="3" t="str">
        <f>IF([1]calendrier!$A580=$A$1,[1]calendrier!$E580,"")</f>
        <v>Dijon</v>
      </c>
    </row>
    <row r="603" spans="2:5" x14ac:dyDescent="0.25">
      <c r="B603" s="3">
        <f>IF([1]calendrier!$A581=$A$1,[1]calendrier!$B$2,"")</f>
        <v>44414</v>
      </c>
      <c r="C603" s="3" t="str">
        <f>IF([1]calendrier!$A581=$A$1,[1]calendrier!$C581,"")</f>
        <v>Toulouse</v>
      </c>
      <c r="D603" s="3" t="str">
        <f>IF([1]calendrier!$A581=$A$1,[1]calendrier!$D581,"")</f>
        <v>1 - 1</v>
      </c>
      <c r="E603" s="3" t="str">
        <f>IF([1]calendrier!$A581=$A$1,[1]calendrier!$E581,"")</f>
        <v>Pau FC</v>
      </c>
    </row>
    <row r="604" spans="2:5" x14ac:dyDescent="0.25">
      <c r="B604" s="3">
        <f>IF([1]calendrier!$A582=$A$1,[1]calendrier!$B$2,"")</f>
        <v>44414</v>
      </c>
      <c r="C604" s="3" t="str">
        <f>IF([1]calendrier!$A582=$A$1,[1]calendrier!$C582,"")</f>
        <v>Sochaux</v>
      </c>
      <c r="D604" s="3" t="str">
        <f>IF([1]calendrier!$A582=$A$1,[1]calendrier!$D582,"")</f>
        <v>3 - 2</v>
      </c>
      <c r="E604" s="3" t="str">
        <f>IF([1]calendrier!$A582=$A$1,[1]calendrier!$E582,"")</f>
        <v>Caen</v>
      </c>
    </row>
    <row r="605" spans="2:5" x14ac:dyDescent="0.25">
      <c r="B605" s="3">
        <f>IF([1]calendrier!$A583=$A$1,[1]calendrier!$B$2,"")</f>
        <v>44414</v>
      </c>
      <c r="C605" s="3" t="str">
        <f>IF([1]calendrier!$A583=$A$1,[1]calendrier!$C583,"")</f>
        <v>Paris FC</v>
      </c>
      <c r="D605" s="3" t="str">
        <f>IF([1]calendrier!$A583=$A$1,[1]calendrier!$D583,"")</f>
        <v>2 - 2</v>
      </c>
      <c r="E605" s="3" t="str">
        <f>IF([1]calendrier!$A583=$A$1,[1]calendrier!$E583,"")</f>
        <v>Le Havre</v>
      </c>
    </row>
    <row r="606" spans="2:5" x14ac:dyDescent="0.25">
      <c r="B606" s="3">
        <f>IF([1]calendrier!$A584=$A$1,[1]calendrier!$B$2,"")</f>
        <v>44414</v>
      </c>
      <c r="C606" s="3" t="str">
        <f>IF([1]calendrier!$A584=$A$1,[1]calendrier!$C584,"")</f>
        <v>Amiens</v>
      </c>
      <c r="D606" s="3" t="str">
        <f>IF([1]calendrier!$A584=$A$1,[1]calendrier!$D584,"")</f>
        <v>0 - 1</v>
      </c>
      <c r="E606" s="3" t="str">
        <f>IF([1]calendrier!$A584=$A$1,[1]calendrier!$E584,"")</f>
        <v>AC Ajaccio</v>
      </c>
    </row>
    <row r="607" spans="2:5" x14ac:dyDescent="0.25">
      <c r="B607" s="3">
        <f>IF([1]calendrier!$A585=$A$1,[1]calendrier!$B$2,"")</f>
        <v>44414</v>
      </c>
      <c r="C607" s="3" t="str">
        <f>IF([1]calendrier!$A585=$A$1,[1]calendrier!$C585,"")</f>
        <v>Toulouse</v>
      </c>
      <c r="D607" s="3" t="str">
        <f>IF([1]calendrier!$A585=$A$1,[1]calendrier!$D585,"")</f>
        <v>4 - 0</v>
      </c>
      <c r="E607" s="3" t="str">
        <f>IF([1]calendrier!$A585=$A$1,[1]calendrier!$E585,"")</f>
        <v>Nancy</v>
      </c>
    </row>
    <row r="608" spans="2:5" x14ac:dyDescent="0.25">
      <c r="B608" s="3">
        <f>IF([1]calendrier!$A586=$A$1,[1]calendrier!$B$2,"")</f>
        <v>44414</v>
      </c>
      <c r="C608" s="3" t="str">
        <f>IF([1]calendrier!$A586=$A$1,[1]calendrier!$C586,"")</f>
        <v>Amiens</v>
      </c>
      <c r="D608" s="3" t="str">
        <f>IF([1]calendrier!$A586=$A$1,[1]calendrier!$D586,"")</f>
        <v>3 - 0</v>
      </c>
      <c r="E608" s="3" t="str">
        <f>IF([1]calendrier!$A586=$A$1,[1]calendrier!$E586,"")</f>
        <v>Guingamp</v>
      </c>
    </row>
    <row r="609" spans="2:5" x14ac:dyDescent="0.25">
      <c r="B609" s="3">
        <f>IF([1]calendrier!$A587=$A$1,[1]calendrier!$B$2,"")</f>
        <v>44414</v>
      </c>
      <c r="C609" s="3" t="str">
        <f>IF([1]calendrier!$A587=$A$1,[1]calendrier!$C587,"")</f>
        <v>Dijon</v>
      </c>
      <c r="D609" s="3" t="str">
        <f>IF([1]calendrier!$A587=$A$1,[1]calendrier!$D587,"")</f>
        <v>1 - 0</v>
      </c>
      <c r="E609" s="3" t="str">
        <f>IF([1]calendrier!$A587=$A$1,[1]calendrier!$E587,"")</f>
        <v>Quevilly Rouen</v>
      </c>
    </row>
    <row r="610" spans="2:5" x14ac:dyDescent="0.25">
      <c r="B610" s="3">
        <f>IF([1]calendrier!$A588=$A$1,[1]calendrier!$B$2,"")</f>
        <v>44414</v>
      </c>
      <c r="C610" s="3" t="str">
        <f>IF([1]calendrier!$A588=$A$1,[1]calendrier!$C588,"")</f>
        <v>Le Havre</v>
      </c>
      <c r="D610" s="3" t="str">
        <f>IF([1]calendrier!$A588=$A$1,[1]calendrier!$D588,"")</f>
        <v>0 - 0</v>
      </c>
      <c r="E610" s="3" t="str">
        <f>IF([1]calendrier!$A588=$A$1,[1]calendrier!$E588,"")</f>
        <v>Rodez Aveyron</v>
      </c>
    </row>
    <row r="611" spans="2:5" x14ac:dyDescent="0.25">
      <c r="B611" s="3">
        <f>IF([1]calendrier!$A589=$A$1,[1]calendrier!$B$2,"")</f>
        <v>44414</v>
      </c>
      <c r="C611" s="3" t="str">
        <f>IF([1]calendrier!$A589=$A$1,[1]calendrier!$C589,"")</f>
        <v>SC Bastia</v>
      </c>
      <c r="D611" s="3" t="str">
        <f>IF([1]calendrier!$A589=$A$1,[1]calendrier!$D589,"")</f>
        <v>0 - 0</v>
      </c>
      <c r="E611" s="3" t="str">
        <f>IF([1]calendrier!$A589=$A$1,[1]calendrier!$E589,"")</f>
        <v>Toulouse</v>
      </c>
    </row>
    <row r="612" spans="2:5" x14ac:dyDescent="0.25">
      <c r="B612" s="3">
        <f>IF([1]calendrier!$A590=$A$1,[1]calendrier!$B$2,"")</f>
        <v>44414</v>
      </c>
      <c r="C612" s="3" t="str">
        <f>IF([1]calendrier!$A590=$A$1,[1]calendrier!$C590,"")</f>
        <v>USL Dunkerque</v>
      </c>
      <c r="D612" s="3" t="str">
        <f>IF([1]calendrier!$A590=$A$1,[1]calendrier!$D590,"")</f>
        <v>0 - 0</v>
      </c>
      <c r="E612" s="3" t="str">
        <f>IF([1]calendrier!$A590=$A$1,[1]calendrier!$E590,"")</f>
        <v>Sochaux</v>
      </c>
    </row>
    <row r="613" spans="2:5" x14ac:dyDescent="0.25">
      <c r="B613" s="3">
        <f>IF([1]calendrier!$A591=$A$1,[1]calendrier!$B$2,"")</f>
        <v>44414</v>
      </c>
      <c r="C613" s="3" t="str">
        <f>IF([1]calendrier!$A591=$A$1,[1]calendrier!$C591,"")</f>
        <v>Caen</v>
      </c>
      <c r="D613" s="3" t="str">
        <f>IF([1]calendrier!$A591=$A$1,[1]calendrier!$D591,"")</f>
        <v>2 - 0</v>
      </c>
      <c r="E613" s="3" t="str">
        <f>IF([1]calendrier!$A591=$A$1,[1]calendrier!$E591,"")</f>
        <v>AC Ajaccio</v>
      </c>
    </row>
    <row r="614" spans="2:5" x14ac:dyDescent="0.25">
      <c r="B614" s="3">
        <f>IF([1]calendrier!$A592=$A$1,[1]calendrier!$B$2,"")</f>
        <v>44414</v>
      </c>
      <c r="C614" s="3" t="str">
        <f>IF([1]calendrier!$A592=$A$1,[1]calendrier!$C592,"")</f>
        <v>Quevilly Rouen</v>
      </c>
      <c r="D614" s="3" t="str">
        <f>IF([1]calendrier!$A592=$A$1,[1]calendrier!$D592,"")</f>
        <v>1 - 1</v>
      </c>
      <c r="E614" s="3" t="str">
        <f>IF([1]calendrier!$A592=$A$1,[1]calendrier!$E592,"")</f>
        <v>Amiens</v>
      </c>
    </row>
    <row r="615" spans="2:5" x14ac:dyDescent="0.25">
      <c r="B615" s="3">
        <f>IF([1]calendrier!$A593=$A$1,[1]calendrier!$B$2,"")</f>
        <v>44414</v>
      </c>
      <c r="C615" s="3" t="str">
        <f>IF([1]calendrier!$A593=$A$1,[1]calendrier!$C593,"")</f>
        <v>AC Ajaccio</v>
      </c>
      <c r="D615" s="3" t="str">
        <f>IF([1]calendrier!$A593=$A$1,[1]calendrier!$D593,"")</f>
        <v>0 - 0</v>
      </c>
      <c r="E615" s="3" t="str">
        <f>IF([1]calendrier!$A593=$A$1,[1]calendrier!$E593,"")</f>
        <v>Auxerre</v>
      </c>
    </row>
    <row r="616" spans="2:5" x14ac:dyDescent="0.25">
      <c r="B616" s="3">
        <f>IF([1]calendrier!$A594=$A$1,[1]calendrier!$B$2,"")</f>
        <v>44414</v>
      </c>
      <c r="C616" s="3" t="str">
        <f>IF([1]calendrier!$A594=$A$1,[1]calendrier!$C594,"")</f>
        <v>Caen</v>
      </c>
      <c r="D616" s="3" t="str">
        <f>IF([1]calendrier!$A594=$A$1,[1]calendrier!$D594,"")</f>
        <v>0 - 2</v>
      </c>
      <c r="E616" s="3" t="str">
        <f>IF([1]calendrier!$A594=$A$1,[1]calendrier!$E594,"")</f>
        <v>Niort</v>
      </c>
    </row>
    <row r="617" spans="2:5" x14ac:dyDescent="0.25">
      <c r="B617" s="3">
        <f>IF([1]calendrier!$A595=$A$1,[1]calendrier!$B$2,"")</f>
        <v>44414</v>
      </c>
      <c r="C617" s="3" t="str">
        <f>IF([1]calendrier!$A595=$A$1,[1]calendrier!$C595,"")</f>
        <v>Nimes</v>
      </c>
      <c r="D617" s="3" t="str">
        <f>IF([1]calendrier!$A595=$A$1,[1]calendrier!$D595,"")</f>
        <v>2 - 1</v>
      </c>
      <c r="E617" s="3" t="str">
        <f>IF([1]calendrier!$A595=$A$1,[1]calendrier!$E595,"")</f>
        <v>Valenciennes</v>
      </c>
    </row>
    <row r="618" spans="2:5" x14ac:dyDescent="0.25">
      <c r="B618" s="3">
        <f>IF([1]calendrier!$A596=$A$1,[1]calendrier!$B$2,"")</f>
        <v>44414</v>
      </c>
      <c r="C618" s="3" t="str">
        <f>IF([1]calendrier!$A596=$A$1,[1]calendrier!$C596,"")</f>
        <v>USL Dunkerque</v>
      </c>
      <c r="D618" s="3" t="str">
        <f>IF([1]calendrier!$A596=$A$1,[1]calendrier!$D596,"")</f>
        <v>1 - 1</v>
      </c>
      <c r="E618" s="3" t="str">
        <f>IF([1]calendrier!$A596=$A$1,[1]calendrier!$E596,"")</f>
        <v>Paris FC</v>
      </c>
    </row>
    <row r="619" spans="2:5" x14ac:dyDescent="0.25">
      <c r="B619" s="3">
        <f>IF([1]calendrier!$A597=$A$1,[1]calendrier!$B$2,"")</f>
        <v>44414</v>
      </c>
      <c r="C619" s="3" t="str">
        <f>IF([1]calendrier!$A597=$A$1,[1]calendrier!$C597,"")</f>
        <v>Auxerre</v>
      </c>
      <c r="D619" s="3" t="str">
        <f>IF([1]calendrier!$A597=$A$1,[1]calendrier!$D597,"")</f>
        <v>1 - 2</v>
      </c>
      <c r="E619" s="3" t="str">
        <f>IF([1]calendrier!$A597=$A$1,[1]calendrier!$E597,"")</f>
        <v>Paris FC</v>
      </c>
    </row>
    <row r="620" spans="2:5" x14ac:dyDescent="0.25">
      <c r="B620" s="3">
        <f>IF([1]calendrier!$A598=$A$1,[1]calendrier!$B$2,"")</f>
        <v>44414</v>
      </c>
      <c r="C620" s="3" t="str">
        <f>IF([1]calendrier!$A598=$A$1,[1]calendrier!$C598,"")</f>
        <v>Niort</v>
      </c>
      <c r="D620" s="3" t="str">
        <f>IF([1]calendrier!$A598=$A$1,[1]calendrier!$D598,"")</f>
        <v>2 - 0</v>
      </c>
      <c r="E620" s="3" t="str">
        <f>IF([1]calendrier!$A598=$A$1,[1]calendrier!$E598,"")</f>
        <v>USL Dunkerque</v>
      </c>
    </row>
    <row r="621" spans="2:5" x14ac:dyDescent="0.25">
      <c r="B621" s="3">
        <f>IF([1]calendrier!$A599=$A$1,[1]calendrier!$B$2,"")</f>
        <v>44414</v>
      </c>
      <c r="C621" s="3" t="str">
        <f>IF([1]calendrier!$A599=$A$1,[1]calendrier!$C599,"")</f>
        <v>Pau FC</v>
      </c>
      <c r="D621" s="3" t="str">
        <f>IF([1]calendrier!$A599=$A$1,[1]calendrier!$D599,"")</f>
        <v>0 - 3</v>
      </c>
      <c r="E621" s="3" t="str">
        <f>IF([1]calendrier!$A599=$A$1,[1]calendrier!$E599,"")</f>
        <v>Nimes</v>
      </c>
    </row>
    <row r="622" spans="2:5" x14ac:dyDescent="0.25">
      <c r="B622" s="3">
        <f>IF([1]calendrier!$A600=$A$1,[1]calendrier!$B$2,"")</f>
        <v>44414</v>
      </c>
      <c r="C622" s="3" t="str">
        <f>IF([1]calendrier!$A600=$A$1,[1]calendrier!$C600,"")</f>
        <v>Valenciennes</v>
      </c>
      <c r="D622" s="3" t="str">
        <f>IF([1]calendrier!$A600=$A$1,[1]calendrier!$D600,"")</f>
        <v>6 - 1</v>
      </c>
      <c r="E622" s="3" t="str">
        <f>IF([1]calendrier!$A600=$A$1,[1]calendrier!$E600,"")</f>
        <v>Nancy</v>
      </c>
    </row>
    <row r="623" spans="2:5" x14ac:dyDescent="0.25">
      <c r="B623" s="3">
        <f>IF([1]calendrier!$A601=$A$1,[1]calendrier!$B$2,"")</f>
        <v>44414</v>
      </c>
      <c r="C623" s="3" t="str">
        <f>IF([1]calendrier!$A601=$A$1,[1]calendrier!$C601,"")</f>
        <v>Toulouse</v>
      </c>
      <c r="D623" s="3" t="str">
        <f>IF([1]calendrier!$A601=$A$1,[1]calendrier!$D601,"")</f>
        <v>4 - 1</v>
      </c>
      <c r="E623" s="3" t="str">
        <f>IF([1]calendrier!$A601=$A$1,[1]calendrier!$E601,"")</f>
        <v>Dijon</v>
      </c>
    </row>
    <row r="624" spans="2:5" x14ac:dyDescent="0.25">
      <c r="B624" s="3">
        <f>IF([1]calendrier!$A602=$A$1,[1]calendrier!$B$2,"")</f>
        <v>44414</v>
      </c>
      <c r="C624" s="3" t="str">
        <f>IF([1]calendrier!$A602=$A$1,[1]calendrier!$C602,"")</f>
        <v>Guingamp</v>
      </c>
      <c r="D624" s="3" t="str">
        <f>IF([1]calendrier!$A602=$A$1,[1]calendrier!$D602,"")</f>
        <v>1 - 1</v>
      </c>
      <c r="E624" s="3" t="str">
        <f>IF([1]calendrier!$A602=$A$1,[1]calendrier!$E602,"")</f>
        <v>Auxerre</v>
      </c>
    </row>
    <row r="625" spans="2:5" x14ac:dyDescent="0.25">
      <c r="B625" s="3">
        <f>IF([1]calendrier!$A603=$A$1,[1]calendrier!$B$2,"")</f>
        <v>44414</v>
      </c>
      <c r="C625" s="3" t="str">
        <f>IF([1]calendrier!$A603=$A$1,[1]calendrier!$C603,"")</f>
        <v>Nancy</v>
      </c>
      <c r="D625" s="3" t="str">
        <f>IF([1]calendrier!$A603=$A$1,[1]calendrier!$D603,"")</f>
        <v>1 - 1</v>
      </c>
      <c r="E625" s="3" t="str">
        <f>IF([1]calendrier!$A603=$A$1,[1]calendrier!$E603,"")</f>
        <v>Caen</v>
      </c>
    </row>
    <row r="626" spans="2:5" x14ac:dyDescent="0.25">
      <c r="B626" s="3">
        <f>IF([1]calendrier!$A604=$A$1,[1]calendrier!$B$2,"")</f>
        <v>44414</v>
      </c>
      <c r="C626" s="3" t="str">
        <f>IF([1]calendrier!$A604=$A$1,[1]calendrier!$C604,"")</f>
        <v>Nimes</v>
      </c>
      <c r="D626" s="3" t="str">
        <f>IF([1]calendrier!$A604=$A$1,[1]calendrier!$D604,"")</f>
        <v>0 - 1</v>
      </c>
      <c r="E626" s="3" t="str">
        <f>IF([1]calendrier!$A604=$A$1,[1]calendrier!$E604,"")</f>
        <v>USL Dunkerque</v>
      </c>
    </row>
    <row r="627" spans="2:5" x14ac:dyDescent="0.25">
      <c r="B627" s="3">
        <f>IF([1]calendrier!$A605=$A$1,[1]calendrier!$B$2,"")</f>
        <v>44414</v>
      </c>
      <c r="C627" s="3" t="str">
        <f>IF([1]calendrier!$A605=$A$1,[1]calendrier!$C605,"")</f>
        <v>Niort</v>
      </c>
      <c r="D627" s="3" t="str">
        <f>IF([1]calendrier!$A605=$A$1,[1]calendrier!$D605,"")</f>
        <v>0 - 0</v>
      </c>
      <c r="E627" s="3" t="str">
        <f>IF([1]calendrier!$A605=$A$1,[1]calendrier!$E605,"")</f>
        <v>Le Havre</v>
      </c>
    </row>
    <row r="628" spans="2:5" x14ac:dyDescent="0.25">
      <c r="B628" s="3">
        <f>IF([1]calendrier!$A606=$A$1,[1]calendrier!$B$2,"")</f>
        <v>44414</v>
      </c>
      <c r="C628" s="3" t="str">
        <f>IF([1]calendrier!$A606=$A$1,[1]calendrier!$C606,"")</f>
        <v>Quevilly Rouen</v>
      </c>
      <c r="D628" s="3" t="str">
        <f>IF([1]calendrier!$A606=$A$1,[1]calendrier!$D606,"")</f>
        <v>1 - 0</v>
      </c>
      <c r="E628" s="3" t="str">
        <f>IF([1]calendrier!$A606=$A$1,[1]calendrier!$E606,"")</f>
        <v>Grenoble</v>
      </c>
    </row>
    <row r="629" spans="2:5" x14ac:dyDescent="0.25">
      <c r="B629" s="3">
        <f>IF([1]calendrier!$A607=$A$1,[1]calendrier!$B$2,"")</f>
        <v>44414</v>
      </c>
      <c r="C629" s="3" t="str">
        <f>IF([1]calendrier!$A607=$A$1,[1]calendrier!$C607,"")</f>
        <v>Rodez Aveyron</v>
      </c>
      <c r="D629" s="3" t="str">
        <f>IF([1]calendrier!$A607=$A$1,[1]calendrier!$D607,"")</f>
        <v>0 - 0</v>
      </c>
      <c r="E629" s="3" t="str">
        <f>IF([1]calendrier!$A607=$A$1,[1]calendrier!$E607,"")</f>
        <v>Valenciennes</v>
      </c>
    </row>
    <row r="630" spans="2:5" x14ac:dyDescent="0.25">
      <c r="B630" s="3">
        <f>IF([1]calendrier!$A608=$A$1,[1]calendrier!$B$2,"")</f>
        <v>44414</v>
      </c>
      <c r="C630" s="3" t="str">
        <f>IF([1]calendrier!$A608=$A$1,[1]calendrier!$C608,"")</f>
        <v>SC Bastia</v>
      </c>
      <c r="D630" s="3" t="str">
        <f>IF([1]calendrier!$A608=$A$1,[1]calendrier!$D608,"")</f>
        <v>1 - 1</v>
      </c>
      <c r="E630" s="3" t="str">
        <f>IF([1]calendrier!$A608=$A$1,[1]calendrier!$E608,"")</f>
        <v>Pau FC</v>
      </c>
    </row>
    <row r="631" spans="2:5" x14ac:dyDescent="0.25">
      <c r="B631" s="3">
        <f>IF([1]calendrier!$A609=$A$1,[1]calendrier!$B$2,"")</f>
        <v>44414</v>
      </c>
      <c r="C631" s="3" t="str">
        <f>IF([1]calendrier!$A609=$A$1,[1]calendrier!$C609,"")</f>
        <v>Sochaux</v>
      </c>
      <c r="D631" s="3" t="str">
        <f>IF([1]calendrier!$A609=$A$1,[1]calendrier!$D609,"")</f>
        <v>1 - 1</v>
      </c>
      <c r="E631" s="3" t="str">
        <f>IF([1]calendrier!$A609=$A$1,[1]calendrier!$E609,"")</f>
        <v>Amiens</v>
      </c>
    </row>
    <row r="632" spans="2:5" x14ac:dyDescent="0.25">
      <c r="B632" s="3">
        <f>IF([1]calendrier!$A610=$A$1,[1]calendrier!$B$2,"")</f>
        <v>44414</v>
      </c>
      <c r="C632" s="3" t="str">
        <f>IF([1]calendrier!$A610=$A$1,[1]calendrier!$C610,"")</f>
        <v>Paris FC</v>
      </c>
      <c r="D632" s="3" t="str">
        <f>IF([1]calendrier!$A610=$A$1,[1]calendrier!$D610,"")</f>
        <v>2 - 0</v>
      </c>
      <c r="E632" s="3" t="str">
        <f>IF([1]calendrier!$A610=$A$1,[1]calendrier!$E610,"")</f>
        <v>AC Ajaccio</v>
      </c>
    </row>
    <row r="633" spans="2:5" x14ac:dyDescent="0.25">
      <c r="B633" s="3">
        <f>IF([1]calendrier!$A611=$A$1,[1]calendrier!$B$2,"")</f>
        <v>44414</v>
      </c>
      <c r="C633" s="3" t="str">
        <f>IF([1]calendrier!$A611=$A$1,[1]calendrier!$C611,"")</f>
        <v>Valenciennes</v>
      </c>
      <c r="D633" s="3" t="str">
        <f>IF([1]calendrier!$A611=$A$1,[1]calendrier!$D611,"")</f>
        <v>1 - 3</v>
      </c>
      <c r="E633" s="3" t="str">
        <f>IF([1]calendrier!$A611=$A$1,[1]calendrier!$E611,"")</f>
        <v>Toulouse</v>
      </c>
    </row>
    <row r="634" spans="2:5" x14ac:dyDescent="0.25">
      <c r="B634" s="3">
        <f>IF([1]calendrier!$A612=$A$1,[1]calendrier!$B$2,"")</f>
        <v>44414</v>
      </c>
      <c r="C634" s="3" t="str">
        <f>IF([1]calendrier!$A612=$A$1,[1]calendrier!$C612,"")</f>
        <v>AC Ajaccio</v>
      </c>
      <c r="D634" s="3" t="str">
        <f>IF([1]calendrier!$A612=$A$1,[1]calendrier!$D612,"")</f>
        <v>0 - 1</v>
      </c>
      <c r="E634" s="3" t="str">
        <f>IF([1]calendrier!$A612=$A$1,[1]calendrier!$E612,"")</f>
        <v>Guingamp</v>
      </c>
    </row>
    <row r="635" spans="2:5" x14ac:dyDescent="0.25">
      <c r="B635" s="3">
        <f>IF([1]calendrier!$A613=$A$1,[1]calendrier!$B$2,"")</f>
        <v>44414</v>
      </c>
      <c r="C635" s="3" t="str">
        <f>IF([1]calendrier!$A613=$A$1,[1]calendrier!$C613,"")</f>
        <v>Amiens</v>
      </c>
      <c r="D635" s="3" t="str">
        <f>IF([1]calendrier!$A613=$A$1,[1]calendrier!$D613,"")</f>
        <v>3 - 1</v>
      </c>
      <c r="E635" s="3" t="str">
        <f>IF([1]calendrier!$A613=$A$1,[1]calendrier!$E613,"")</f>
        <v>Niort</v>
      </c>
    </row>
    <row r="636" spans="2:5" x14ac:dyDescent="0.25">
      <c r="B636" s="3">
        <f>IF([1]calendrier!$A614=$A$1,[1]calendrier!$B$2,"")</f>
        <v>44414</v>
      </c>
      <c r="C636" s="3" t="str">
        <f>IF([1]calendrier!$A614=$A$1,[1]calendrier!$C614,"")</f>
        <v>Auxerre</v>
      </c>
      <c r="D636" s="3" t="str">
        <f>IF([1]calendrier!$A614=$A$1,[1]calendrier!$D614,"")</f>
        <v>1 - 1</v>
      </c>
      <c r="E636" s="3" t="str">
        <f>IF([1]calendrier!$A614=$A$1,[1]calendrier!$E614,"")</f>
        <v>Nancy</v>
      </c>
    </row>
    <row r="637" spans="2:5" x14ac:dyDescent="0.25">
      <c r="B637" s="3">
        <f>IF([1]calendrier!$A615=$A$1,[1]calendrier!$B$2,"")</f>
        <v>44414</v>
      </c>
      <c r="C637" s="3" t="str">
        <f>IF([1]calendrier!$A615=$A$1,[1]calendrier!$C615,"")</f>
        <v>Caen</v>
      </c>
      <c r="D637" s="3" t="str">
        <f>IF([1]calendrier!$A615=$A$1,[1]calendrier!$D615,"")</f>
        <v>4 - 0</v>
      </c>
      <c r="E637" s="3" t="str">
        <f>IF([1]calendrier!$A615=$A$1,[1]calendrier!$E615,"")</f>
        <v>Nimes</v>
      </c>
    </row>
    <row r="638" spans="2:5" x14ac:dyDescent="0.25">
      <c r="B638" s="3">
        <f>IF([1]calendrier!$A616=$A$1,[1]calendrier!$B$2,"")</f>
        <v>44414</v>
      </c>
      <c r="C638" s="3" t="str">
        <f>IF([1]calendrier!$A616=$A$1,[1]calendrier!$C616,"")</f>
        <v>Dijon</v>
      </c>
      <c r="D638" s="3" t="str">
        <f>IF([1]calendrier!$A616=$A$1,[1]calendrier!$D616,"")</f>
        <v>0 - 1</v>
      </c>
      <c r="E638" s="3" t="str">
        <f>IF([1]calendrier!$A616=$A$1,[1]calendrier!$E616,"")</f>
        <v>Pau FC</v>
      </c>
    </row>
    <row r="639" spans="2:5" x14ac:dyDescent="0.25">
      <c r="B639" s="3">
        <f>IF([1]calendrier!$A617=$A$1,[1]calendrier!$B$2,"")</f>
        <v>44414</v>
      </c>
      <c r="C639" s="3" t="str">
        <f>IF([1]calendrier!$A617=$A$1,[1]calendrier!$C617,"")</f>
        <v>Grenoble</v>
      </c>
      <c r="D639" s="3" t="str">
        <f>IF([1]calendrier!$A617=$A$1,[1]calendrier!$D617,"")</f>
        <v>1 - 3</v>
      </c>
      <c r="E639" s="3" t="str">
        <f>IF([1]calendrier!$A617=$A$1,[1]calendrier!$E617,"")</f>
        <v>Sochaux</v>
      </c>
    </row>
    <row r="640" spans="2:5" x14ac:dyDescent="0.25">
      <c r="B640" s="3">
        <f>IF([1]calendrier!$A618=$A$1,[1]calendrier!$B$2,"")</f>
        <v>44414</v>
      </c>
      <c r="C640" s="3" t="str">
        <f>IF([1]calendrier!$A618=$A$1,[1]calendrier!$C618,"")</f>
        <v>Paris FC</v>
      </c>
      <c r="D640" s="3" t="str">
        <f>IF([1]calendrier!$A618=$A$1,[1]calendrier!$D618,"")</f>
        <v>3 - 0</v>
      </c>
      <c r="E640" s="3" t="str">
        <f>IF([1]calendrier!$A618=$A$1,[1]calendrier!$E618,"")</f>
        <v>Quevilly Rouen</v>
      </c>
    </row>
    <row r="641" spans="2:5" x14ac:dyDescent="0.25">
      <c r="B641" s="3">
        <f>IF([1]calendrier!$A619=$A$1,[1]calendrier!$B$2,"")</f>
        <v>44414</v>
      </c>
      <c r="C641" s="3" t="str">
        <f>IF([1]calendrier!$A619=$A$1,[1]calendrier!$C619,"")</f>
        <v>USL Dunkerque</v>
      </c>
      <c r="D641" s="3" t="str">
        <f>IF([1]calendrier!$A619=$A$1,[1]calendrier!$D619,"")</f>
        <v>2 - 0</v>
      </c>
      <c r="E641" s="3" t="str">
        <f>IF([1]calendrier!$A619=$A$1,[1]calendrier!$E619,"")</f>
        <v>Rodez Aveyron</v>
      </c>
    </row>
    <row r="642" spans="2:5" x14ac:dyDescent="0.25">
      <c r="B642" s="3">
        <f>IF([1]calendrier!$A620=$A$1,[1]calendrier!$B$2,"")</f>
        <v>44414</v>
      </c>
      <c r="C642" s="3" t="str">
        <f>IF([1]calendrier!$A620=$A$1,[1]calendrier!$C620,"")</f>
        <v>Le Havre</v>
      </c>
      <c r="D642" s="3" t="str">
        <f>IF([1]calendrier!$A620=$A$1,[1]calendrier!$D620,"")</f>
        <v>2 - 4</v>
      </c>
      <c r="E642" s="3" t="str">
        <f>IF([1]calendrier!$A620=$A$1,[1]calendrier!$E620,"")</f>
        <v>SC Bastia</v>
      </c>
    </row>
    <row r="643" spans="2:5" x14ac:dyDescent="0.25">
      <c r="B643" s="3">
        <f>IF([1]calendrier!$A621=$A$1,[1]calendrier!$B$2,"")</f>
        <v>44414</v>
      </c>
      <c r="C643" s="3" t="str">
        <f>IF([1]calendrier!$A621=$A$1,[1]calendrier!$C621,"")</f>
        <v>Grenoble</v>
      </c>
      <c r="D643" s="3" t="str">
        <f>IF([1]calendrier!$A621=$A$1,[1]calendrier!$D621,"")</f>
        <v>1 - 0</v>
      </c>
      <c r="E643" s="3" t="str">
        <f>IF([1]calendrier!$A621=$A$1,[1]calendrier!$E621,"")</f>
        <v>Niort</v>
      </c>
    </row>
    <row r="644" spans="2:5" x14ac:dyDescent="0.25">
      <c r="B644" s="3">
        <f>IF([1]calendrier!$A622=$A$1,[1]calendrier!$B$2,"")</f>
        <v>44414</v>
      </c>
      <c r="C644" s="3" t="str">
        <f>IF([1]calendrier!$A622=$A$1,[1]calendrier!$C622,"")</f>
        <v>Sochaux</v>
      </c>
      <c r="D644" s="3" t="str">
        <f>IF([1]calendrier!$A622=$A$1,[1]calendrier!$D622,"")</f>
        <v>0 - 1</v>
      </c>
      <c r="E644" s="3" t="str">
        <f>IF([1]calendrier!$A622=$A$1,[1]calendrier!$E622,"")</f>
        <v>AC Ajaccio</v>
      </c>
    </row>
    <row r="645" spans="2:5" x14ac:dyDescent="0.25">
      <c r="B645" s="3">
        <f>IF([1]calendrier!$A623=$A$1,[1]calendrier!$B$2,"")</f>
        <v>44414</v>
      </c>
      <c r="C645" s="3" t="str">
        <f>IF([1]calendrier!$A623=$A$1,[1]calendrier!$C623,"")</f>
        <v>Guingamp</v>
      </c>
      <c r="D645" s="3" t="str">
        <f>IF([1]calendrier!$A623=$A$1,[1]calendrier!$D623,"")</f>
        <v>1 - 1</v>
      </c>
      <c r="E645" s="3" t="str">
        <f>IF([1]calendrier!$A623=$A$1,[1]calendrier!$E623,"")</f>
        <v>Paris FC</v>
      </c>
    </row>
    <row r="646" spans="2:5" x14ac:dyDescent="0.25">
      <c r="B646" s="3">
        <f>IF([1]calendrier!$A624=$A$1,[1]calendrier!$B$2,"")</f>
        <v>44414</v>
      </c>
      <c r="C646" s="3" t="str">
        <f>IF([1]calendrier!$A624=$A$1,[1]calendrier!$C624,"")</f>
        <v>Nancy</v>
      </c>
      <c r="D646" s="3" t="str">
        <f>IF([1]calendrier!$A624=$A$1,[1]calendrier!$D624,"")</f>
        <v>2 - 0</v>
      </c>
      <c r="E646" s="3" t="str">
        <f>IF([1]calendrier!$A624=$A$1,[1]calendrier!$E624,"")</f>
        <v>USL Dunkerque</v>
      </c>
    </row>
    <row r="647" spans="2:5" x14ac:dyDescent="0.25">
      <c r="B647" s="3">
        <f>IF([1]calendrier!$A625=$A$1,[1]calendrier!$B$2,"")</f>
        <v>44414</v>
      </c>
      <c r="C647" s="3" t="str">
        <f>IF([1]calendrier!$A625=$A$1,[1]calendrier!$C625,"")</f>
        <v>Nimes</v>
      </c>
      <c r="D647" s="3" t="str">
        <f>IF([1]calendrier!$A625=$A$1,[1]calendrier!$D625,"")</f>
        <v>3 - 1</v>
      </c>
      <c r="E647" s="3" t="str">
        <f>IF([1]calendrier!$A625=$A$1,[1]calendrier!$E625,"")</f>
        <v>Grenoble</v>
      </c>
    </row>
    <row r="648" spans="2:5" x14ac:dyDescent="0.25">
      <c r="B648" s="3">
        <f>IF([1]calendrier!$A626=$A$1,[1]calendrier!$B$2,"")</f>
        <v>44414</v>
      </c>
      <c r="C648" s="3" t="str">
        <f>IF([1]calendrier!$A626=$A$1,[1]calendrier!$C626,"")</f>
        <v>Niort</v>
      </c>
      <c r="D648" s="3" t="str">
        <f>IF([1]calendrier!$A626=$A$1,[1]calendrier!$D626,"")</f>
        <v>0 - 1</v>
      </c>
      <c r="E648" s="3" t="str">
        <f>IF([1]calendrier!$A626=$A$1,[1]calendrier!$E626,"")</f>
        <v>Auxerre</v>
      </c>
    </row>
    <row r="649" spans="2:5" x14ac:dyDescent="0.25">
      <c r="B649" s="3">
        <f>IF([1]calendrier!$A627=$A$1,[1]calendrier!$B$2,"")</f>
        <v>44414</v>
      </c>
      <c r="C649" s="3" t="str">
        <f>IF([1]calendrier!$A627=$A$1,[1]calendrier!$C627,"")</f>
        <v>Pau FC</v>
      </c>
      <c r="D649" s="3" t="str">
        <f>IF([1]calendrier!$A627=$A$1,[1]calendrier!$D627,"")</f>
        <v>1 - 0</v>
      </c>
      <c r="E649" s="3" t="str">
        <f>IF([1]calendrier!$A627=$A$1,[1]calendrier!$E627,"")</f>
        <v>Caen</v>
      </c>
    </row>
    <row r="650" spans="2:5" x14ac:dyDescent="0.25">
      <c r="B650" s="3">
        <f>IF([1]calendrier!$A628=$A$1,[1]calendrier!$B$2,"")</f>
        <v>44414</v>
      </c>
      <c r="C650" s="3" t="str">
        <f>IF([1]calendrier!$A628=$A$1,[1]calendrier!$C628,"")</f>
        <v>Quevilly Rouen</v>
      </c>
      <c r="D650" s="3" t="str">
        <f>IF([1]calendrier!$A628=$A$1,[1]calendrier!$D628,"")</f>
        <v>1 - 1</v>
      </c>
      <c r="E650" s="3" t="str">
        <f>IF([1]calendrier!$A628=$A$1,[1]calendrier!$E628,"")</f>
        <v>Valenciennes</v>
      </c>
    </row>
    <row r="651" spans="2:5" x14ac:dyDescent="0.25">
      <c r="B651" s="3">
        <f>IF([1]calendrier!$A629=$A$1,[1]calendrier!$B$2,"")</f>
        <v>44414</v>
      </c>
      <c r="C651" s="3" t="str">
        <f>IF([1]calendrier!$A629=$A$1,[1]calendrier!$C629,"")</f>
        <v>Rodez Aveyron</v>
      </c>
      <c r="D651" s="3" t="str">
        <f>IF([1]calendrier!$A629=$A$1,[1]calendrier!$D629,"")</f>
        <v>1 - 1</v>
      </c>
      <c r="E651" s="3" t="str">
        <f>IF([1]calendrier!$A629=$A$1,[1]calendrier!$E629,"")</f>
        <v>Amiens</v>
      </c>
    </row>
    <row r="652" spans="2:5" x14ac:dyDescent="0.25">
      <c r="B652" s="3">
        <f>IF([1]calendrier!$A630=$A$1,[1]calendrier!$B$2,"")</f>
        <v>44414</v>
      </c>
      <c r="C652" s="3" t="str">
        <f>IF([1]calendrier!$A630=$A$1,[1]calendrier!$C630,"")</f>
        <v>SC Bastia</v>
      </c>
      <c r="D652" s="3" t="str">
        <f>IF([1]calendrier!$A630=$A$1,[1]calendrier!$D630,"")</f>
        <v>0 - 0</v>
      </c>
      <c r="E652" s="3" t="str">
        <f>IF([1]calendrier!$A630=$A$1,[1]calendrier!$E630,"")</f>
        <v>Dijon</v>
      </c>
    </row>
    <row r="653" spans="2:5" x14ac:dyDescent="0.25">
      <c r="B653" s="3">
        <f>IF([1]calendrier!$A631=$A$1,[1]calendrier!$B$2,"")</f>
        <v>44414</v>
      </c>
      <c r="C653" s="3" t="str">
        <f>IF([1]calendrier!$A631=$A$1,[1]calendrier!$C631,"")</f>
        <v>Toulouse</v>
      </c>
      <c r="D653" s="3" t="str">
        <f>IF([1]calendrier!$A631=$A$1,[1]calendrier!$D631,"")</f>
        <v>4 - 0</v>
      </c>
      <c r="E653" s="3" t="str">
        <f>IF([1]calendrier!$A631=$A$1,[1]calendrier!$E631,"")</f>
        <v>Le Havre</v>
      </c>
    </row>
    <row r="654" spans="2:5" x14ac:dyDescent="0.25">
      <c r="B654" s="3">
        <f>IF([1]calendrier!$A632=$A$1,[1]calendrier!$B$2,"")</f>
        <v>44414</v>
      </c>
      <c r="C654" s="3" t="str">
        <f>IF([1]calendrier!$A632=$A$1,[1]calendrier!$C632,"")</f>
        <v>Paris FC</v>
      </c>
      <c r="D654" s="3" t="str">
        <f>IF([1]calendrier!$A632=$A$1,[1]calendrier!$D632,"")</f>
        <v>3 - 1</v>
      </c>
      <c r="E654" s="3" t="str">
        <f>IF([1]calendrier!$A632=$A$1,[1]calendrier!$E632,"")</f>
        <v>Sochaux</v>
      </c>
    </row>
    <row r="655" spans="2:5" x14ac:dyDescent="0.25">
      <c r="B655" s="3">
        <f>IF([1]calendrier!$A633=$A$1,[1]calendrier!$B$2,"")</f>
        <v>44414</v>
      </c>
      <c r="C655" s="3" t="str">
        <f>IF([1]calendrier!$A633=$A$1,[1]calendrier!$C633,"")</f>
        <v>AC Ajaccio</v>
      </c>
      <c r="D655" s="3" t="str">
        <f>IF([1]calendrier!$A633=$A$1,[1]calendrier!$D633,"")</f>
        <v>2 - 1</v>
      </c>
      <c r="E655" s="3" t="str">
        <f>IF([1]calendrier!$A633=$A$1,[1]calendrier!$E633,"")</f>
        <v>Rodez Aveyron</v>
      </c>
    </row>
    <row r="656" spans="2:5" x14ac:dyDescent="0.25">
      <c r="B656" s="3">
        <f>IF([1]calendrier!$A634=$A$1,[1]calendrier!$B$2,"")</f>
        <v>44414</v>
      </c>
      <c r="C656" s="3" t="str">
        <f>IF([1]calendrier!$A634=$A$1,[1]calendrier!$C634,"")</f>
        <v>Amiens</v>
      </c>
      <c r="D656" s="3" t="str">
        <f>IF([1]calendrier!$A634=$A$1,[1]calendrier!$D634,"")</f>
        <v>3 - 0</v>
      </c>
      <c r="E656" s="3" t="str">
        <f>IF([1]calendrier!$A634=$A$1,[1]calendrier!$E634,"")</f>
        <v>Nimes</v>
      </c>
    </row>
    <row r="657" spans="2:5" x14ac:dyDescent="0.25">
      <c r="B657" s="3">
        <f>IF([1]calendrier!$A635=$A$1,[1]calendrier!$B$2,"")</f>
        <v>44414</v>
      </c>
      <c r="C657" s="3" t="str">
        <f>IF([1]calendrier!$A635=$A$1,[1]calendrier!$C635,"")</f>
        <v>Auxerre</v>
      </c>
      <c r="D657" s="3" t="str">
        <f>IF([1]calendrier!$A635=$A$1,[1]calendrier!$D635,"")</f>
        <v>1 - 0</v>
      </c>
      <c r="E657" s="3" t="str">
        <f>IF([1]calendrier!$A635=$A$1,[1]calendrier!$E635,"")</f>
        <v>Quevilly Rouen</v>
      </c>
    </row>
    <row r="658" spans="2:5" x14ac:dyDescent="0.25">
      <c r="B658" s="3">
        <f>IF([1]calendrier!$A636=$A$1,[1]calendrier!$B$2,"")</f>
        <v>44414</v>
      </c>
      <c r="C658" s="3" t="str">
        <f>IF([1]calendrier!$A636=$A$1,[1]calendrier!$C636,"")</f>
        <v>Caen</v>
      </c>
      <c r="D658" s="3" t="str">
        <f>IF([1]calendrier!$A636=$A$1,[1]calendrier!$D636,"")</f>
        <v>2 - 1</v>
      </c>
      <c r="E658" s="3" t="str">
        <f>IF([1]calendrier!$A636=$A$1,[1]calendrier!$E636,"")</f>
        <v>SC Bastia</v>
      </c>
    </row>
    <row r="659" spans="2:5" x14ac:dyDescent="0.25">
      <c r="B659" s="3">
        <f>IF([1]calendrier!$A637=$A$1,[1]calendrier!$B$2,"")</f>
        <v>44414</v>
      </c>
      <c r="C659" s="3" t="str">
        <f>IF([1]calendrier!$A637=$A$1,[1]calendrier!$C637,"")</f>
        <v>Guingamp</v>
      </c>
      <c r="D659" s="3" t="str">
        <f>IF([1]calendrier!$A637=$A$1,[1]calendrier!$D637,"")</f>
        <v>1 - 0</v>
      </c>
      <c r="E659" s="3" t="str">
        <f>IF([1]calendrier!$A637=$A$1,[1]calendrier!$E637,"")</f>
        <v>Niort</v>
      </c>
    </row>
    <row r="660" spans="2:5" x14ac:dyDescent="0.25">
      <c r="B660" s="3">
        <f>IF([1]calendrier!$A638=$A$1,[1]calendrier!$B$2,"")</f>
        <v>44414</v>
      </c>
      <c r="C660" s="3" t="str">
        <f>IF([1]calendrier!$A638=$A$1,[1]calendrier!$C638,"")</f>
        <v>Le Havre</v>
      </c>
      <c r="D660" s="3" t="str">
        <f>IF([1]calendrier!$A638=$A$1,[1]calendrier!$D638,"")</f>
        <v>1 - 0</v>
      </c>
      <c r="E660" s="3" t="str">
        <f>IF([1]calendrier!$A638=$A$1,[1]calendrier!$E638,"")</f>
        <v>Nancy</v>
      </c>
    </row>
    <row r="661" spans="2:5" x14ac:dyDescent="0.25">
      <c r="B661" s="3">
        <f>IF([1]calendrier!$A639=$A$1,[1]calendrier!$B$2,"")</f>
        <v>44414</v>
      </c>
      <c r="C661" s="3" t="str">
        <f>IF([1]calendrier!$A639=$A$1,[1]calendrier!$C639,"")</f>
        <v>USL Dunkerque</v>
      </c>
      <c r="D661" s="3" t="str">
        <f>IF([1]calendrier!$A639=$A$1,[1]calendrier!$D639,"")</f>
        <v>2 - 1</v>
      </c>
      <c r="E661" s="3" t="str">
        <f>IF([1]calendrier!$A639=$A$1,[1]calendrier!$E639,"")</f>
        <v>Dijon</v>
      </c>
    </row>
    <row r="662" spans="2:5" x14ac:dyDescent="0.25">
      <c r="B662" s="3">
        <f>IF([1]calendrier!$A640=$A$1,[1]calendrier!$B$2,"")</f>
        <v>44414</v>
      </c>
      <c r="C662" s="3" t="str">
        <f>IF([1]calendrier!$A640=$A$1,[1]calendrier!$C640,"")</f>
        <v>Valenciennes</v>
      </c>
      <c r="D662" s="3" t="str">
        <f>IF([1]calendrier!$A640=$A$1,[1]calendrier!$D640,"")</f>
        <v>1 - 0</v>
      </c>
      <c r="E662" s="3" t="str">
        <f>IF([1]calendrier!$A640=$A$1,[1]calendrier!$E640,"")</f>
        <v>Pau FC</v>
      </c>
    </row>
    <row r="663" spans="2:5" x14ac:dyDescent="0.25">
      <c r="B663" s="3">
        <f>IF([1]calendrier!$A641=$A$1,[1]calendrier!$B$2,"")</f>
        <v>44414</v>
      </c>
      <c r="C663" s="3" t="str">
        <f>IF([1]calendrier!$A641=$A$1,[1]calendrier!$C641,"")</f>
        <v>Grenoble</v>
      </c>
      <c r="D663" s="3" t="str">
        <f>IF([1]calendrier!$A641=$A$1,[1]calendrier!$D641,"")</f>
        <v>0 - 2</v>
      </c>
      <c r="E663" s="3" t="str">
        <f>IF([1]calendrier!$A641=$A$1,[1]calendrier!$E641,"")</f>
        <v>Toulouse</v>
      </c>
    </row>
    <row r="664" spans="2:5" x14ac:dyDescent="0.25">
      <c r="B664" s="3">
        <f>IF([1]calendrier!$A642=$A$1,[1]calendrier!$B$2,"")</f>
        <v>44414</v>
      </c>
      <c r="C664" s="3" t="str">
        <f>IF([1]calendrier!$A642=$A$1,[1]calendrier!$C642,"")</f>
        <v>Nimes</v>
      </c>
      <c r="D664" s="3" t="str">
        <f>IF([1]calendrier!$A642=$A$1,[1]calendrier!$D642,"")</f>
        <v>1 - 1</v>
      </c>
      <c r="E664" s="3" t="str">
        <f>IF([1]calendrier!$A642=$A$1,[1]calendrier!$E642,"")</f>
        <v>Paris FC</v>
      </c>
    </row>
    <row r="665" spans="2:5" x14ac:dyDescent="0.25">
      <c r="B665" s="3">
        <f>IF([1]calendrier!$A643=$A$1,[1]calendrier!$B$2,"")</f>
        <v>44414</v>
      </c>
      <c r="C665" s="3" t="str">
        <f>IF([1]calendrier!$A643=$A$1,[1]calendrier!$C643,"")</f>
        <v>Dijon</v>
      </c>
      <c r="D665" s="3" t="str">
        <f>IF([1]calendrier!$A643=$A$1,[1]calendrier!$D643,"")</f>
        <v>1 - 0</v>
      </c>
      <c r="E665" s="3" t="str">
        <f>IF([1]calendrier!$A643=$A$1,[1]calendrier!$E643,"")</f>
        <v>Caen</v>
      </c>
    </row>
    <row r="666" spans="2:5" x14ac:dyDescent="0.25">
      <c r="B666" s="3">
        <f>IF([1]calendrier!$A644=$A$1,[1]calendrier!$B$2,"")</f>
        <v>44414</v>
      </c>
      <c r="C666" s="3" t="str">
        <f>IF([1]calendrier!$A644=$A$1,[1]calendrier!$C644,"")</f>
        <v>Nancy</v>
      </c>
      <c r="D666" s="3" t="str">
        <f>IF([1]calendrier!$A644=$A$1,[1]calendrier!$D644,"")</f>
        <v>0 - 1</v>
      </c>
      <c r="E666" s="3" t="str">
        <f>IF([1]calendrier!$A644=$A$1,[1]calendrier!$E644,"")</f>
        <v>Grenoble</v>
      </c>
    </row>
    <row r="667" spans="2:5" x14ac:dyDescent="0.25">
      <c r="B667" s="3">
        <f>IF([1]calendrier!$A645=$A$1,[1]calendrier!$B$2,"")</f>
        <v>44414</v>
      </c>
      <c r="C667" s="3" t="str">
        <f>IF([1]calendrier!$A645=$A$1,[1]calendrier!$C645,"")</f>
        <v>Niort</v>
      </c>
      <c r="D667" s="3" t="str">
        <f>IF([1]calendrier!$A645=$A$1,[1]calendrier!$D645,"")</f>
        <v>0 - 1</v>
      </c>
      <c r="E667" s="3" t="str">
        <f>IF([1]calendrier!$A645=$A$1,[1]calendrier!$E645,"")</f>
        <v>AC Ajaccio</v>
      </c>
    </row>
    <row r="668" spans="2:5" x14ac:dyDescent="0.25">
      <c r="B668" s="3">
        <f>IF([1]calendrier!$A646=$A$1,[1]calendrier!$B$2,"")</f>
        <v>44414</v>
      </c>
      <c r="C668" s="3" t="str">
        <f>IF([1]calendrier!$A646=$A$1,[1]calendrier!$C646,"")</f>
        <v>Pau FC</v>
      </c>
      <c r="D668" s="3" t="str">
        <f>IF([1]calendrier!$A646=$A$1,[1]calendrier!$D646,"")</f>
        <v>2 - 1</v>
      </c>
      <c r="E668" s="3" t="str">
        <f>IF([1]calendrier!$A646=$A$1,[1]calendrier!$E646,"")</f>
        <v>Amiens</v>
      </c>
    </row>
    <row r="669" spans="2:5" x14ac:dyDescent="0.25">
      <c r="B669" s="3">
        <f>IF([1]calendrier!$A647=$A$1,[1]calendrier!$B$2,"")</f>
        <v>44414</v>
      </c>
      <c r="C669" s="3" t="str">
        <f>IF([1]calendrier!$A647=$A$1,[1]calendrier!$C647,"")</f>
        <v>Quevilly Rouen</v>
      </c>
      <c r="D669" s="3" t="str">
        <f>IF([1]calendrier!$A647=$A$1,[1]calendrier!$D647,"")</f>
        <v>0 - 2</v>
      </c>
      <c r="E669" s="3" t="str">
        <f>IF([1]calendrier!$A647=$A$1,[1]calendrier!$E647,"")</f>
        <v>Le Havre</v>
      </c>
    </row>
    <row r="670" spans="2:5" x14ac:dyDescent="0.25">
      <c r="B670" s="3">
        <f>IF([1]calendrier!$A648=$A$1,[1]calendrier!$B$2,"")</f>
        <v>44414</v>
      </c>
      <c r="C670" s="3" t="str">
        <f>IF([1]calendrier!$A648=$A$1,[1]calendrier!$C648,"")</f>
        <v>Rodez Aveyron</v>
      </c>
      <c r="D670" s="3" t="str">
        <f>IF([1]calendrier!$A648=$A$1,[1]calendrier!$D648,"")</f>
        <v>1 - 3</v>
      </c>
      <c r="E670" s="3" t="str">
        <f>IF([1]calendrier!$A648=$A$1,[1]calendrier!$E648,"")</f>
        <v>Auxerre</v>
      </c>
    </row>
    <row r="671" spans="2:5" x14ac:dyDescent="0.25">
      <c r="B671" s="3">
        <f>IF([1]calendrier!$A649=$A$1,[1]calendrier!$B$2,"")</f>
        <v>44414</v>
      </c>
      <c r="C671" s="3" t="str">
        <f>IF([1]calendrier!$A649=$A$1,[1]calendrier!$C649,"")</f>
        <v>SC Bastia</v>
      </c>
      <c r="D671" s="3" t="str">
        <f>IF([1]calendrier!$A649=$A$1,[1]calendrier!$D649,"")</f>
        <v>1 - 1</v>
      </c>
      <c r="E671" s="3" t="str">
        <f>IF([1]calendrier!$A649=$A$1,[1]calendrier!$E649,"")</f>
        <v>Valenciennes</v>
      </c>
    </row>
    <row r="672" spans="2:5" x14ac:dyDescent="0.25">
      <c r="B672" s="3">
        <f>IF([1]calendrier!$A650=$A$1,[1]calendrier!$B$2,"")</f>
        <v>44414</v>
      </c>
      <c r="C672" s="3" t="str">
        <f>IF([1]calendrier!$A650=$A$1,[1]calendrier!$C650,"")</f>
        <v>Sochaux</v>
      </c>
      <c r="D672" s="3" t="str">
        <f>IF([1]calendrier!$A650=$A$1,[1]calendrier!$D650,"")</f>
        <v>1 - 0</v>
      </c>
      <c r="E672" s="3" t="str">
        <f>IF([1]calendrier!$A650=$A$1,[1]calendrier!$E650,"")</f>
        <v>Guingamp</v>
      </c>
    </row>
    <row r="673" spans="2:5" x14ac:dyDescent="0.25">
      <c r="B673" s="3">
        <f>IF([1]calendrier!$A651=$A$1,[1]calendrier!$B$2,"")</f>
        <v>44414</v>
      </c>
      <c r="C673" s="3" t="str">
        <f>IF([1]calendrier!$A651=$A$1,[1]calendrier!$C651,"")</f>
        <v>Toulouse</v>
      </c>
      <c r="D673" s="3" t="str">
        <f>IF([1]calendrier!$A651=$A$1,[1]calendrier!$D651,"")</f>
        <v>2 - 0</v>
      </c>
      <c r="E673" s="3" t="str">
        <f>IF([1]calendrier!$A651=$A$1,[1]calendrier!$E651,"")</f>
        <v>USL Dunkerque</v>
      </c>
    </row>
    <row r="674" spans="2:5" x14ac:dyDescent="0.25">
      <c r="B674" s="3">
        <f>IF([1]calendrier!$A652=$A$1,[1]calendrier!$B$2,"")</f>
        <v>44414</v>
      </c>
      <c r="C674" s="3" t="str">
        <f>IF([1]calendrier!$A652=$A$1,[1]calendrier!$C652,"")</f>
        <v>AC Ajaccio</v>
      </c>
      <c r="D674" s="3" t="str">
        <f>IF([1]calendrier!$A652=$A$1,[1]calendrier!$D652,"")</f>
        <v>0 - 1</v>
      </c>
      <c r="E674" s="3" t="str">
        <f>IF([1]calendrier!$A652=$A$1,[1]calendrier!$E652,"")</f>
        <v>SC Bastia</v>
      </c>
    </row>
    <row r="675" spans="2:5" x14ac:dyDescent="0.25">
      <c r="B675" s="3">
        <f>IF([1]calendrier!$A653=$A$1,[1]calendrier!$B$2,"")</f>
        <v>44414</v>
      </c>
      <c r="C675" s="3" t="str">
        <f>IF([1]calendrier!$A653=$A$1,[1]calendrier!$C653,"")</f>
        <v>Auxerre</v>
      </c>
      <c r="D675" s="3" t="str">
        <f>IF([1]calendrier!$A653=$A$1,[1]calendrier!$D653,"")</f>
        <v>3 - 2</v>
      </c>
      <c r="E675" s="3" t="str">
        <f>IF([1]calendrier!$A653=$A$1,[1]calendrier!$E653,"")</f>
        <v>Sochaux</v>
      </c>
    </row>
    <row r="676" spans="2:5" x14ac:dyDescent="0.25">
      <c r="B676" s="3">
        <f>IF([1]calendrier!$A654=$A$1,[1]calendrier!$B$2,"")</f>
        <v>44414</v>
      </c>
      <c r="C676" s="3" t="str">
        <f>IF([1]calendrier!$A654=$A$1,[1]calendrier!$C654,"")</f>
        <v>Amiens</v>
      </c>
      <c r="D676" s="3" t="str">
        <f>IF([1]calendrier!$A654=$A$1,[1]calendrier!$D654,"")</f>
        <v>1 - 0</v>
      </c>
      <c r="E676" s="3" t="str">
        <f>IF([1]calendrier!$A654=$A$1,[1]calendrier!$E654,"")</f>
        <v>Nancy</v>
      </c>
    </row>
    <row r="677" spans="2:5" x14ac:dyDescent="0.25">
      <c r="B677" s="3">
        <f>IF([1]calendrier!$A655=$A$1,[1]calendrier!$B$2,"")</f>
        <v>44414</v>
      </c>
      <c r="C677" s="3" t="str">
        <f>IF([1]calendrier!$A655=$A$1,[1]calendrier!$C655,"")</f>
        <v>Caen</v>
      </c>
      <c r="D677" s="3" t="str">
        <f>IF([1]calendrier!$A655=$A$1,[1]calendrier!$D655,"")</f>
        <v>4 - 1</v>
      </c>
      <c r="E677" s="3" t="str">
        <f>IF([1]calendrier!$A655=$A$1,[1]calendrier!$E655,"")</f>
        <v>Toulouse</v>
      </c>
    </row>
    <row r="678" spans="2:5" x14ac:dyDescent="0.25">
      <c r="B678" s="3">
        <f>IF([1]calendrier!$A656=$A$1,[1]calendrier!$B$2,"")</f>
        <v>44414</v>
      </c>
      <c r="C678" s="3" t="str">
        <f>IF([1]calendrier!$A656=$A$1,[1]calendrier!$C656,"")</f>
        <v>Grenoble</v>
      </c>
      <c r="D678" s="3" t="str">
        <f>IF([1]calendrier!$A656=$A$1,[1]calendrier!$D656,"")</f>
        <v>0 - 0</v>
      </c>
      <c r="E678" s="3" t="str">
        <f>IF([1]calendrier!$A656=$A$1,[1]calendrier!$E656,"")</f>
        <v>Rodez Aveyron</v>
      </c>
    </row>
    <row r="679" spans="2:5" x14ac:dyDescent="0.25">
      <c r="B679" s="3">
        <f>IF([1]calendrier!$A657=$A$1,[1]calendrier!$B$2,"")</f>
        <v>44414</v>
      </c>
      <c r="C679" s="3" t="str">
        <f>IF([1]calendrier!$A657=$A$1,[1]calendrier!$C657,"")</f>
        <v>Guingamp</v>
      </c>
      <c r="D679" s="3" t="str">
        <f>IF([1]calendrier!$A657=$A$1,[1]calendrier!$D657,"")</f>
        <v>1 - 1</v>
      </c>
      <c r="E679" s="3" t="str">
        <f>IF([1]calendrier!$A657=$A$1,[1]calendrier!$E657,"")</f>
        <v>Quevilly Rouen</v>
      </c>
    </row>
    <row r="680" spans="2:5" x14ac:dyDescent="0.25">
      <c r="B680" s="3">
        <f>IF([1]calendrier!$A658=$A$1,[1]calendrier!$B$2,"")</f>
        <v>44414</v>
      </c>
      <c r="C680" s="3" t="str">
        <f>IF([1]calendrier!$A658=$A$1,[1]calendrier!$C658,"")</f>
        <v>Le Havre</v>
      </c>
      <c r="D680" s="3" t="str">
        <f>IF([1]calendrier!$A658=$A$1,[1]calendrier!$D658,"")</f>
        <v>0 - 1</v>
      </c>
      <c r="E680" s="3" t="str">
        <f>IF([1]calendrier!$A658=$A$1,[1]calendrier!$E658,"")</f>
        <v>Nimes</v>
      </c>
    </row>
    <row r="681" spans="2:5" x14ac:dyDescent="0.25">
      <c r="B681" s="3">
        <f>IF([1]calendrier!$A659=$A$1,[1]calendrier!$B$2,"")</f>
        <v>44414</v>
      </c>
      <c r="C681" s="3" t="str">
        <f>IF([1]calendrier!$A659=$A$1,[1]calendrier!$C659,"")</f>
        <v>Paris FC</v>
      </c>
      <c r="D681" s="3" t="str">
        <f>IF([1]calendrier!$A659=$A$1,[1]calendrier!$D659,"")</f>
        <v>2 - 0</v>
      </c>
      <c r="E681" s="3" t="str">
        <f>IF([1]calendrier!$A659=$A$1,[1]calendrier!$E659,"")</f>
        <v>Niort</v>
      </c>
    </row>
    <row r="682" spans="2:5" x14ac:dyDescent="0.25">
      <c r="B682" s="3">
        <f>IF([1]calendrier!$A660=$A$1,[1]calendrier!$B$2,"")</f>
        <v>44414</v>
      </c>
      <c r="C682" s="3" t="str">
        <f>IF([1]calendrier!$A660=$A$1,[1]calendrier!$C660,"")</f>
        <v>USL Dunkerque</v>
      </c>
      <c r="D682" s="3" t="str">
        <f>IF([1]calendrier!$A660=$A$1,[1]calendrier!$D660,"")</f>
        <v>1 - 0</v>
      </c>
      <c r="E682" s="3" t="str">
        <f>IF([1]calendrier!$A660=$A$1,[1]calendrier!$E660,"")</f>
        <v>Pau FC</v>
      </c>
    </row>
    <row r="683" spans="2:5" x14ac:dyDescent="0.25">
      <c r="B683" s="3">
        <f>IF([1]calendrier!$A661=$A$1,[1]calendrier!$B$2,"")</f>
        <v>44414</v>
      </c>
      <c r="C683" s="3" t="str">
        <f>IF([1]calendrier!$A661=$A$1,[1]calendrier!$C661,"")</f>
        <v>Valenciennes</v>
      </c>
      <c r="D683" s="3" t="str">
        <f>IF([1]calendrier!$A661=$A$1,[1]calendrier!$D661,"")</f>
        <v>0 - 0</v>
      </c>
      <c r="E683" s="3" t="str">
        <f>IF([1]calendrier!$A661=$A$1,[1]calendrier!$E661,"")</f>
        <v>Dijon</v>
      </c>
    </row>
    <row r="684" spans="2:5" x14ac:dyDescent="0.25">
      <c r="B684" s="3">
        <f>IF([1]calendrier!$A662=$A$1,[1]calendrier!$B$2,"")</f>
        <v>44414</v>
      </c>
      <c r="C684" s="3" t="str">
        <f>IF([1]calendrier!$A662=$A$1,[1]calendrier!$C662,"")</f>
        <v>Dijon</v>
      </c>
      <c r="D684" s="3" t="str">
        <f>IF([1]calendrier!$A662=$A$1,[1]calendrier!$D662,"")</f>
        <v>2 - 0</v>
      </c>
      <c r="E684" s="3" t="str">
        <f>IF([1]calendrier!$A662=$A$1,[1]calendrier!$E662,"")</f>
        <v>Le Havre</v>
      </c>
    </row>
    <row r="685" spans="2:5" x14ac:dyDescent="0.25">
      <c r="B685" s="3">
        <f>IF([1]calendrier!$A663=$A$1,[1]calendrier!$B$2,"")</f>
        <v>44414</v>
      </c>
      <c r="C685" s="3" t="str">
        <f>IF([1]calendrier!$A663=$A$1,[1]calendrier!$C663,"")</f>
        <v>Nancy</v>
      </c>
      <c r="D685" s="3" t="str">
        <f>IF([1]calendrier!$A663=$A$1,[1]calendrier!$D663,"")</f>
        <v>3 - 0</v>
      </c>
      <c r="E685" s="3" t="str">
        <f>IF([1]calendrier!$A663=$A$1,[1]calendrier!$E663,"")</f>
        <v>Paris FC</v>
      </c>
    </row>
    <row r="686" spans="2:5" x14ac:dyDescent="0.25">
      <c r="B686" s="3">
        <f>IF([1]calendrier!$A664=$A$1,[1]calendrier!$B$2,"")</f>
        <v>44414</v>
      </c>
      <c r="C686" s="3" t="str">
        <f>IF([1]calendrier!$A664=$A$1,[1]calendrier!$C664,"")</f>
        <v>Nimes</v>
      </c>
      <c r="D686" s="3" t="str">
        <f>IF([1]calendrier!$A664=$A$1,[1]calendrier!$D664,"")</f>
        <v>1 - 2</v>
      </c>
      <c r="E686" s="3" t="str">
        <f>IF([1]calendrier!$A664=$A$1,[1]calendrier!$E664,"")</f>
        <v>Auxerre</v>
      </c>
    </row>
    <row r="687" spans="2:5" x14ac:dyDescent="0.25">
      <c r="B687" s="3">
        <f>IF([1]calendrier!$A665=$A$1,[1]calendrier!$B$2,"")</f>
        <v>44414</v>
      </c>
      <c r="C687" s="3" t="str">
        <f>IF([1]calendrier!$A665=$A$1,[1]calendrier!$C665,"")</f>
        <v>Niort</v>
      </c>
      <c r="D687" s="3" t="str">
        <f>IF([1]calendrier!$A665=$A$1,[1]calendrier!$D665,"")</f>
        <v>1 - 1</v>
      </c>
      <c r="E687" s="3" t="str">
        <f>IF([1]calendrier!$A665=$A$1,[1]calendrier!$E665,"")</f>
        <v>Sochaux</v>
      </c>
    </row>
    <row r="688" spans="2:5" x14ac:dyDescent="0.25">
      <c r="B688" s="3">
        <f>IF([1]calendrier!$A666=$A$1,[1]calendrier!$B$2,"")</f>
        <v>44414</v>
      </c>
      <c r="C688" s="3" t="str">
        <f>IF([1]calendrier!$A666=$A$1,[1]calendrier!$C666,"")</f>
        <v>Pau FC</v>
      </c>
      <c r="D688" s="3" t="str">
        <f>IF([1]calendrier!$A666=$A$1,[1]calendrier!$D666,"")</f>
        <v>0 - 1</v>
      </c>
      <c r="E688" s="3" t="str">
        <f>IF([1]calendrier!$A666=$A$1,[1]calendrier!$E666,"")</f>
        <v>Grenoble</v>
      </c>
    </row>
    <row r="689" spans="2:5" x14ac:dyDescent="0.25">
      <c r="B689" s="3">
        <f>IF([1]calendrier!$A667=$A$1,[1]calendrier!$B$2,"")</f>
        <v>44414</v>
      </c>
      <c r="C689" s="3" t="str">
        <f>IF([1]calendrier!$A667=$A$1,[1]calendrier!$C667,"")</f>
        <v>Quevilly Rouen</v>
      </c>
      <c r="D689" s="3" t="str">
        <f>IF([1]calendrier!$A667=$A$1,[1]calendrier!$D667,"")</f>
        <v>0 - 0</v>
      </c>
      <c r="E689" s="3" t="str">
        <f>IF([1]calendrier!$A667=$A$1,[1]calendrier!$E667,"")</f>
        <v>AC Ajaccio</v>
      </c>
    </row>
    <row r="690" spans="2:5" x14ac:dyDescent="0.25">
      <c r="B690" s="3">
        <f>IF([1]calendrier!$A668=$A$1,[1]calendrier!$B$2,"")</f>
        <v>44414</v>
      </c>
      <c r="C690" s="3" t="str">
        <f>IF([1]calendrier!$A668=$A$1,[1]calendrier!$C668,"")</f>
        <v>Rodez Aveyron</v>
      </c>
      <c r="D690" s="3" t="str">
        <f>IF([1]calendrier!$A668=$A$1,[1]calendrier!$D668,"")</f>
        <v>1 - 1</v>
      </c>
      <c r="E690" s="3" t="str">
        <f>IF([1]calendrier!$A668=$A$1,[1]calendrier!$E668,"")</f>
        <v>Guingamp</v>
      </c>
    </row>
    <row r="691" spans="2:5" x14ac:dyDescent="0.25">
      <c r="B691" s="3">
        <f>IF([1]calendrier!$A669=$A$1,[1]calendrier!$B$2,"")</f>
        <v>44414</v>
      </c>
      <c r="C691" s="3" t="str">
        <f>IF([1]calendrier!$A669=$A$1,[1]calendrier!$C669,"")</f>
        <v>SC Bastia</v>
      </c>
      <c r="D691" s="3" t="str">
        <f>IF([1]calendrier!$A669=$A$1,[1]calendrier!$D669,"")</f>
        <v>1 - 0</v>
      </c>
      <c r="E691" s="3" t="str">
        <f>IF([1]calendrier!$A669=$A$1,[1]calendrier!$E669,"")</f>
        <v>USL Dunkerque</v>
      </c>
    </row>
    <row r="692" spans="2:5" x14ac:dyDescent="0.25">
      <c r="B692" s="3">
        <f>IF([1]calendrier!$A670=$A$1,[1]calendrier!$B$2,"")</f>
        <v>44414</v>
      </c>
      <c r="C692" s="3" t="str">
        <f>IF([1]calendrier!$A670=$A$1,[1]calendrier!$C670,"")</f>
        <v>Toulouse</v>
      </c>
      <c r="D692" s="3" t="str">
        <f>IF([1]calendrier!$A670=$A$1,[1]calendrier!$D670,"")</f>
        <v>6 - 0</v>
      </c>
      <c r="E692" s="3" t="str">
        <f>IF([1]calendrier!$A670=$A$1,[1]calendrier!$E670,"")</f>
        <v>Amiens</v>
      </c>
    </row>
    <row r="693" spans="2:5" x14ac:dyDescent="0.25">
      <c r="B693" s="3">
        <f>IF([1]calendrier!$A671=$A$1,[1]calendrier!$B$2,"")</f>
        <v>44414</v>
      </c>
      <c r="C693" s="3" t="str">
        <f>IF([1]calendrier!$A671=$A$1,[1]calendrier!$C671,"")</f>
        <v>Valenciennes</v>
      </c>
      <c r="D693" s="3" t="str">
        <f>IF([1]calendrier!$A671=$A$1,[1]calendrier!$D671,"")</f>
        <v>1 - 1</v>
      </c>
      <c r="E693" s="3" t="str">
        <f>IF([1]calendrier!$A671=$A$1,[1]calendrier!$E671,"")</f>
        <v>Caen</v>
      </c>
    </row>
    <row r="694" spans="2:5" x14ac:dyDescent="0.25">
      <c r="B694" s="3">
        <f>IF([1]calendrier!$A672=$A$1,[1]calendrier!$B$2,"")</f>
        <v>44414</v>
      </c>
      <c r="C694" s="3" t="str">
        <f>IF([1]calendrier!$A672=$A$1,[1]calendrier!$C672,"")</f>
        <v>Auxerre</v>
      </c>
      <c r="D694" s="3" t="str">
        <f>IF([1]calendrier!$A672=$A$1,[1]calendrier!$D672,"")</f>
        <v>1 - 2</v>
      </c>
      <c r="E694" s="3" t="str">
        <f>IF([1]calendrier!$A672=$A$1,[1]calendrier!$E672,"")</f>
        <v>Toulouse</v>
      </c>
    </row>
    <row r="695" spans="2:5" x14ac:dyDescent="0.25">
      <c r="B695" s="3">
        <f>IF([1]calendrier!$A673=$A$1,[1]calendrier!$B$2,"")</f>
        <v>44414</v>
      </c>
      <c r="C695" s="3" t="str">
        <f>IF([1]calendrier!$A673=$A$1,[1]calendrier!$C673,"")</f>
        <v>Le Havre</v>
      </c>
      <c r="D695" s="3" t="str">
        <f>IF([1]calendrier!$A673=$A$1,[1]calendrier!$D673,"")</f>
        <v>2 - 4</v>
      </c>
      <c r="E695" s="3" t="str">
        <f>IF([1]calendrier!$A673=$A$1,[1]calendrier!$E673,"")</f>
        <v>Caen</v>
      </c>
    </row>
    <row r="696" spans="2:5" x14ac:dyDescent="0.25">
      <c r="B696" s="3">
        <f>IF([1]calendrier!$A674=$A$1,[1]calendrier!$B$2,"")</f>
        <v>44414</v>
      </c>
      <c r="C696" s="3" t="str">
        <f>IF([1]calendrier!$A674=$A$1,[1]calendrier!$C674,"")</f>
        <v>AC Ajaccio</v>
      </c>
      <c r="D696" s="3" t="str">
        <f>IF([1]calendrier!$A674=$A$1,[1]calendrier!$D674,"")</f>
        <v>1 - 0</v>
      </c>
      <c r="E696" s="3" t="str">
        <f>IF([1]calendrier!$A674=$A$1,[1]calendrier!$E674,"")</f>
        <v>Nimes</v>
      </c>
    </row>
    <row r="697" spans="2:5" x14ac:dyDescent="0.25">
      <c r="B697" s="3">
        <f>IF([1]calendrier!$A675=$A$1,[1]calendrier!$B$2,"")</f>
        <v>44414</v>
      </c>
      <c r="C697" s="3" t="str">
        <f>IF([1]calendrier!$A675=$A$1,[1]calendrier!$C675,"")</f>
        <v>Amiens</v>
      </c>
      <c r="D697" s="3" t="str">
        <f>IF([1]calendrier!$A675=$A$1,[1]calendrier!$D675,"")</f>
        <v>1 - 1</v>
      </c>
      <c r="E697" s="3" t="str">
        <f>IF([1]calendrier!$A675=$A$1,[1]calendrier!$E675,"")</f>
        <v>Dijon</v>
      </c>
    </row>
    <row r="698" spans="2:5" x14ac:dyDescent="0.25">
      <c r="B698" s="3">
        <f>IF([1]calendrier!$A676=$A$1,[1]calendrier!$B$2,"")</f>
        <v>44414</v>
      </c>
      <c r="C698" s="3" t="str">
        <f>IF([1]calendrier!$A676=$A$1,[1]calendrier!$C676,"")</f>
        <v>Grenoble</v>
      </c>
      <c r="D698" s="3" t="str">
        <f>IF([1]calendrier!$A676=$A$1,[1]calendrier!$D676,"")</f>
        <v>1 - 1</v>
      </c>
      <c r="E698" s="3" t="str">
        <f>IF([1]calendrier!$A676=$A$1,[1]calendrier!$E676,"")</f>
        <v>SC Bastia</v>
      </c>
    </row>
    <row r="699" spans="2:5" x14ac:dyDescent="0.25">
      <c r="B699" s="3">
        <f>IF([1]calendrier!$A677=$A$1,[1]calendrier!$B$2,"")</f>
        <v>44414</v>
      </c>
      <c r="C699" s="3" t="str">
        <f>IF([1]calendrier!$A677=$A$1,[1]calendrier!$C677,"")</f>
        <v>Guingamp</v>
      </c>
      <c r="D699" s="3" t="str">
        <f>IF([1]calendrier!$A677=$A$1,[1]calendrier!$D677,"")</f>
        <v>3 - 1</v>
      </c>
      <c r="E699" s="3" t="str">
        <f>IF([1]calendrier!$A677=$A$1,[1]calendrier!$E677,"")</f>
        <v>Nancy</v>
      </c>
    </row>
    <row r="700" spans="2:5" x14ac:dyDescent="0.25">
      <c r="B700" s="3">
        <f>IF([1]calendrier!$A678=$A$1,[1]calendrier!$B$2,"")</f>
        <v>44414</v>
      </c>
      <c r="C700" s="3" t="str">
        <f>IF([1]calendrier!$A678=$A$1,[1]calendrier!$C678,"")</f>
        <v>Niort</v>
      </c>
      <c r="D700" s="3" t="str">
        <f>IF([1]calendrier!$A678=$A$1,[1]calendrier!$D678,"")</f>
        <v>2 - 0</v>
      </c>
      <c r="E700" s="3" t="str">
        <f>IF([1]calendrier!$A678=$A$1,[1]calendrier!$E678,"")</f>
        <v>Quevilly Rouen</v>
      </c>
    </row>
    <row r="701" spans="2:5" x14ac:dyDescent="0.25">
      <c r="B701" s="3">
        <f>IF([1]calendrier!$A679=$A$1,[1]calendrier!$B$2,"")</f>
        <v>44414</v>
      </c>
      <c r="C701" s="3" t="str">
        <f>IF([1]calendrier!$A679=$A$1,[1]calendrier!$C679,"")</f>
        <v>Paris FC</v>
      </c>
      <c r="D701" s="3" t="str">
        <f>IF([1]calendrier!$A679=$A$1,[1]calendrier!$D679,"")</f>
        <v>1 - 1</v>
      </c>
      <c r="E701" s="3" t="str">
        <f>IF([1]calendrier!$A679=$A$1,[1]calendrier!$E679,"")</f>
        <v>Pau FC</v>
      </c>
    </row>
    <row r="702" spans="2:5" x14ac:dyDescent="0.25">
      <c r="B702" s="3">
        <f>IF([1]calendrier!$A680=$A$1,[1]calendrier!$B$2,"")</f>
        <v>44414</v>
      </c>
      <c r="C702" s="3" t="str">
        <f>IF([1]calendrier!$A680=$A$1,[1]calendrier!$C680,"")</f>
        <v>Sochaux</v>
      </c>
      <c r="D702" s="3" t="str">
        <f>IF([1]calendrier!$A680=$A$1,[1]calendrier!$D680,"")</f>
        <v>2 - 0</v>
      </c>
      <c r="E702" s="3" t="str">
        <f>IF([1]calendrier!$A680=$A$1,[1]calendrier!$E680,"")</f>
        <v>Rodez Aveyron</v>
      </c>
    </row>
    <row r="703" spans="2:5" x14ac:dyDescent="0.25">
      <c r="B703" s="3">
        <f>IF([1]calendrier!$A681=$A$1,[1]calendrier!$B$2,"")</f>
        <v>44414</v>
      </c>
      <c r="C703" s="3" t="str">
        <f>IF([1]calendrier!$A681=$A$1,[1]calendrier!$C681,"")</f>
        <v>USL Dunkerque</v>
      </c>
      <c r="D703" s="3" t="str">
        <f>IF([1]calendrier!$A681=$A$1,[1]calendrier!$D681,"")</f>
        <v>1 - 2</v>
      </c>
      <c r="E703" s="3" t="str">
        <f>IF([1]calendrier!$A681=$A$1,[1]calendrier!$E681,"")</f>
        <v>Valenciennes</v>
      </c>
    </row>
    <row r="704" spans="2:5" x14ac:dyDescent="0.25">
      <c r="B704" s="3">
        <f>IF([1]calendrier!$A682=$A$1,[1]calendrier!$B$2,"")</f>
        <v>44414</v>
      </c>
      <c r="C704" s="3" t="str">
        <f>IF([1]calendrier!$A682=$A$1,[1]calendrier!$C682,"")</f>
        <v>Toulouse</v>
      </c>
      <c r="D704" s="3" t="str">
        <f>IF([1]calendrier!$A682=$A$1,[1]calendrier!$D682,"")</f>
        <v>2 - 1</v>
      </c>
      <c r="E704" s="3" t="str">
        <f>IF([1]calendrier!$A682=$A$1,[1]calendrier!$E682,"")</f>
        <v>Paris FC</v>
      </c>
    </row>
    <row r="705" spans="2:5" x14ac:dyDescent="0.25">
      <c r="B705" s="3">
        <f>IF([1]calendrier!$A683=$A$1,[1]calendrier!$B$2,"")</f>
        <v>44414</v>
      </c>
      <c r="C705" s="3" t="str">
        <f>IF([1]calendrier!$A683=$A$1,[1]calendrier!$C683,"")</f>
        <v>Caen</v>
      </c>
      <c r="D705" s="3" t="str">
        <f>IF([1]calendrier!$A683=$A$1,[1]calendrier!$D683,"")</f>
        <v>2 - 1</v>
      </c>
      <c r="E705" s="3" t="str">
        <f>IF([1]calendrier!$A683=$A$1,[1]calendrier!$E683,"")</f>
        <v>USL Dunkerque</v>
      </c>
    </row>
    <row r="706" spans="2:5" x14ac:dyDescent="0.25">
      <c r="B706" s="3">
        <f>IF([1]calendrier!$A684=$A$1,[1]calendrier!$B$2,"")</f>
        <v>44414</v>
      </c>
      <c r="C706" s="3" t="str">
        <f>IF([1]calendrier!$A684=$A$1,[1]calendrier!$C684,"")</f>
        <v>Dijon</v>
      </c>
      <c r="D706" s="3" t="str">
        <f>IF([1]calendrier!$A684=$A$1,[1]calendrier!$D684,"")</f>
        <v>1 - 0</v>
      </c>
      <c r="E706" s="3" t="str">
        <f>IF([1]calendrier!$A684=$A$1,[1]calendrier!$E684,"")</f>
        <v>Grenoble</v>
      </c>
    </row>
    <row r="707" spans="2:5" x14ac:dyDescent="0.25">
      <c r="B707" s="3">
        <f>IF([1]calendrier!$A685=$A$1,[1]calendrier!$B$2,"")</f>
        <v>44414</v>
      </c>
      <c r="C707" s="3" t="str">
        <f>IF([1]calendrier!$A685=$A$1,[1]calendrier!$C685,"")</f>
        <v>Nimes</v>
      </c>
      <c r="D707" s="3" t="str">
        <f>IF([1]calendrier!$A685=$A$1,[1]calendrier!$D685,"")</f>
        <v>0 - 2</v>
      </c>
      <c r="E707" s="3" t="str">
        <f>IF([1]calendrier!$A685=$A$1,[1]calendrier!$E685,"")</f>
        <v>Guingamp</v>
      </c>
    </row>
    <row r="708" spans="2:5" x14ac:dyDescent="0.25">
      <c r="B708" s="3">
        <f>IF([1]calendrier!$A686=$A$1,[1]calendrier!$B$2,"")</f>
        <v>44414</v>
      </c>
      <c r="C708" s="3" t="str">
        <f>IF([1]calendrier!$A686=$A$1,[1]calendrier!$C686,"")</f>
        <v>Pau FC</v>
      </c>
      <c r="D708" s="3" t="str">
        <f>IF([1]calendrier!$A686=$A$1,[1]calendrier!$D686,"")</f>
        <v>2 - 1</v>
      </c>
      <c r="E708" s="3" t="str">
        <f>IF([1]calendrier!$A686=$A$1,[1]calendrier!$E686,"")</f>
        <v>Le Havre</v>
      </c>
    </row>
    <row r="709" spans="2:5" x14ac:dyDescent="0.25">
      <c r="B709" s="3">
        <f>IF([1]calendrier!$A687=$A$1,[1]calendrier!$B$2,"")</f>
        <v>44414</v>
      </c>
      <c r="C709" s="3" t="str">
        <f>IF([1]calendrier!$A687=$A$1,[1]calendrier!$C687,"")</f>
        <v>Quevilly Rouen</v>
      </c>
      <c r="D709" s="3" t="str">
        <f>IF([1]calendrier!$A687=$A$1,[1]calendrier!$D687,"")</f>
        <v>0 - 2</v>
      </c>
      <c r="E709" s="3" t="str">
        <f>IF([1]calendrier!$A687=$A$1,[1]calendrier!$E687,"")</f>
        <v>Sochaux</v>
      </c>
    </row>
    <row r="710" spans="2:5" x14ac:dyDescent="0.25">
      <c r="B710" s="3">
        <f>IF([1]calendrier!$A688=$A$1,[1]calendrier!$B$2,"")</f>
        <v>44414</v>
      </c>
      <c r="C710" s="3" t="str">
        <f>IF([1]calendrier!$A688=$A$1,[1]calendrier!$C688,"")</f>
        <v>Rodez Aveyron</v>
      </c>
      <c r="D710" s="3" t="str">
        <f>IF([1]calendrier!$A688=$A$1,[1]calendrier!$D688,"")</f>
        <v>1 - 1</v>
      </c>
      <c r="E710" s="3" t="str">
        <f>IF([1]calendrier!$A688=$A$1,[1]calendrier!$E688,"")</f>
        <v>Niort</v>
      </c>
    </row>
    <row r="711" spans="2:5" x14ac:dyDescent="0.25">
      <c r="B711" s="3">
        <f>IF([1]calendrier!$A689=$A$1,[1]calendrier!$B$2,"")</f>
        <v>44414</v>
      </c>
      <c r="C711" s="3" t="str">
        <f>IF([1]calendrier!$A689=$A$1,[1]calendrier!$C689,"")</f>
        <v>SC Bastia</v>
      </c>
      <c r="D711" s="3" t="str">
        <f>IF([1]calendrier!$A689=$A$1,[1]calendrier!$D689,"")</f>
        <v>1 - 1</v>
      </c>
      <c r="E711" s="3" t="str">
        <f>IF([1]calendrier!$A689=$A$1,[1]calendrier!$E689,"")</f>
        <v>Auxerre</v>
      </c>
    </row>
    <row r="712" spans="2:5" x14ac:dyDescent="0.25">
      <c r="B712" s="3">
        <f>IF([1]calendrier!$A690=$A$1,[1]calendrier!$B$2,"")</f>
        <v>44414</v>
      </c>
      <c r="C712" s="3" t="str">
        <f>IF([1]calendrier!$A690=$A$1,[1]calendrier!$C690,"")</f>
        <v>Valenciennes</v>
      </c>
      <c r="D712" s="3" t="str">
        <f>IF([1]calendrier!$A690=$A$1,[1]calendrier!$D690,"")</f>
        <v>0 - 2</v>
      </c>
      <c r="E712" s="3" t="str">
        <f>IF([1]calendrier!$A690=$A$1,[1]calendrier!$E690,"")</f>
        <v>Amiens</v>
      </c>
    </row>
    <row r="713" spans="2:5" x14ac:dyDescent="0.25">
      <c r="B713" s="3">
        <f>IF([1]calendrier!$A691=$A$1,[1]calendrier!$B$2,"")</f>
        <v>44414</v>
      </c>
      <c r="C713" s="3" t="str">
        <f>IF([1]calendrier!$A691=$A$1,[1]calendrier!$C691,"")</f>
        <v>Nancy</v>
      </c>
      <c r="D713" s="3" t="str">
        <f>IF([1]calendrier!$A691=$A$1,[1]calendrier!$D691,"")</f>
        <v>0 - 2</v>
      </c>
      <c r="E713" s="3" t="str">
        <f>IF([1]calendrier!$A691=$A$1,[1]calendrier!$E691,"")</f>
        <v>AC Ajaccio</v>
      </c>
    </row>
    <row r="714" spans="2:5" x14ac:dyDescent="0.25">
      <c r="B714" s="3">
        <f>IF([1]calendrier!$A692=$A$1,[1]calendrier!$B$2,"")</f>
        <v>44414</v>
      </c>
      <c r="C714" s="3" t="str">
        <f>IF([1]calendrier!$A692=$A$1,[1]calendrier!$C692,"")</f>
        <v>Guingamp</v>
      </c>
      <c r="D714" s="3" t="str">
        <f>IF([1]calendrier!$A692=$A$1,[1]calendrier!$D692,"")</f>
        <v>2 - 4</v>
      </c>
      <c r="E714" s="3" t="str">
        <f>IF([1]calendrier!$A692=$A$1,[1]calendrier!$E692,"")</f>
        <v>Toulouse</v>
      </c>
    </row>
    <row r="715" spans="2:5" x14ac:dyDescent="0.25">
      <c r="B715" s="3">
        <f>IF([1]calendrier!$A693=$A$1,[1]calendrier!$B$2,"")</f>
        <v>44414</v>
      </c>
      <c r="C715" s="3" t="str">
        <f>IF([1]calendrier!$A693=$A$1,[1]calendrier!$C693,"")</f>
        <v>AC Ajaccio</v>
      </c>
      <c r="D715" s="3" t="str">
        <f>IF([1]calendrier!$A693=$A$1,[1]calendrier!$D693,"")</f>
        <v>2 - 1</v>
      </c>
      <c r="E715" s="3" t="str">
        <f>IF([1]calendrier!$A693=$A$1,[1]calendrier!$E693,"")</f>
        <v>Pau FC</v>
      </c>
    </row>
    <row r="716" spans="2:5" x14ac:dyDescent="0.25">
      <c r="B716" s="3">
        <f>IF([1]calendrier!$A694=$A$1,[1]calendrier!$B$2,"")</f>
        <v>44414</v>
      </c>
      <c r="C716" s="3" t="str">
        <f>IF([1]calendrier!$A694=$A$1,[1]calendrier!$C694,"")</f>
        <v>Amiens</v>
      </c>
      <c r="D716" s="3" t="str">
        <f>IF([1]calendrier!$A694=$A$1,[1]calendrier!$D694,"")</f>
        <v>0 - 0</v>
      </c>
      <c r="E716" s="3" t="str">
        <f>IF([1]calendrier!$A694=$A$1,[1]calendrier!$E694,"")</f>
        <v>SC Bastia</v>
      </c>
    </row>
    <row r="717" spans="2:5" x14ac:dyDescent="0.25">
      <c r="B717" s="3">
        <f>IF([1]calendrier!$A695=$A$1,[1]calendrier!$B$2,"")</f>
        <v>44414</v>
      </c>
      <c r="C717" s="3" t="str">
        <f>IF([1]calendrier!$A695=$A$1,[1]calendrier!$C695,"")</f>
        <v>Auxerre</v>
      </c>
      <c r="D717" s="3" t="str">
        <f>IF([1]calendrier!$A695=$A$1,[1]calendrier!$D695,"")</f>
        <v>1 - 0</v>
      </c>
      <c r="E717" s="3" t="str">
        <f>IF([1]calendrier!$A695=$A$1,[1]calendrier!$E695,"")</f>
        <v>Valenciennes</v>
      </c>
    </row>
    <row r="718" spans="2:5" x14ac:dyDescent="0.25">
      <c r="B718" s="3">
        <f>IF([1]calendrier!$A696=$A$1,[1]calendrier!$B$2,"")</f>
        <v>44414</v>
      </c>
      <c r="C718" s="3" t="str">
        <f>IF([1]calendrier!$A696=$A$1,[1]calendrier!$C696,"")</f>
        <v>Grenoble</v>
      </c>
      <c r="D718" s="3" t="str">
        <f>IF([1]calendrier!$A696=$A$1,[1]calendrier!$D696,"")</f>
        <v>0 - 2</v>
      </c>
      <c r="E718" s="3" t="str">
        <f>IF([1]calendrier!$A696=$A$1,[1]calendrier!$E696,"")</f>
        <v>Caen</v>
      </c>
    </row>
    <row r="719" spans="2:5" x14ac:dyDescent="0.25">
      <c r="B719" s="3">
        <f>IF([1]calendrier!$A697=$A$1,[1]calendrier!$B$2,"")</f>
        <v>44414</v>
      </c>
      <c r="C719" s="3" t="str">
        <f>IF([1]calendrier!$A697=$A$1,[1]calendrier!$C697,"")</f>
        <v>Le Havre</v>
      </c>
      <c r="D719" s="3" t="str">
        <f>IF([1]calendrier!$A697=$A$1,[1]calendrier!$D697,"")</f>
        <v>2 - 1</v>
      </c>
      <c r="E719" s="3" t="str">
        <f>IF([1]calendrier!$A697=$A$1,[1]calendrier!$E697,"")</f>
        <v>USL Dunkerque</v>
      </c>
    </row>
    <row r="720" spans="2:5" x14ac:dyDescent="0.25">
      <c r="B720" s="3">
        <f>IF([1]calendrier!$A698=$A$1,[1]calendrier!$B$2,"")</f>
        <v>44414</v>
      </c>
      <c r="C720" s="3" t="str">
        <f>IF([1]calendrier!$A698=$A$1,[1]calendrier!$C698,"")</f>
        <v>Niort</v>
      </c>
      <c r="D720" s="3" t="str">
        <f>IF([1]calendrier!$A698=$A$1,[1]calendrier!$D698,"")</f>
        <v>0 - 0</v>
      </c>
      <c r="E720" s="3" t="str">
        <f>IF([1]calendrier!$A698=$A$1,[1]calendrier!$E698,"")</f>
        <v>Nimes</v>
      </c>
    </row>
    <row r="721" spans="2:5" x14ac:dyDescent="0.25">
      <c r="B721" s="3">
        <f>IF([1]calendrier!$A699=$A$1,[1]calendrier!$B$2,"")</f>
        <v>44414</v>
      </c>
      <c r="C721" s="3" t="str">
        <f>IF([1]calendrier!$A699=$A$1,[1]calendrier!$C699,"")</f>
        <v>Quevilly Rouen</v>
      </c>
      <c r="D721" s="3" t="str">
        <f>IF([1]calendrier!$A699=$A$1,[1]calendrier!$D699,"")</f>
        <v>2 - 0</v>
      </c>
      <c r="E721" s="3" t="str">
        <f>IF([1]calendrier!$A699=$A$1,[1]calendrier!$E699,"")</f>
        <v>Rodez Aveyron</v>
      </c>
    </row>
    <row r="722" spans="2:5" x14ac:dyDescent="0.25">
      <c r="B722" s="3">
        <f>IF([1]calendrier!$A700=$A$1,[1]calendrier!$B$2,"")</f>
        <v>44414</v>
      </c>
      <c r="C722" s="3" t="str">
        <f>IF([1]calendrier!$A700=$A$1,[1]calendrier!$C700,"")</f>
        <v>Sochaux</v>
      </c>
      <c r="D722" s="3" t="str">
        <f>IF([1]calendrier!$A700=$A$1,[1]calendrier!$D700,"")</f>
        <v>1 - 0</v>
      </c>
      <c r="E722" s="3" t="str">
        <f>IF([1]calendrier!$A700=$A$1,[1]calendrier!$E700,"")</f>
        <v>Nancy</v>
      </c>
    </row>
    <row r="723" spans="2:5" x14ac:dyDescent="0.25">
      <c r="B723" s="3">
        <f>IF([1]calendrier!$A701=$A$1,[1]calendrier!$B$2,"")</f>
        <v>44414</v>
      </c>
      <c r="C723" s="3" t="str">
        <f>IF([1]calendrier!$A701=$A$1,[1]calendrier!$C701,"")</f>
        <v>Paris FC</v>
      </c>
      <c r="D723" s="3" t="str">
        <f>IF([1]calendrier!$A701=$A$1,[1]calendrier!$D701,"")</f>
        <v>2 - 2</v>
      </c>
      <c r="E723" s="3" t="str">
        <f>IF([1]calendrier!$A701=$A$1,[1]calendrier!$E701,"")</f>
        <v>Dijon</v>
      </c>
    </row>
    <row r="724" spans="2:5" x14ac:dyDescent="0.25">
      <c r="B724" s="3">
        <f>IF([1]calendrier!$A702=$A$1,[1]calendrier!$B$2,"")</f>
        <v>44414</v>
      </c>
      <c r="C724" s="3" t="str">
        <f>IF([1]calendrier!$A702=$A$1,[1]calendrier!$C702,"")</f>
        <v>Pau FC</v>
      </c>
      <c r="D724" s="3" t="str">
        <f>IF([1]calendrier!$A702=$A$1,[1]calendrier!$D702,"")</f>
        <v>1 - 4</v>
      </c>
      <c r="E724" s="3" t="str">
        <f>IF([1]calendrier!$A702=$A$1,[1]calendrier!$E702,"")</f>
        <v>Auxerre</v>
      </c>
    </row>
    <row r="725" spans="2:5" x14ac:dyDescent="0.25">
      <c r="B725" s="3">
        <f>IF([1]calendrier!$A703=$A$1,[1]calendrier!$B$2,"")</f>
        <v>44414</v>
      </c>
      <c r="C725" s="3" t="str">
        <f>IF([1]calendrier!$A703=$A$1,[1]calendrier!$C703,"")</f>
        <v>Toulouse</v>
      </c>
      <c r="D725" s="3" t="str">
        <f>IF([1]calendrier!$A703=$A$1,[1]calendrier!$D703,"")</f>
        <v>2 - 0</v>
      </c>
      <c r="E725" s="3" t="str">
        <f>IF([1]calendrier!$A703=$A$1,[1]calendrier!$E703,"")</f>
        <v>Quevilly Rouen</v>
      </c>
    </row>
    <row r="726" spans="2:5" x14ac:dyDescent="0.25">
      <c r="B726" s="3">
        <f>IF([1]calendrier!$A704=$A$1,[1]calendrier!$B$2,"")</f>
        <v>44414</v>
      </c>
      <c r="C726" s="3" t="str">
        <f>IF([1]calendrier!$A704=$A$1,[1]calendrier!$C704,"")</f>
        <v>Caen</v>
      </c>
      <c r="D726" s="3" t="str">
        <f>IF([1]calendrier!$A704=$A$1,[1]calendrier!$D704,"")</f>
        <v>1 - 1</v>
      </c>
      <c r="E726" s="3" t="str">
        <f>IF([1]calendrier!$A704=$A$1,[1]calendrier!$E704,"")</f>
        <v>Amiens</v>
      </c>
    </row>
    <row r="727" spans="2:5" x14ac:dyDescent="0.25">
      <c r="B727" s="3">
        <f>IF([1]calendrier!$A705=$A$1,[1]calendrier!$B$2,"")</f>
        <v>44414</v>
      </c>
      <c r="C727" s="3" t="str">
        <f>IF([1]calendrier!$A705=$A$1,[1]calendrier!$C705,"")</f>
        <v>Dijon</v>
      </c>
      <c r="D727" s="3" t="str">
        <f>IF([1]calendrier!$A705=$A$1,[1]calendrier!$D705,"")</f>
        <v>0 - 3</v>
      </c>
      <c r="E727" s="3" t="str">
        <f>IF([1]calendrier!$A705=$A$1,[1]calendrier!$E705,"")</f>
        <v>AC Ajaccio</v>
      </c>
    </row>
    <row r="728" spans="2:5" x14ac:dyDescent="0.25">
      <c r="B728" s="3">
        <f>IF([1]calendrier!$A706=$A$1,[1]calendrier!$B$2,"")</f>
        <v>44414</v>
      </c>
      <c r="C728" s="3" t="str">
        <f>IF([1]calendrier!$A706=$A$1,[1]calendrier!$C706,"")</f>
        <v>Nancy</v>
      </c>
      <c r="D728" s="3" t="str">
        <f>IF([1]calendrier!$A706=$A$1,[1]calendrier!$D706,"")</f>
        <v>0 - 2</v>
      </c>
      <c r="E728" s="3" t="str">
        <f>IF([1]calendrier!$A706=$A$1,[1]calendrier!$E706,"")</f>
        <v>Niort</v>
      </c>
    </row>
    <row r="729" spans="2:5" x14ac:dyDescent="0.25">
      <c r="B729" s="3">
        <f>IF([1]calendrier!$A707=$A$1,[1]calendrier!$B$2,"")</f>
        <v>44414</v>
      </c>
      <c r="C729" s="3" t="str">
        <f>IF([1]calendrier!$A707=$A$1,[1]calendrier!$C707,"")</f>
        <v>Nimes</v>
      </c>
      <c r="D729" s="3" t="str">
        <f>IF([1]calendrier!$A707=$A$1,[1]calendrier!$D707,"")</f>
        <v>1 - 3</v>
      </c>
      <c r="E729" s="3" t="str">
        <f>IF([1]calendrier!$A707=$A$1,[1]calendrier!$E707,"")</f>
        <v>Sochaux</v>
      </c>
    </row>
    <row r="730" spans="2:5" x14ac:dyDescent="0.25">
      <c r="B730" s="3">
        <f>IF([1]calendrier!$A708=$A$1,[1]calendrier!$B$2,"")</f>
        <v>44414</v>
      </c>
      <c r="C730" s="3" t="str">
        <f>IF([1]calendrier!$A708=$A$1,[1]calendrier!$C708,"")</f>
        <v>Rodez Aveyron</v>
      </c>
      <c r="D730" s="3" t="str">
        <f>IF([1]calendrier!$A708=$A$1,[1]calendrier!$D708,"")</f>
        <v>0 - 1</v>
      </c>
      <c r="E730" s="3" t="str">
        <f>IF([1]calendrier!$A708=$A$1,[1]calendrier!$E708,"")</f>
        <v>Paris FC</v>
      </c>
    </row>
    <row r="731" spans="2:5" x14ac:dyDescent="0.25">
      <c r="B731" s="3">
        <f>IF([1]calendrier!$A709=$A$1,[1]calendrier!$B$2,"")</f>
        <v>44414</v>
      </c>
      <c r="C731" s="3" t="str">
        <f>IF([1]calendrier!$A709=$A$1,[1]calendrier!$C709,"")</f>
        <v>SC Bastia</v>
      </c>
      <c r="D731" s="3" t="str">
        <f>IF([1]calendrier!$A709=$A$1,[1]calendrier!$D709,"")</f>
        <v>1 - 2</v>
      </c>
      <c r="E731" s="3" t="str">
        <f>IF([1]calendrier!$A709=$A$1,[1]calendrier!$E709,"")</f>
        <v>Guingamp</v>
      </c>
    </row>
    <row r="732" spans="2:5" x14ac:dyDescent="0.25">
      <c r="B732" s="3">
        <f>IF([1]calendrier!$A710=$A$1,[1]calendrier!$B$2,"")</f>
        <v>44414</v>
      </c>
      <c r="C732" s="3" t="str">
        <f>IF([1]calendrier!$A710=$A$1,[1]calendrier!$C710,"")</f>
        <v>USL Dunkerque</v>
      </c>
      <c r="D732" s="3" t="str">
        <f>IF([1]calendrier!$A710=$A$1,[1]calendrier!$D710,"")</f>
        <v>0 - 3</v>
      </c>
      <c r="E732" s="3" t="str">
        <f>IF([1]calendrier!$A710=$A$1,[1]calendrier!$E710,"")</f>
        <v>Grenoble</v>
      </c>
    </row>
    <row r="733" spans="2:5" x14ac:dyDescent="0.25">
      <c r="B733" s="3">
        <f>IF([1]calendrier!$A711=$A$1,[1]calendrier!$B$2,"")</f>
        <v>44414</v>
      </c>
      <c r="C733" s="3" t="str">
        <f>IF([1]calendrier!$A711=$A$1,[1]calendrier!$C711,"")</f>
        <v>Valenciennes</v>
      </c>
      <c r="D733" s="3" t="str">
        <f>IF([1]calendrier!$A711=$A$1,[1]calendrier!$D711,"")</f>
        <v>0 - 1</v>
      </c>
      <c r="E733" s="3" t="str">
        <f>IF([1]calendrier!$A711=$A$1,[1]calendrier!$E711,"")</f>
        <v>Le Havre</v>
      </c>
    </row>
    <row r="734" spans="2:5" x14ac:dyDescent="0.25">
      <c r="B734" s="3">
        <f>IF([1]calendrier!$A712=$A$1,[1]calendrier!$B$2,"")</f>
        <v>44414</v>
      </c>
      <c r="C734" s="3" t="str">
        <f>IF([1]calendrier!$A712=$A$1,[1]calendrier!$C712,"")</f>
        <v>AC Ajaccio</v>
      </c>
      <c r="D734" s="3" t="str">
        <f>IF([1]calendrier!$A712=$A$1,[1]calendrier!$D712,"")</f>
        <v>2 - 1</v>
      </c>
      <c r="E734" s="3" t="str">
        <f>IF([1]calendrier!$A712=$A$1,[1]calendrier!$E712,"")</f>
        <v>USL Dunkerque</v>
      </c>
    </row>
    <row r="735" spans="2:5" x14ac:dyDescent="0.25">
      <c r="B735" s="3">
        <f>IF([1]calendrier!$A713=$A$1,[1]calendrier!$B$2,"")</f>
        <v>44414</v>
      </c>
      <c r="C735" s="3" t="str">
        <f>IF([1]calendrier!$A713=$A$1,[1]calendrier!$C713,"")</f>
        <v>Amiens</v>
      </c>
      <c r="D735" s="3" t="str">
        <f>IF([1]calendrier!$A713=$A$1,[1]calendrier!$D713,"")</f>
        <v>0 - 2</v>
      </c>
      <c r="E735" s="3" t="str">
        <f>IF([1]calendrier!$A713=$A$1,[1]calendrier!$E713,"")</f>
        <v>Le Havre</v>
      </c>
    </row>
    <row r="736" spans="2:5" x14ac:dyDescent="0.25">
      <c r="B736" s="3">
        <f>IF([1]calendrier!$A714=$A$1,[1]calendrier!$B$2,"")</f>
        <v>44414</v>
      </c>
      <c r="C736" s="3" t="str">
        <f>IF([1]calendrier!$A714=$A$1,[1]calendrier!$C714,"")</f>
        <v>Auxerre</v>
      </c>
      <c r="D736" s="3" t="str">
        <f>IF([1]calendrier!$A714=$A$1,[1]calendrier!$D714,"")</f>
        <v>2 - 1</v>
      </c>
      <c r="E736" s="3" t="str">
        <f>IF([1]calendrier!$A714=$A$1,[1]calendrier!$E714,"")</f>
        <v>Dijon</v>
      </c>
    </row>
    <row r="737" spans="2:5" x14ac:dyDescent="0.25">
      <c r="B737" s="3">
        <f>IF([1]calendrier!$A715=$A$1,[1]calendrier!$B$2,"")</f>
        <v>44414</v>
      </c>
      <c r="C737" s="3" t="str">
        <f>IF([1]calendrier!$A715=$A$1,[1]calendrier!$C715,"")</f>
        <v>Grenoble</v>
      </c>
      <c r="D737" s="3" t="str">
        <f>IF([1]calendrier!$A715=$A$1,[1]calendrier!$D715,"")</f>
        <v>3 - 0</v>
      </c>
      <c r="E737" s="3" t="str">
        <f>IF([1]calendrier!$A715=$A$1,[1]calendrier!$E715,"")</f>
        <v>Valenciennes</v>
      </c>
    </row>
    <row r="738" spans="2:5" x14ac:dyDescent="0.25">
      <c r="B738" s="3">
        <f>IF([1]calendrier!$A716=$A$1,[1]calendrier!$B$2,"")</f>
        <v>44414</v>
      </c>
      <c r="C738" s="3" t="str">
        <f>IF([1]calendrier!$A716=$A$1,[1]calendrier!$C716,"")</f>
        <v>Guingamp</v>
      </c>
      <c r="D738" s="3" t="str">
        <f>IF([1]calendrier!$A716=$A$1,[1]calendrier!$D716,"")</f>
        <v>3 - 0</v>
      </c>
      <c r="E738" s="3" t="str">
        <f>IF([1]calendrier!$A716=$A$1,[1]calendrier!$E716,"")</f>
        <v>Pau FC</v>
      </c>
    </row>
    <row r="739" spans="2:5" x14ac:dyDescent="0.25">
      <c r="B739" s="3">
        <f>IF([1]calendrier!$A717=$A$1,[1]calendrier!$B$2,"")</f>
        <v>44414</v>
      </c>
      <c r="C739" s="3" t="str">
        <f>IF([1]calendrier!$A717=$A$1,[1]calendrier!$C717,"")</f>
        <v>Niort</v>
      </c>
      <c r="D739" s="3" t="str">
        <f>IF([1]calendrier!$A717=$A$1,[1]calendrier!$D717,"")</f>
        <v>1 - 1</v>
      </c>
      <c r="E739" s="3" t="str">
        <f>IF([1]calendrier!$A717=$A$1,[1]calendrier!$E717,"")</f>
        <v>SC Bastia</v>
      </c>
    </row>
    <row r="740" spans="2:5" x14ac:dyDescent="0.25">
      <c r="B740" s="3">
        <f>IF([1]calendrier!$A718=$A$1,[1]calendrier!$B$2,"")</f>
        <v>44414</v>
      </c>
      <c r="C740" s="3" t="str">
        <f>IF([1]calendrier!$A718=$A$1,[1]calendrier!$C718,"")</f>
        <v>Paris FC</v>
      </c>
      <c r="D740" s="3" t="str">
        <f>IF([1]calendrier!$A718=$A$1,[1]calendrier!$D718,"")</f>
        <v>1 - 0</v>
      </c>
      <c r="E740" s="3" t="str">
        <f>IF([1]calendrier!$A718=$A$1,[1]calendrier!$E718,"")</f>
        <v>Caen</v>
      </c>
    </row>
    <row r="741" spans="2:5" x14ac:dyDescent="0.25">
      <c r="B741" s="3">
        <f>IF([1]calendrier!$A719=$A$1,[1]calendrier!$B$2,"")</f>
        <v>44414</v>
      </c>
      <c r="C741" s="3" t="str">
        <f>IF([1]calendrier!$A719=$A$1,[1]calendrier!$C719,"")</f>
        <v>Quevilly Rouen</v>
      </c>
      <c r="D741" s="3" t="str">
        <f>IF([1]calendrier!$A719=$A$1,[1]calendrier!$D719,"")</f>
        <v>0 - 1</v>
      </c>
      <c r="E741" s="3" t="str">
        <f>IF([1]calendrier!$A719=$A$1,[1]calendrier!$E719,"")</f>
        <v>Nimes</v>
      </c>
    </row>
    <row r="742" spans="2:5" x14ac:dyDescent="0.25">
      <c r="B742" s="3">
        <f>IF([1]calendrier!$A720=$A$1,[1]calendrier!$B$2,"")</f>
        <v>44414</v>
      </c>
      <c r="C742" s="3" t="str">
        <f>IF([1]calendrier!$A720=$A$1,[1]calendrier!$C720,"")</f>
        <v>Rodez Aveyron</v>
      </c>
      <c r="D742" s="3" t="str">
        <f>IF([1]calendrier!$A720=$A$1,[1]calendrier!$D720,"")</f>
        <v>1 - 1</v>
      </c>
      <c r="E742" s="3" t="str">
        <f>IF([1]calendrier!$A720=$A$1,[1]calendrier!$E720,"")</f>
        <v>Nancy</v>
      </c>
    </row>
    <row r="743" spans="2:5" x14ac:dyDescent="0.25">
      <c r="B743" s="3">
        <f>IF([1]calendrier!$A721=$A$1,[1]calendrier!$B$2,"")</f>
        <v>44414</v>
      </c>
      <c r="C743" s="3" t="str">
        <f>IF([1]calendrier!$A721=$A$1,[1]calendrier!$C721,"")</f>
        <v>Sochaux</v>
      </c>
      <c r="D743" s="3" t="str">
        <f>IF([1]calendrier!$A721=$A$1,[1]calendrier!$D721,"")</f>
        <v>1 - 1</v>
      </c>
      <c r="E743" s="3" t="str">
        <f>IF([1]calendrier!$A721=$A$1,[1]calendrier!$E721,"")</f>
        <v>Toulouse</v>
      </c>
    </row>
    <row r="744" spans="2:5" x14ac:dyDescent="0.25">
      <c r="B744" s="3">
        <f>IF([1]calendrier!$A722=$A$1,[1]calendrier!$B$2,"")</f>
        <v>44414</v>
      </c>
      <c r="C744" s="3" t="str">
        <f>IF([1]calendrier!$A722=$A$1,[1]calendrier!$C722,"")</f>
        <v>Dijon</v>
      </c>
      <c r="D744" s="3" t="str">
        <f>IF([1]calendrier!$A722=$A$1,[1]calendrier!$D722,"")</f>
        <v>3 - 3</v>
      </c>
      <c r="E744" s="3" t="str">
        <f>IF([1]calendrier!$A722=$A$1,[1]calendrier!$E722,"")</f>
        <v>Guingamp</v>
      </c>
    </row>
    <row r="745" spans="2:5" x14ac:dyDescent="0.25">
      <c r="B745" s="3">
        <f>IF([1]calendrier!$A723=$A$1,[1]calendrier!$B$2,"")</f>
        <v>44414</v>
      </c>
      <c r="C745" s="3" t="str">
        <f>IF([1]calendrier!$A723=$A$1,[1]calendrier!$C723,"")</f>
        <v>Le Havre</v>
      </c>
      <c r="D745" s="3" t="str">
        <f>IF([1]calendrier!$A723=$A$1,[1]calendrier!$D723,"")</f>
        <v>0 - 1</v>
      </c>
      <c r="E745" s="3" t="str">
        <f>IF([1]calendrier!$A723=$A$1,[1]calendrier!$E723,"")</f>
        <v>Grenoble</v>
      </c>
    </row>
    <row r="746" spans="2:5" x14ac:dyDescent="0.25">
      <c r="B746" s="3">
        <f>IF([1]calendrier!$A724=$A$1,[1]calendrier!$B$2,"")</f>
        <v>44414</v>
      </c>
      <c r="C746" s="3" t="str">
        <f>IF([1]calendrier!$A724=$A$1,[1]calendrier!$C724,"")</f>
        <v>Nancy</v>
      </c>
      <c r="D746" s="3" t="str">
        <f>IF([1]calendrier!$A724=$A$1,[1]calendrier!$D724,"")</f>
        <v>0 - 3</v>
      </c>
      <c r="E746" s="3" t="str">
        <f>IF([1]calendrier!$A724=$A$1,[1]calendrier!$E724,"")</f>
        <v>Quevilly Rouen</v>
      </c>
    </row>
    <row r="747" spans="2:5" x14ac:dyDescent="0.25">
      <c r="B747" s="3">
        <f>IF([1]calendrier!$A725=$A$1,[1]calendrier!$B$2,"")</f>
        <v>44414</v>
      </c>
      <c r="C747" s="3" t="str">
        <f>IF([1]calendrier!$A725=$A$1,[1]calendrier!$C725,"")</f>
        <v>Nimes</v>
      </c>
      <c r="D747" s="3" t="str">
        <f>IF([1]calendrier!$A725=$A$1,[1]calendrier!$D725,"")</f>
        <v>3 - 2</v>
      </c>
      <c r="E747" s="3" t="str">
        <f>IF([1]calendrier!$A725=$A$1,[1]calendrier!$E725,"")</f>
        <v>Rodez Aveyron</v>
      </c>
    </row>
    <row r="748" spans="2:5" x14ac:dyDescent="0.25">
      <c r="B748" s="3">
        <f>IF([1]calendrier!$A726=$A$1,[1]calendrier!$B$2,"")</f>
        <v>44414</v>
      </c>
      <c r="C748" s="3" t="str">
        <f>IF([1]calendrier!$A726=$A$1,[1]calendrier!$C726,"")</f>
        <v>Pau FC</v>
      </c>
      <c r="D748" s="3" t="str">
        <f>IF([1]calendrier!$A726=$A$1,[1]calendrier!$D726,"")</f>
        <v>0 - 1</v>
      </c>
      <c r="E748" s="3" t="str">
        <f>IF([1]calendrier!$A726=$A$1,[1]calendrier!$E726,"")</f>
        <v>Sochaux</v>
      </c>
    </row>
    <row r="749" spans="2:5" x14ac:dyDescent="0.25">
      <c r="B749" s="3">
        <f>IF([1]calendrier!$A727=$A$1,[1]calendrier!$B$2,"")</f>
        <v>44414</v>
      </c>
      <c r="C749" s="3" t="str">
        <f>IF([1]calendrier!$A727=$A$1,[1]calendrier!$C727,"")</f>
        <v>SC Bastia</v>
      </c>
      <c r="D749" s="3" t="str">
        <f>IF([1]calendrier!$A727=$A$1,[1]calendrier!$D727,"")</f>
        <v>2 - 1</v>
      </c>
      <c r="E749" s="3" t="str">
        <f>IF([1]calendrier!$A727=$A$1,[1]calendrier!$E727,"")</f>
        <v>Paris FC</v>
      </c>
    </row>
    <row r="750" spans="2:5" x14ac:dyDescent="0.25">
      <c r="B750" s="3">
        <f>IF([1]calendrier!$A728=$A$1,[1]calendrier!$B$2,"")</f>
        <v>44414</v>
      </c>
      <c r="C750" s="3" t="str">
        <f>IF([1]calendrier!$A728=$A$1,[1]calendrier!$C728,"")</f>
        <v>USL Dunkerque</v>
      </c>
      <c r="D750" s="3" t="str">
        <f>IF([1]calendrier!$A728=$A$1,[1]calendrier!$D728,"")</f>
        <v>0 - 0</v>
      </c>
      <c r="E750" s="3" t="str">
        <f>IF([1]calendrier!$A728=$A$1,[1]calendrier!$E728,"")</f>
        <v>Amiens</v>
      </c>
    </row>
    <row r="751" spans="2:5" x14ac:dyDescent="0.25">
      <c r="B751" s="3">
        <f>IF([1]calendrier!$A729=$A$1,[1]calendrier!$B$2,"")</f>
        <v>44414</v>
      </c>
      <c r="C751" s="3" t="str">
        <f>IF([1]calendrier!$A729=$A$1,[1]calendrier!$C729,"")</f>
        <v>Valenciennes</v>
      </c>
      <c r="D751" s="3" t="str">
        <f>IF([1]calendrier!$A729=$A$1,[1]calendrier!$D729,"")</f>
        <v>0 - 0</v>
      </c>
      <c r="E751" s="3" t="str">
        <f>IF([1]calendrier!$A729=$A$1,[1]calendrier!$E729,"")</f>
        <v>AC Ajaccio</v>
      </c>
    </row>
    <row r="752" spans="2:5" x14ac:dyDescent="0.25">
      <c r="B752" s="3">
        <f>IF([1]calendrier!$A730=$A$1,[1]calendrier!$B$2,"")</f>
        <v>44414</v>
      </c>
      <c r="C752" s="3" t="str">
        <f>IF([1]calendrier!$A730=$A$1,[1]calendrier!$C730,"")</f>
        <v>Caen</v>
      </c>
      <c r="D752" s="3" t="str">
        <f>IF([1]calendrier!$A730=$A$1,[1]calendrier!$D730,"")</f>
        <v>1 - 1</v>
      </c>
      <c r="E752" s="3" t="str">
        <f>IF([1]calendrier!$A730=$A$1,[1]calendrier!$E730,"")</f>
        <v>Auxerre</v>
      </c>
    </row>
    <row r="753" spans="2:5" x14ac:dyDescent="0.25">
      <c r="B753" s="3">
        <f>IF([1]calendrier!$A731=$A$1,[1]calendrier!$B$2,"")</f>
        <v>44414</v>
      </c>
      <c r="C753" s="3" t="str">
        <f>IF([1]calendrier!$A731=$A$1,[1]calendrier!$C731,"")</f>
        <v>Toulouse</v>
      </c>
      <c r="D753" s="3" t="str">
        <f>IF([1]calendrier!$A731=$A$1,[1]calendrier!$D731,"")</f>
        <v>2 - 0</v>
      </c>
      <c r="E753" s="3" t="str">
        <f>IF([1]calendrier!$A731=$A$1,[1]calendrier!$E731,"")</f>
        <v>Niort</v>
      </c>
    </row>
    <row r="754" spans="2:5" x14ac:dyDescent="0.25">
      <c r="B754" s="3">
        <f>IF([1]calendrier!$A732=$A$1,[1]calendrier!$B$2,"")</f>
        <v>44414</v>
      </c>
      <c r="C754" s="3" t="str">
        <f>IF([1]calendrier!$A732=$A$1,[1]calendrier!$C732,"")</f>
        <v>Auxerre</v>
      </c>
      <c r="D754" s="3" t="str">
        <f>IF([1]calendrier!$A732=$A$1,[1]calendrier!$D732,"")</f>
        <v>1 - 0</v>
      </c>
      <c r="E754" s="3" t="str">
        <f>IF([1]calendrier!$A732=$A$1,[1]calendrier!$E732,"")</f>
        <v>USL Dunkerque</v>
      </c>
    </row>
    <row r="755" spans="2:5" x14ac:dyDescent="0.25">
      <c r="B755" s="3">
        <f>IF([1]calendrier!$A733=$A$1,[1]calendrier!$B$2,"")</f>
        <v>44414</v>
      </c>
      <c r="C755" s="3" t="str">
        <f>IF([1]calendrier!$A733=$A$1,[1]calendrier!$C733,"")</f>
        <v>AC Ajaccio</v>
      </c>
      <c r="D755" s="3" t="str">
        <f>IF([1]calendrier!$A733=$A$1,[1]calendrier!$D733,"")</f>
        <v>2 - 1</v>
      </c>
      <c r="E755" s="3" t="str">
        <f>IF([1]calendrier!$A733=$A$1,[1]calendrier!$E733,"")</f>
        <v>Le Havre</v>
      </c>
    </row>
    <row r="756" spans="2:5" x14ac:dyDescent="0.25">
      <c r="B756" s="3">
        <f>IF([1]calendrier!$A734=$A$1,[1]calendrier!$B$2,"")</f>
        <v>44414</v>
      </c>
      <c r="C756" s="3" t="str">
        <f>IF([1]calendrier!$A734=$A$1,[1]calendrier!$C734,"")</f>
        <v>Grenoble</v>
      </c>
      <c r="D756" s="3" t="str">
        <f>IF([1]calendrier!$A734=$A$1,[1]calendrier!$D734,"")</f>
        <v>1 - 1</v>
      </c>
      <c r="E756" s="3" t="str">
        <f>IF([1]calendrier!$A734=$A$1,[1]calendrier!$E734,"")</f>
        <v>Amiens</v>
      </c>
    </row>
    <row r="757" spans="2:5" x14ac:dyDescent="0.25">
      <c r="B757" s="3">
        <f>IF([1]calendrier!$A735=$A$1,[1]calendrier!$B$2,"")</f>
        <v>44414</v>
      </c>
      <c r="C757" s="3" t="str">
        <f>IF([1]calendrier!$A735=$A$1,[1]calendrier!$C735,"")</f>
        <v>Guingamp</v>
      </c>
      <c r="D757" s="3" t="str">
        <f>IF([1]calendrier!$A735=$A$1,[1]calendrier!$D735,"")</f>
        <v>2 - 1</v>
      </c>
      <c r="E757" s="3" t="str">
        <f>IF([1]calendrier!$A735=$A$1,[1]calendrier!$E735,"")</f>
        <v>Caen</v>
      </c>
    </row>
    <row r="758" spans="2:5" x14ac:dyDescent="0.25">
      <c r="B758" s="3">
        <f>IF([1]calendrier!$A736=$A$1,[1]calendrier!$B$2,"")</f>
        <v>44414</v>
      </c>
      <c r="C758" s="3" t="str">
        <f>IF([1]calendrier!$A736=$A$1,[1]calendrier!$C736,"")</f>
        <v>Nancy</v>
      </c>
      <c r="D758" s="3" t="str">
        <f>IF([1]calendrier!$A736=$A$1,[1]calendrier!$D736,"")</f>
        <v>1 - 3</v>
      </c>
      <c r="E758" s="3" t="str">
        <f>IF([1]calendrier!$A736=$A$1,[1]calendrier!$E736,"")</f>
        <v>Nimes</v>
      </c>
    </row>
    <row r="759" spans="2:5" x14ac:dyDescent="0.25">
      <c r="B759" s="3">
        <f>IF([1]calendrier!$A737=$A$1,[1]calendrier!$B$2,"")</f>
        <v>44414</v>
      </c>
      <c r="C759" s="3" t="str">
        <f>IF([1]calendrier!$A737=$A$1,[1]calendrier!$C737,"")</f>
        <v>Niort</v>
      </c>
      <c r="D759" s="3" t="str">
        <f>IF([1]calendrier!$A737=$A$1,[1]calendrier!$D737,"")</f>
        <v>1 - 3</v>
      </c>
      <c r="E759" s="3" t="str">
        <f>IF([1]calendrier!$A737=$A$1,[1]calendrier!$E737,"")</f>
        <v>Dijon</v>
      </c>
    </row>
    <row r="760" spans="2:5" x14ac:dyDescent="0.25">
      <c r="B760" s="3">
        <f>IF([1]calendrier!$A738=$A$1,[1]calendrier!$B$2,"")</f>
        <v>44414</v>
      </c>
      <c r="C760" s="3" t="str">
        <f>IF([1]calendrier!$A738=$A$1,[1]calendrier!$C738,"")</f>
        <v>Paris FC</v>
      </c>
      <c r="D760" s="3" t="str">
        <f>IF([1]calendrier!$A738=$A$1,[1]calendrier!$D738,"")</f>
        <v>1 - 1</v>
      </c>
      <c r="E760" s="3" t="str">
        <f>IF([1]calendrier!$A738=$A$1,[1]calendrier!$E738,"")</f>
        <v>Valenciennes</v>
      </c>
    </row>
    <row r="761" spans="2:5" x14ac:dyDescent="0.25">
      <c r="B761" s="3">
        <f>IF([1]calendrier!$A739=$A$1,[1]calendrier!$B$2,"")</f>
        <v>44414</v>
      </c>
      <c r="C761" s="3" t="str">
        <f>IF([1]calendrier!$A739=$A$1,[1]calendrier!$C739,"")</f>
        <v>Quevilly Rouen</v>
      </c>
      <c r="D761" s="3" t="str">
        <f>IF([1]calendrier!$A739=$A$1,[1]calendrier!$D739,"")</f>
        <v>1 - 2</v>
      </c>
      <c r="E761" s="3" t="str">
        <f>IF([1]calendrier!$A739=$A$1,[1]calendrier!$E739,"")</f>
        <v>Pau FC</v>
      </c>
    </row>
    <row r="762" spans="2:5" x14ac:dyDescent="0.25">
      <c r="B762" s="3">
        <f>IF([1]calendrier!$A740=$A$1,[1]calendrier!$B$2,"")</f>
        <v>44414</v>
      </c>
      <c r="C762" s="3" t="str">
        <f>IF([1]calendrier!$A740=$A$1,[1]calendrier!$C740,"")</f>
        <v>Sochaux</v>
      </c>
      <c r="D762" s="3" t="str">
        <f>IF([1]calendrier!$A740=$A$1,[1]calendrier!$D740,"")</f>
        <v>2 - 1</v>
      </c>
      <c r="E762" s="3" t="str">
        <f>IF([1]calendrier!$A740=$A$1,[1]calendrier!$E740,"")</f>
        <v>SC Bastia</v>
      </c>
    </row>
    <row r="763" spans="2:5" x14ac:dyDescent="0.25">
      <c r="B763" s="3">
        <f>IF([1]calendrier!$A741=$A$1,[1]calendrier!$B$2,"")</f>
        <v>44414</v>
      </c>
      <c r="C763" s="3" t="str">
        <f>IF([1]calendrier!$A741=$A$1,[1]calendrier!$C741,"")</f>
        <v>Rodez Aveyron</v>
      </c>
      <c r="D763" s="3" t="str">
        <f>IF([1]calendrier!$A741=$A$1,[1]calendrier!$D741,"")</f>
        <v>1 - 0</v>
      </c>
      <c r="E763" s="3" t="str">
        <f>IF([1]calendrier!$A741=$A$1,[1]calendrier!$E741,"")</f>
        <v>Toulouse</v>
      </c>
    </row>
    <row r="764" spans="2:5" x14ac:dyDescent="0.25">
      <c r="B764" s="3">
        <f>IF([1]calendrier!$A742=$A$1,[1]calendrier!$B$2,"")</f>
        <v>44414</v>
      </c>
      <c r="C764" s="3" t="str">
        <f>IF([1]calendrier!$A742=$A$1,[1]calendrier!$C742,"")</f>
        <v>Amiens</v>
      </c>
      <c r="D764" s="3" t="str">
        <f>IF([1]calendrier!$A742=$A$1,[1]calendrier!$D742,"")</f>
        <v>1 - 2</v>
      </c>
      <c r="E764" s="3" t="str">
        <f>IF([1]calendrier!$A742=$A$1,[1]calendrier!$E742,"")</f>
        <v>Paris FC</v>
      </c>
    </row>
    <row r="765" spans="2:5" x14ac:dyDescent="0.25">
      <c r="B765" s="3">
        <f>IF([1]calendrier!$A743=$A$1,[1]calendrier!$B$2,"")</f>
        <v>44414</v>
      </c>
      <c r="C765" s="3" t="str">
        <f>IF([1]calendrier!$A743=$A$1,[1]calendrier!$C743,"")</f>
        <v>Caen</v>
      </c>
      <c r="D765" s="3" t="str">
        <f>IF([1]calendrier!$A743=$A$1,[1]calendrier!$D743,"")</f>
        <v>2 - 0</v>
      </c>
      <c r="E765" s="3" t="str">
        <f>IF([1]calendrier!$A743=$A$1,[1]calendrier!$E743,"")</f>
        <v>Quevilly Rouen</v>
      </c>
    </row>
    <row r="766" spans="2:5" x14ac:dyDescent="0.25">
      <c r="B766" s="3">
        <f>IF([1]calendrier!$A744=$A$1,[1]calendrier!$B$2,"")</f>
        <v>44414</v>
      </c>
      <c r="C766" s="3" t="str">
        <f>IF([1]calendrier!$A744=$A$1,[1]calendrier!$C744,"")</f>
        <v>Dijon</v>
      </c>
      <c r="D766" s="3" t="str">
        <f>IF([1]calendrier!$A744=$A$1,[1]calendrier!$D744,"")</f>
        <v>2 - 3</v>
      </c>
      <c r="E766" s="3" t="str">
        <f>IF([1]calendrier!$A744=$A$1,[1]calendrier!$E744,"")</f>
        <v>Nancy</v>
      </c>
    </row>
    <row r="767" spans="2:5" x14ac:dyDescent="0.25">
      <c r="B767" s="3">
        <f>IF([1]calendrier!$A745=$A$1,[1]calendrier!$B$2,"")</f>
        <v>44414</v>
      </c>
      <c r="C767" s="3" t="str">
        <f>IF([1]calendrier!$A745=$A$1,[1]calendrier!$C745,"")</f>
        <v>Grenoble</v>
      </c>
      <c r="D767" s="3" t="str">
        <f>IF([1]calendrier!$A745=$A$1,[1]calendrier!$D745,"")</f>
        <v>1 - 1</v>
      </c>
      <c r="E767" s="3" t="str">
        <f>IF([1]calendrier!$A745=$A$1,[1]calendrier!$E745,"")</f>
        <v>AC Ajaccio</v>
      </c>
    </row>
    <row r="768" spans="2:5" x14ac:dyDescent="0.25">
      <c r="B768" s="3">
        <f>IF([1]calendrier!$A746=$A$1,[1]calendrier!$B$2,"")</f>
        <v>44414</v>
      </c>
      <c r="C768" s="3" t="str">
        <f>IF([1]calendrier!$A746=$A$1,[1]calendrier!$C746,"")</f>
        <v>Le Havre</v>
      </c>
      <c r="D768" s="3" t="str">
        <f>IF([1]calendrier!$A746=$A$1,[1]calendrier!$D746,"")</f>
        <v>1 - 2</v>
      </c>
      <c r="E768" s="3" t="str">
        <f>IF([1]calendrier!$A746=$A$1,[1]calendrier!$E746,"")</f>
        <v>Auxerre</v>
      </c>
    </row>
    <row r="769" spans="2:5" x14ac:dyDescent="0.25">
      <c r="B769" s="3">
        <f>IF([1]calendrier!$A747=$A$1,[1]calendrier!$B$2,"")</f>
        <v>44414</v>
      </c>
      <c r="C769" s="3" t="str">
        <f>IF([1]calendrier!$A747=$A$1,[1]calendrier!$C747,"")</f>
        <v>Pau FC</v>
      </c>
      <c r="D769" s="3" t="str">
        <f>IF([1]calendrier!$A747=$A$1,[1]calendrier!$D747,"")</f>
        <v>2 - 2</v>
      </c>
      <c r="E769" s="3" t="str">
        <f>IF([1]calendrier!$A747=$A$1,[1]calendrier!$E747,"")</f>
        <v>Niort</v>
      </c>
    </row>
    <row r="770" spans="2:5" x14ac:dyDescent="0.25">
      <c r="B770" s="3">
        <f>IF([1]calendrier!$A748=$A$1,[1]calendrier!$B$2,"")</f>
        <v>44414</v>
      </c>
      <c r="C770" s="3" t="str">
        <f>IF([1]calendrier!$A748=$A$1,[1]calendrier!$C748,"")</f>
        <v>SC Bastia</v>
      </c>
      <c r="D770" s="3" t="str">
        <f>IF([1]calendrier!$A748=$A$1,[1]calendrier!$D748,"")</f>
        <v>0 - 1</v>
      </c>
      <c r="E770" s="3" t="str">
        <f>IF([1]calendrier!$A748=$A$1,[1]calendrier!$E748,"")</f>
        <v>Rodez Aveyron</v>
      </c>
    </row>
    <row r="771" spans="2:5" x14ac:dyDescent="0.25">
      <c r="B771" s="3">
        <f>IF([1]calendrier!$A749=$A$1,[1]calendrier!$B$2,"")</f>
        <v>44414</v>
      </c>
      <c r="C771" s="3" t="str">
        <f>IF([1]calendrier!$A749=$A$1,[1]calendrier!$C749,"")</f>
        <v>Toulouse</v>
      </c>
      <c r="D771" s="3" t="str">
        <f>IF([1]calendrier!$A749=$A$1,[1]calendrier!$D749,"")</f>
        <v>2 - 1</v>
      </c>
      <c r="E771" s="3" t="str">
        <f>IF([1]calendrier!$A749=$A$1,[1]calendrier!$E749,"")</f>
        <v>Nimes</v>
      </c>
    </row>
    <row r="772" spans="2:5" x14ac:dyDescent="0.25">
      <c r="B772" s="3">
        <f>IF([1]calendrier!$A750=$A$1,[1]calendrier!$B$2,"")</f>
        <v>44414</v>
      </c>
      <c r="C772" s="3" t="str">
        <f>IF([1]calendrier!$A750=$A$1,[1]calendrier!$C750,"")</f>
        <v>USL Dunkerque</v>
      </c>
      <c r="D772" s="3" t="str">
        <f>IF([1]calendrier!$A750=$A$1,[1]calendrier!$D750,"")</f>
        <v>1 - 3</v>
      </c>
      <c r="E772" s="3" t="str">
        <f>IF([1]calendrier!$A750=$A$1,[1]calendrier!$E750,"")</f>
        <v>Guingamp</v>
      </c>
    </row>
    <row r="773" spans="2:5" x14ac:dyDescent="0.25">
      <c r="B773" s="3">
        <f>IF([1]calendrier!$A751=$A$1,[1]calendrier!$B$2,"")</f>
        <v>44414</v>
      </c>
      <c r="C773" s="3" t="str">
        <f>IF([1]calendrier!$A751=$A$1,[1]calendrier!$C751,"")</f>
        <v>Valenciennes</v>
      </c>
      <c r="D773" s="3" t="str">
        <f>IF([1]calendrier!$A751=$A$1,[1]calendrier!$D751,"")</f>
        <v>1 - 0</v>
      </c>
      <c r="E773" s="3" t="str">
        <f>IF([1]calendrier!$A751=$A$1,[1]calendrier!$E751,"")</f>
        <v>Sochaux</v>
      </c>
    </row>
    <row r="774" spans="2:5" x14ac:dyDescent="0.25">
      <c r="B774" s="3">
        <f>IF([1]calendrier!$A752=$A$1,[1]calendrier!$B$2,"")</f>
        <v>44414</v>
      </c>
      <c r="C774" s="3" t="str">
        <f>IF([1]calendrier!$A752=$A$1,[1]calendrier!$C752,"")</f>
        <v>AC Ajaccio</v>
      </c>
      <c r="D774" s="3" t="str">
        <f>IF([1]calendrier!$A752=$A$1,[1]calendrier!$D752,"")</f>
        <v>1 - 0</v>
      </c>
      <c r="E774" s="3" t="str">
        <f>IF([1]calendrier!$A752=$A$1,[1]calendrier!$E752,"")</f>
        <v>Toulouse</v>
      </c>
    </row>
    <row r="775" spans="2:5" x14ac:dyDescent="0.25">
      <c r="B775" s="3">
        <f>IF([1]calendrier!$A753=$A$1,[1]calendrier!$B$2,"")</f>
        <v>44414</v>
      </c>
      <c r="C775" s="3" t="str">
        <f>IF([1]calendrier!$A753=$A$1,[1]calendrier!$C753,"")</f>
        <v>Auxerre</v>
      </c>
      <c r="D775" s="3" t="str">
        <f>IF([1]calendrier!$A753=$A$1,[1]calendrier!$D753,"")</f>
        <v>2 - 1</v>
      </c>
      <c r="E775" s="3" t="str">
        <f>IF([1]calendrier!$A753=$A$1,[1]calendrier!$E753,"")</f>
        <v>Amiens</v>
      </c>
    </row>
    <row r="776" spans="2:5" x14ac:dyDescent="0.25">
      <c r="B776" s="3">
        <f>IF([1]calendrier!$A754=$A$1,[1]calendrier!$B$2,"")</f>
        <v>44414</v>
      </c>
      <c r="C776" s="3" t="str">
        <f>IF([1]calendrier!$A754=$A$1,[1]calendrier!$C754,"")</f>
        <v>Guingamp</v>
      </c>
      <c r="D776" s="3" t="str">
        <f>IF([1]calendrier!$A754=$A$1,[1]calendrier!$D754,"")</f>
        <v>2 - 1</v>
      </c>
      <c r="E776" s="3" t="str">
        <f>IF([1]calendrier!$A754=$A$1,[1]calendrier!$E754,"")</f>
        <v>Le Havre</v>
      </c>
    </row>
    <row r="777" spans="2:5" x14ac:dyDescent="0.25">
      <c r="B777" s="3">
        <f>IF([1]calendrier!$A755=$A$1,[1]calendrier!$B$2,"")</f>
        <v>44414</v>
      </c>
      <c r="C777" s="3" t="str">
        <f>IF([1]calendrier!$A755=$A$1,[1]calendrier!$C755,"")</f>
        <v>Nancy</v>
      </c>
      <c r="D777" s="3" t="str">
        <f>IF([1]calendrier!$A755=$A$1,[1]calendrier!$D755,"")</f>
        <v>2 - 3</v>
      </c>
      <c r="E777" s="3" t="str">
        <f>IF([1]calendrier!$A755=$A$1,[1]calendrier!$E755,"")</f>
        <v>Pau FC</v>
      </c>
    </row>
    <row r="778" spans="2:5" x14ac:dyDescent="0.25">
      <c r="B778" s="3">
        <f>IF([1]calendrier!$A756=$A$1,[1]calendrier!$B$2,"")</f>
        <v>44414</v>
      </c>
      <c r="C778" s="3" t="str">
        <f>IF([1]calendrier!$A756=$A$1,[1]calendrier!$C756,"")</f>
        <v>Nimes</v>
      </c>
      <c r="D778" s="3" t="str">
        <f>IF([1]calendrier!$A756=$A$1,[1]calendrier!$D756,"")</f>
        <v>0 - 2</v>
      </c>
      <c r="E778" s="3" t="str">
        <f>IF([1]calendrier!$A756=$A$1,[1]calendrier!$E756,"")</f>
        <v>SC Bastia</v>
      </c>
    </row>
    <row r="779" spans="2:5" x14ac:dyDescent="0.25">
      <c r="B779" s="3">
        <f>IF([1]calendrier!$A757=$A$1,[1]calendrier!$B$2,"")</f>
        <v>44414</v>
      </c>
      <c r="C779" s="3" t="str">
        <f>IF([1]calendrier!$A757=$A$1,[1]calendrier!$C757,"")</f>
        <v>Niort</v>
      </c>
      <c r="D779" s="3" t="str">
        <f>IF([1]calendrier!$A757=$A$1,[1]calendrier!$D757,"")</f>
        <v>1 - 2</v>
      </c>
      <c r="E779" s="3" t="str">
        <f>IF([1]calendrier!$A757=$A$1,[1]calendrier!$E757,"")</f>
        <v>Valenciennes</v>
      </c>
    </row>
    <row r="780" spans="2:5" x14ac:dyDescent="0.25">
      <c r="B780" s="3">
        <f>IF([1]calendrier!$A758=$A$1,[1]calendrier!$B$2,"")</f>
        <v>44414</v>
      </c>
      <c r="C780" s="3" t="str">
        <f>IF([1]calendrier!$A758=$A$1,[1]calendrier!$C758,"")</f>
        <v>Paris FC</v>
      </c>
      <c r="D780" s="3" t="str">
        <f>IF([1]calendrier!$A758=$A$1,[1]calendrier!$D758,"")</f>
        <v>2 - 0</v>
      </c>
      <c r="E780" s="3" t="str">
        <f>IF([1]calendrier!$A758=$A$1,[1]calendrier!$E758,"")</f>
        <v>Grenoble</v>
      </c>
    </row>
    <row r="781" spans="2:5" x14ac:dyDescent="0.25">
      <c r="B781" s="3">
        <f>IF([1]calendrier!$A759=$A$1,[1]calendrier!$B$2,"")</f>
        <v>44414</v>
      </c>
      <c r="C781" s="3" t="str">
        <f>IF([1]calendrier!$A759=$A$1,[1]calendrier!$C759,"")</f>
        <v>Quevilly Rouen</v>
      </c>
      <c r="D781" s="3" t="str">
        <f>IF([1]calendrier!$A759=$A$1,[1]calendrier!$D759,"")</f>
        <v>3 - 1</v>
      </c>
      <c r="E781" s="3" t="str">
        <f>IF([1]calendrier!$A759=$A$1,[1]calendrier!$E759,"")</f>
        <v>USL Dunkerque</v>
      </c>
    </row>
    <row r="782" spans="2:5" x14ac:dyDescent="0.25">
      <c r="B782" s="3">
        <f>IF([1]calendrier!$A760=$A$1,[1]calendrier!$B$2,"")</f>
        <v>44414</v>
      </c>
      <c r="C782" s="3" t="str">
        <f>IF([1]calendrier!$A760=$A$1,[1]calendrier!$C760,"")</f>
        <v>Rodez Aveyron</v>
      </c>
      <c r="D782" s="3" t="str">
        <f>IF([1]calendrier!$A760=$A$1,[1]calendrier!$D760,"")</f>
        <v>2 - 0</v>
      </c>
      <c r="E782" s="3" t="str">
        <f>IF([1]calendrier!$A760=$A$1,[1]calendrier!$E760,"")</f>
        <v>Caen</v>
      </c>
    </row>
    <row r="783" spans="2:5" x14ac:dyDescent="0.25">
      <c r="B783" s="3">
        <f>IF([1]calendrier!$A761=$A$1,[1]calendrier!$B$2,"")</f>
        <v>44414</v>
      </c>
      <c r="C783" s="3" t="str">
        <f>IF([1]calendrier!$A761=$A$1,[1]calendrier!$C761,"")</f>
        <v>Sochaux</v>
      </c>
      <c r="D783" s="3" t="str">
        <f>IF([1]calendrier!$A761=$A$1,[1]calendrier!$D761,"")</f>
        <v>2 - 2</v>
      </c>
      <c r="E783" s="3" t="str">
        <f>IF([1]calendrier!$A761=$A$1,[1]calendrier!$E761,"")</f>
        <v>Dijon</v>
      </c>
    </row>
    <row r="784" spans="2:5" x14ac:dyDescent="0.25">
      <c r="B784" s="3" t="str">
        <f>IF([1]calendrier!$A762=$A$1,[1]calendrier!$B$2,"")</f>
        <v/>
      </c>
      <c r="C784" s="3" t="str">
        <f>IF([1]calendrier!$A762=$A$1,[1]calendrier!$C762,"")</f>
        <v/>
      </c>
      <c r="D784" s="3" t="str">
        <f>IF([1]calendrier!$A762=$A$1,[1]calendrier!$D762,"")</f>
        <v/>
      </c>
      <c r="E784" s="3" t="str">
        <f>IF([1]calendrier!$A762=$A$1,[1]calendrier!$E762,"")</f>
        <v/>
      </c>
    </row>
    <row r="785" spans="2:5" x14ac:dyDescent="0.25">
      <c r="B785" s="3" t="str">
        <f>IF([1]calendrier!$A763=$A$1,[1]calendrier!$B$2,"")</f>
        <v/>
      </c>
      <c r="C785" s="3" t="str">
        <f>IF([1]calendrier!$A763=$A$1,[1]calendrier!$C763,"")</f>
        <v/>
      </c>
      <c r="D785" s="3" t="str">
        <f>IF([1]calendrier!$A763=$A$1,[1]calendrier!$D763,"")</f>
        <v/>
      </c>
      <c r="E785" s="3" t="str">
        <f>IF([1]calendrier!$A763=$A$1,[1]calendrier!$E763,"")</f>
        <v/>
      </c>
    </row>
    <row r="786" spans="2:5" x14ac:dyDescent="0.25">
      <c r="B786" s="3" t="str">
        <f>IF([1]calendrier!$A764=$A$1,[1]calendrier!$B$2,"")</f>
        <v/>
      </c>
      <c r="C786" s="3" t="str">
        <f>IF([1]calendrier!$A764=$A$1,[1]calendrier!$C764,"")</f>
        <v/>
      </c>
      <c r="D786" s="3" t="str">
        <f>IF([1]calendrier!$A764=$A$1,[1]calendrier!$D764,"")</f>
        <v/>
      </c>
      <c r="E786" s="3" t="str">
        <f>IF([1]calendrier!$A764=$A$1,[1]calendrier!$E764,"")</f>
        <v/>
      </c>
    </row>
    <row r="787" spans="2:5" x14ac:dyDescent="0.25">
      <c r="B787" s="3" t="str">
        <f>IF([1]calendrier!$A765=$A$1,[1]calendrier!$B$2,"")</f>
        <v/>
      </c>
      <c r="C787" s="3" t="str">
        <f>IF([1]calendrier!$A765=$A$1,[1]calendrier!$C765,"")</f>
        <v/>
      </c>
      <c r="D787" s="3" t="str">
        <f>IF([1]calendrier!$A765=$A$1,[1]calendrier!$D765,"")</f>
        <v/>
      </c>
      <c r="E787" s="3" t="str">
        <f>IF([1]calendrier!$A765=$A$1,[1]calendrier!$E765,"")</f>
        <v/>
      </c>
    </row>
    <row r="788" spans="2:5" x14ac:dyDescent="0.25">
      <c r="B788" s="3" t="str">
        <f>IF([1]calendrier!$A766=$A$1,[1]calendrier!$B$2,"")</f>
        <v/>
      </c>
      <c r="C788" s="3" t="str">
        <f>IF([1]calendrier!$A766=$A$1,[1]calendrier!$C766,"")</f>
        <v/>
      </c>
      <c r="D788" s="3" t="str">
        <f>IF([1]calendrier!$A766=$A$1,[1]calendrier!$D766,"")</f>
        <v/>
      </c>
      <c r="E788" s="3" t="str">
        <f>IF([1]calendrier!$A766=$A$1,[1]calendrier!$E766,"")</f>
        <v/>
      </c>
    </row>
    <row r="789" spans="2:5" x14ac:dyDescent="0.25">
      <c r="B789" s="3" t="str">
        <f>IF([1]calendrier!$A767=$A$1,[1]calendrier!$B$2,"")</f>
        <v/>
      </c>
      <c r="C789" s="3" t="str">
        <f>IF([1]calendrier!$A767=$A$1,[1]calendrier!$C767,"")</f>
        <v/>
      </c>
      <c r="D789" s="3" t="str">
        <f>IF([1]calendrier!$A767=$A$1,[1]calendrier!$D767,"")</f>
        <v/>
      </c>
      <c r="E789" s="3" t="str">
        <f>IF([1]calendrier!$A767=$A$1,[1]calendrier!$E767,"")</f>
        <v/>
      </c>
    </row>
    <row r="790" spans="2:5" x14ac:dyDescent="0.25">
      <c r="B790" s="3" t="str">
        <f>IF([1]calendrier!$A768=$A$1,[1]calendrier!$B$2,"")</f>
        <v/>
      </c>
      <c r="C790" s="3" t="str">
        <f>IF([1]calendrier!$A768=$A$1,[1]calendrier!$C768,"")</f>
        <v/>
      </c>
      <c r="D790" s="3" t="str">
        <f>IF([1]calendrier!$A768=$A$1,[1]calendrier!$D768,"")</f>
        <v/>
      </c>
      <c r="E790" s="3" t="str">
        <f>IF([1]calendrier!$A768=$A$1,[1]calendrier!$E768,"")</f>
        <v/>
      </c>
    </row>
    <row r="791" spans="2:5" x14ac:dyDescent="0.25">
      <c r="B791" s="3" t="str">
        <f>IF([1]calendrier!$A769=$A$1,[1]calendrier!$B$2,"")</f>
        <v/>
      </c>
      <c r="C791" s="3" t="str">
        <f>IF([1]calendrier!$A769=$A$1,[1]calendrier!$C769,"")</f>
        <v/>
      </c>
      <c r="D791" s="3" t="str">
        <f>IF([1]calendrier!$A769=$A$1,[1]calendrier!$D769,"")</f>
        <v/>
      </c>
      <c r="E791" s="3" t="str">
        <f>IF([1]calendrier!$A769=$A$1,[1]calendrier!$E769,"")</f>
        <v/>
      </c>
    </row>
    <row r="792" spans="2:5" x14ac:dyDescent="0.25">
      <c r="B792" s="3" t="str">
        <f>IF([1]calendrier!$A770=$A$1,[1]calendrier!$B$2,"")</f>
        <v/>
      </c>
      <c r="C792" s="3" t="str">
        <f>IF([1]calendrier!$A770=$A$1,[1]calendrier!$C770,"")</f>
        <v/>
      </c>
      <c r="D792" s="3" t="str">
        <f>IF([1]calendrier!$A770=$A$1,[1]calendrier!$D770,"")</f>
        <v/>
      </c>
      <c r="E792" s="3" t="str">
        <f>IF([1]calendrier!$A770=$A$1,[1]calendrier!$E770,"")</f>
        <v/>
      </c>
    </row>
    <row r="793" spans="2:5" x14ac:dyDescent="0.25">
      <c r="B793" s="3" t="str">
        <f>IF([1]calendrier!$A771=$A$1,[1]calendrier!$B$2,"")</f>
        <v/>
      </c>
      <c r="C793" s="3" t="str">
        <f>IF([1]calendrier!$A771=$A$1,[1]calendrier!$C771,"")</f>
        <v/>
      </c>
      <c r="D793" s="3" t="str">
        <f>IF([1]calendrier!$A771=$A$1,[1]calendrier!$D771,"")</f>
        <v/>
      </c>
      <c r="E793" s="3" t="str">
        <f>IF([1]calendrier!$A771=$A$1,[1]calendrier!$E771,"")</f>
        <v/>
      </c>
    </row>
    <row r="794" spans="2:5" x14ac:dyDescent="0.25">
      <c r="B794" s="3" t="str">
        <f>IF([1]calendrier!$A772=$A$1,[1]calendrier!$B$2,"")</f>
        <v/>
      </c>
      <c r="C794" s="3" t="str">
        <f>IF([1]calendrier!$A772=$A$1,[1]calendrier!$C772,"")</f>
        <v/>
      </c>
      <c r="D794" s="3" t="str">
        <f>IF([1]calendrier!$A772=$A$1,[1]calendrier!$D772,"")</f>
        <v/>
      </c>
      <c r="E794" s="3" t="str">
        <f>IF([1]calendrier!$A772=$A$1,[1]calendrier!$E772,"")</f>
        <v/>
      </c>
    </row>
    <row r="795" spans="2:5" x14ac:dyDescent="0.25">
      <c r="B795" s="3" t="str">
        <f>IF([1]calendrier!$A773=$A$1,[1]calendrier!$B$2,"")</f>
        <v/>
      </c>
      <c r="C795" s="3" t="str">
        <f>IF([1]calendrier!$A773=$A$1,[1]calendrier!$C773,"")</f>
        <v/>
      </c>
      <c r="D795" s="3" t="str">
        <f>IF([1]calendrier!$A773=$A$1,[1]calendrier!$D773,"")</f>
        <v/>
      </c>
      <c r="E795" s="3" t="str">
        <f>IF([1]calendrier!$A773=$A$1,[1]calendrier!$E773,"")</f>
        <v/>
      </c>
    </row>
    <row r="796" spans="2:5" x14ac:dyDescent="0.25">
      <c r="B796" s="3" t="str">
        <f>IF([1]calendrier!$A774=$A$1,[1]calendrier!$B$2,"")</f>
        <v/>
      </c>
      <c r="C796" s="3" t="str">
        <f>IF([1]calendrier!$A774=$A$1,[1]calendrier!$C774,"")</f>
        <v/>
      </c>
      <c r="D796" s="3" t="str">
        <f>IF([1]calendrier!$A774=$A$1,[1]calendrier!$D774,"")</f>
        <v/>
      </c>
      <c r="E796" s="3" t="str">
        <f>IF([1]calendrier!$A774=$A$1,[1]calendrier!$E774,"")</f>
        <v/>
      </c>
    </row>
    <row r="797" spans="2:5" x14ac:dyDescent="0.25">
      <c r="B797" s="3" t="str">
        <f>IF([1]calendrier!$A775=$A$1,[1]calendrier!$B$2,"")</f>
        <v/>
      </c>
      <c r="C797" s="3" t="str">
        <f>IF([1]calendrier!$A775=$A$1,[1]calendrier!$C775,"")</f>
        <v/>
      </c>
      <c r="D797" s="3" t="str">
        <f>IF([1]calendrier!$A775=$A$1,[1]calendrier!$D775,"")</f>
        <v/>
      </c>
      <c r="E797" s="3" t="str">
        <f>IF([1]calendrier!$A775=$A$1,[1]calendrier!$E775,"")</f>
        <v/>
      </c>
    </row>
    <row r="798" spans="2:5" x14ac:dyDescent="0.25">
      <c r="B798" s="3" t="str">
        <f>IF([1]calendrier!$A776=$A$1,[1]calendrier!$B$2,"")</f>
        <v/>
      </c>
      <c r="C798" s="3" t="str">
        <f>IF([1]calendrier!$A776=$A$1,[1]calendrier!$C776,"")</f>
        <v/>
      </c>
      <c r="D798" s="3" t="str">
        <f>IF([1]calendrier!$A776=$A$1,[1]calendrier!$D776,"")</f>
        <v/>
      </c>
      <c r="E798" s="3" t="str">
        <f>IF([1]calendrier!$A776=$A$1,[1]calendrier!$E776,"")</f>
        <v/>
      </c>
    </row>
    <row r="799" spans="2:5" x14ac:dyDescent="0.25">
      <c r="B799" s="3" t="str">
        <f>IF([1]calendrier!$A777=$A$1,[1]calendrier!$B$2,"")</f>
        <v/>
      </c>
      <c r="C799" s="3" t="str">
        <f>IF([1]calendrier!$A777=$A$1,[1]calendrier!$C777,"")</f>
        <v/>
      </c>
      <c r="D799" s="3" t="str">
        <f>IF([1]calendrier!$A777=$A$1,[1]calendrier!$D777,"")</f>
        <v/>
      </c>
      <c r="E799" s="3" t="str">
        <f>IF([1]calendrier!$A777=$A$1,[1]calendrier!$E777,"")</f>
        <v/>
      </c>
    </row>
    <row r="800" spans="2:5" x14ac:dyDescent="0.25">
      <c r="B800" s="3" t="str">
        <f>IF([1]calendrier!$A778=$A$1,[1]calendrier!$B$2,"")</f>
        <v/>
      </c>
      <c r="C800" s="3" t="str">
        <f>IF([1]calendrier!$A778=$A$1,[1]calendrier!$C778,"")</f>
        <v/>
      </c>
      <c r="D800" s="3" t="str">
        <f>IF([1]calendrier!$A778=$A$1,[1]calendrier!$D778,"")</f>
        <v/>
      </c>
      <c r="E800" s="3" t="str">
        <f>IF([1]calendrier!$A778=$A$1,[1]calendrier!$E778,"")</f>
        <v/>
      </c>
    </row>
    <row r="801" spans="2:5" x14ac:dyDescent="0.25">
      <c r="B801" s="3" t="str">
        <f>IF([1]calendrier!$A779=$A$1,[1]calendrier!$B$2,"")</f>
        <v/>
      </c>
      <c r="C801" s="3" t="str">
        <f>IF([1]calendrier!$A779=$A$1,[1]calendrier!$C779,"")</f>
        <v/>
      </c>
      <c r="D801" s="3" t="str">
        <f>IF([1]calendrier!$A779=$A$1,[1]calendrier!$D779,"")</f>
        <v/>
      </c>
      <c r="E801" s="3" t="str">
        <f>IF([1]calendrier!$A779=$A$1,[1]calendrier!$E779,"")</f>
        <v/>
      </c>
    </row>
    <row r="802" spans="2:5" x14ac:dyDescent="0.25">
      <c r="B802" s="3" t="str">
        <f>IF([1]calendrier!$A780=$A$1,[1]calendrier!$B$2,"")</f>
        <v/>
      </c>
      <c r="C802" s="3" t="str">
        <f>IF([1]calendrier!$A780=$A$1,[1]calendrier!$C780,"")</f>
        <v/>
      </c>
      <c r="D802" s="3" t="str">
        <f>IF([1]calendrier!$A780=$A$1,[1]calendrier!$D780,"")</f>
        <v/>
      </c>
      <c r="E802" s="3" t="str">
        <f>IF([1]calendrier!$A780=$A$1,[1]calendrier!$E780,"")</f>
        <v/>
      </c>
    </row>
    <row r="803" spans="2:5" x14ac:dyDescent="0.25">
      <c r="B803" s="3" t="str">
        <f>IF([1]calendrier!$A781=$A$1,[1]calendrier!$B$2,"")</f>
        <v/>
      </c>
      <c r="C803" s="3" t="str">
        <f>IF([1]calendrier!$A781=$A$1,[1]calendrier!$C781,"")</f>
        <v/>
      </c>
      <c r="D803" s="3" t="str">
        <f>IF([1]calendrier!$A781=$A$1,[1]calendrier!$D781,"")</f>
        <v/>
      </c>
      <c r="E803" s="3" t="str">
        <f>IF([1]calendrier!$A781=$A$1,[1]calendrier!$E781,"")</f>
        <v/>
      </c>
    </row>
    <row r="804" spans="2:5" x14ac:dyDescent="0.25">
      <c r="B804" s="3" t="str">
        <f>IF([1]calendrier!$A782=$A$1,[1]calendrier!$B$2,"")</f>
        <v/>
      </c>
      <c r="C804" s="3" t="str">
        <f>IF([1]calendrier!$A782=$A$1,[1]calendrier!$C782,"")</f>
        <v/>
      </c>
      <c r="D804" s="3" t="str">
        <f>IF([1]calendrier!$A782=$A$1,[1]calendrier!$D782,"")</f>
        <v/>
      </c>
      <c r="E804" s="3" t="str">
        <f>IF([1]calendrier!$A782=$A$1,[1]calendrier!$E782,"")</f>
        <v/>
      </c>
    </row>
    <row r="805" spans="2:5" x14ac:dyDescent="0.25">
      <c r="B805" s="3" t="str">
        <f>IF([1]calendrier!$A783=$A$1,[1]calendrier!$B$2,"")</f>
        <v/>
      </c>
      <c r="C805" s="3" t="str">
        <f>IF([1]calendrier!$A783=$A$1,[1]calendrier!$C783,"")</f>
        <v/>
      </c>
      <c r="D805" s="3" t="str">
        <f>IF([1]calendrier!$A783=$A$1,[1]calendrier!$D783,"")</f>
        <v/>
      </c>
      <c r="E805" s="3" t="str">
        <f>IF([1]calendrier!$A783=$A$1,[1]calendrier!$E783,"")</f>
        <v/>
      </c>
    </row>
    <row r="806" spans="2:5" x14ac:dyDescent="0.25">
      <c r="B806" s="3" t="str">
        <f>IF([1]calendrier!$A784=$A$1,[1]calendrier!$B$2,"")</f>
        <v/>
      </c>
      <c r="C806" s="3" t="str">
        <f>IF([1]calendrier!$A784=$A$1,[1]calendrier!$C784,"")</f>
        <v/>
      </c>
      <c r="D806" s="3" t="str">
        <f>IF([1]calendrier!$A784=$A$1,[1]calendrier!$D784,"")</f>
        <v/>
      </c>
      <c r="E806" s="3" t="str">
        <f>IF([1]calendrier!$A784=$A$1,[1]calendrier!$E784,"")</f>
        <v/>
      </c>
    </row>
    <row r="807" spans="2:5" x14ac:dyDescent="0.25">
      <c r="B807" s="3" t="str">
        <f>IF([1]calendrier!$A785=$A$1,[1]calendrier!$B$2,"")</f>
        <v/>
      </c>
      <c r="C807" s="3" t="str">
        <f>IF([1]calendrier!$A785=$A$1,[1]calendrier!$C785,"")</f>
        <v/>
      </c>
      <c r="D807" s="3" t="str">
        <f>IF([1]calendrier!$A785=$A$1,[1]calendrier!$D785,"")</f>
        <v/>
      </c>
      <c r="E807" s="3" t="str">
        <f>IF([1]calendrier!$A785=$A$1,[1]calendrier!$E785,"")</f>
        <v/>
      </c>
    </row>
    <row r="808" spans="2:5" x14ac:dyDescent="0.25">
      <c r="B808" s="3" t="str">
        <f>IF([1]calendrier!$A786=$A$1,[1]calendrier!$B$2,"")</f>
        <v/>
      </c>
      <c r="C808" s="3" t="str">
        <f>IF([1]calendrier!$A786=$A$1,[1]calendrier!$C786,"")</f>
        <v/>
      </c>
      <c r="D808" s="3" t="str">
        <f>IF([1]calendrier!$A786=$A$1,[1]calendrier!$D786,"")</f>
        <v/>
      </c>
      <c r="E808" s="3" t="str">
        <f>IF([1]calendrier!$A786=$A$1,[1]calendrier!$E786,"")</f>
        <v/>
      </c>
    </row>
    <row r="809" spans="2:5" x14ac:dyDescent="0.25">
      <c r="B809" s="3" t="str">
        <f>IF([1]calendrier!$A787=$A$1,[1]calendrier!$B$2,"")</f>
        <v/>
      </c>
      <c r="C809" s="3" t="str">
        <f>IF([1]calendrier!$A787=$A$1,[1]calendrier!$C787,"")</f>
        <v/>
      </c>
      <c r="D809" s="3" t="str">
        <f>IF([1]calendrier!$A787=$A$1,[1]calendrier!$D787,"")</f>
        <v/>
      </c>
      <c r="E809" s="3" t="str">
        <f>IF([1]calendrier!$A787=$A$1,[1]calendrier!$E787,"")</f>
        <v/>
      </c>
    </row>
    <row r="810" spans="2:5" x14ac:dyDescent="0.25">
      <c r="B810" s="3" t="str">
        <f>IF([1]calendrier!$A788=$A$1,[1]calendrier!$B$2,"")</f>
        <v/>
      </c>
      <c r="C810" s="3" t="str">
        <f>IF([1]calendrier!$A788=$A$1,[1]calendrier!$C788,"")</f>
        <v/>
      </c>
      <c r="D810" s="3" t="str">
        <f>IF([1]calendrier!$A788=$A$1,[1]calendrier!$D788,"")</f>
        <v/>
      </c>
      <c r="E810" s="3" t="str">
        <f>IF([1]calendrier!$A788=$A$1,[1]calendrier!$E788,"")</f>
        <v/>
      </c>
    </row>
    <row r="811" spans="2:5" x14ac:dyDescent="0.25">
      <c r="B811" s="3" t="str">
        <f>IF([1]calendrier!$A789=$A$1,[1]calendrier!$B$2,"")</f>
        <v/>
      </c>
      <c r="C811" s="3" t="str">
        <f>IF([1]calendrier!$A789=$A$1,[1]calendrier!$C789,"")</f>
        <v/>
      </c>
      <c r="D811" s="3" t="str">
        <f>IF([1]calendrier!$A789=$A$1,[1]calendrier!$D789,"")</f>
        <v/>
      </c>
      <c r="E811" s="3" t="str">
        <f>IF([1]calendrier!$A789=$A$1,[1]calendrier!$E789,"")</f>
        <v/>
      </c>
    </row>
    <row r="812" spans="2:5" x14ac:dyDescent="0.25">
      <c r="B812" s="3" t="str">
        <f>IF([1]calendrier!$A790=$A$1,[1]calendrier!$B$2,"")</f>
        <v/>
      </c>
      <c r="C812" s="3" t="str">
        <f>IF([1]calendrier!$A790=$A$1,[1]calendrier!$C790,"")</f>
        <v/>
      </c>
      <c r="D812" s="3" t="str">
        <f>IF([1]calendrier!$A790=$A$1,[1]calendrier!$D790,"")</f>
        <v/>
      </c>
      <c r="E812" s="3" t="str">
        <f>IF([1]calendrier!$A790=$A$1,[1]calendrier!$E790,"")</f>
        <v/>
      </c>
    </row>
    <row r="813" spans="2:5" x14ac:dyDescent="0.25">
      <c r="B813" s="3" t="str">
        <f>IF([1]calendrier!$A791=$A$1,[1]calendrier!$B$2,"")</f>
        <v/>
      </c>
      <c r="C813" s="3" t="str">
        <f>IF([1]calendrier!$A791=$A$1,[1]calendrier!$C791,"")</f>
        <v/>
      </c>
      <c r="D813" s="3" t="str">
        <f>IF([1]calendrier!$A791=$A$1,[1]calendrier!$D791,"")</f>
        <v/>
      </c>
      <c r="E813" s="3" t="str">
        <f>IF([1]calendrier!$A791=$A$1,[1]calendrier!$E791,"")</f>
        <v/>
      </c>
    </row>
    <row r="814" spans="2:5" x14ac:dyDescent="0.25">
      <c r="B814" s="3" t="str">
        <f>IF([1]calendrier!$A792=$A$1,[1]calendrier!$B$2,"")</f>
        <v/>
      </c>
      <c r="C814" s="3" t="str">
        <f>IF([1]calendrier!$A792=$A$1,[1]calendrier!$C792,"")</f>
        <v/>
      </c>
      <c r="D814" s="3" t="str">
        <f>IF([1]calendrier!$A792=$A$1,[1]calendrier!$D792,"")</f>
        <v/>
      </c>
      <c r="E814" s="3" t="str">
        <f>IF([1]calendrier!$A792=$A$1,[1]calendrier!$E792,"")</f>
        <v/>
      </c>
    </row>
    <row r="815" spans="2:5" x14ac:dyDescent="0.25">
      <c r="B815" s="3" t="str">
        <f>IF([1]calendrier!$A793=$A$1,[1]calendrier!$B$2,"")</f>
        <v/>
      </c>
      <c r="C815" s="3" t="str">
        <f>IF([1]calendrier!$A793=$A$1,[1]calendrier!$C793,"")</f>
        <v/>
      </c>
      <c r="D815" s="3" t="str">
        <f>IF([1]calendrier!$A793=$A$1,[1]calendrier!$D793,"")</f>
        <v/>
      </c>
      <c r="E815" s="3" t="str">
        <f>IF([1]calendrier!$A793=$A$1,[1]calendrier!$E793,"")</f>
        <v/>
      </c>
    </row>
    <row r="816" spans="2:5" x14ac:dyDescent="0.25">
      <c r="B816" s="3" t="str">
        <f>IF([1]calendrier!$A794=$A$1,[1]calendrier!$B$2,"")</f>
        <v/>
      </c>
      <c r="C816" s="3" t="str">
        <f>IF([1]calendrier!$A794=$A$1,[1]calendrier!$C794,"")</f>
        <v/>
      </c>
      <c r="D816" s="3" t="str">
        <f>IF([1]calendrier!$A794=$A$1,[1]calendrier!$D794,"")</f>
        <v/>
      </c>
      <c r="E816" s="3" t="str">
        <f>IF([1]calendrier!$A794=$A$1,[1]calendrier!$E794,"")</f>
        <v/>
      </c>
    </row>
    <row r="817" spans="2:5" x14ac:dyDescent="0.25">
      <c r="B817" s="3" t="str">
        <f>IF([1]calendrier!$A795=$A$1,[1]calendrier!$B$2,"")</f>
        <v/>
      </c>
      <c r="C817" s="3" t="str">
        <f>IF([1]calendrier!$A795=$A$1,[1]calendrier!$C795,"")</f>
        <v/>
      </c>
      <c r="D817" s="3" t="str">
        <f>IF([1]calendrier!$A795=$A$1,[1]calendrier!$D795,"")</f>
        <v/>
      </c>
      <c r="E817" s="3" t="str">
        <f>IF([1]calendrier!$A795=$A$1,[1]calendrier!$E795,"")</f>
        <v/>
      </c>
    </row>
    <row r="818" spans="2:5" x14ac:dyDescent="0.25">
      <c r="B818" s="3" t="str">
        <f>IF([1]calendrier!$A796=$A$1,[1]calendrier!$B$2,"")</f>
        <v/>
      </c>
      <c r="C818" s="3" t="str">
        <f>IF([1]calendrier!$A796=$A$1,[1]calendrier!$C796,"")</f>
        <v/>
      </c>
      <c r="D818" s="3" t="str">
        <f>IF([1]calendrier!$A796=$A$1,[1]calendrier!$D796,"")</f>
        <v/>
      </c>
      <c r="E818" s="3" t="str">
        <f>IF([1]calendrier!$A796=$A$1,[1]calendrier!$E796,"")</f>
        <v/>
      </c>
    </row>
    <row r="819" spans="2:5" x14ac:dyDescent="0.25">
      <c r="B819" s="3" t="str">
        <f>IF([1]calendrier!$A797=$A$1,[1]calendrier!$B$2,"")</f>
        <v/>
      </c>
      <c r="C819" s="3" t="str">
        <f>IF([1]calendrier!$A797=$A$1,[1]calendrier!$C797,"")</f>
        <v/>
      </c>
      <c r="D819" s="3" t="str">
        <f>IF([1]calendrier!$A797=$A$1,[1]calendrier!$D797,"")</f>
        <v/>
      </c>
      <c r="E819" s="3" t="str">
        <f>IF([1]calendrier!$A797=$A$1,[1]calendrier!$E797,"")</f>
        <v/>
      </c>
    </row>
    <row r="820" spans="2:5" x14ac:dyDescent="0.25">
      <c r="B820" s="3" t="str">
        <f>IF([1]calendrier!$A798=$A$1,[1]calendrier!$B$2,"")</f>
        <v/>
      </c>
      <c r="C820" s="3" t="str">
        <f>IF([1]calendrier!$A798=$A$1,[1]calendrier!$C798,"")</f>
        <v/>
      </c>
      <c r="D820" s="3" t="str">
        <f>IF([1]calendrier!$A798=$A$1,[1]calendrier!$D798,"")</f>
        <v/>
      </c>
      <c r="E820" s="3" t="str">
        <f>IF([1]calendrier!$A798=$A$1,[1]calendrier!$E798,"")</f>
        <v/>
      </c>
    </row>
    <row r="821" spans="2:5" x14ac:dyDescent="0.25">
      <c r="B821" s="3" t="str">
        <f>IF([1]calendrier!$A799=$A$1,[1]calendrier!$B$2,"")</f>
        <v/>
      </c>
      <c r="C821" s="3" t="str">
        <f>IF([1]calendrier!$A799=$A$1,[1]calendrier!$C799,"")</f>
        <v/>
      </c>
      <c r="D821" s="3" t="str">
        <f>IF([1]calendrier!$A799=$A$1,[1]calendrier!$D799,"")</f>
        <v/>
      </c>
      <c r="E821" s="3" t="str">
        <f>IF([1]calendrier!$A799=$A$1,[1]calendrier!$E799,"")</f>
        <v/>
      </c>
    </row>
    <row r="822" spans="2:5" x14ac:dyDescent="0.25">
      <c r="B822" s="3" t="str">
        <f>IF([1]calendrier!$A800=$A$1,[1]calendrier!$B$2,"")</f>
        <v/>
      </c>
      <c r="C822" s="3" t="str">
        <f>IF([1]calendrier!$A800=$A$1,[1]calendrier!$C800,"")</f>
        <v/>
      </c>
      <c r="D822" s="3" t="str">
        <f>IF([1]calendrier!$A800=$A$1,[1]calendrier!$D800,"")</f>
        <v/>
      </c>
      <c r="E822" s="3" t="str">
        <f>IF([1]calendrier!$A800=$A$1,[1]calendrier!$E800,"")</f>
        <v/>
      </c>
    </row>
    <row r="823" spans="2:5" x14ac:dyDescent="0.25">
      <c r="B823" s="3" t="str">
        <f>IF([1]calendrier!$A801=$A$1,[1]calendrier!$B$2,"")</f>
        <v/>
      </c>
      <c r="C823" s="3" t="str">
        <f>IF([1]calendrier!$A801=$A$1,[1]calendrier!$C801,"")</f>
        <v/>
      </c>
      <c r="D823" s="3" t="str">
        <f>IF([1]calendrier!$A801=$A$1,[1]calendrier!$D801,"")</f>
        <v/>
      </c>
      <c r="E823" s="3" t="str">
        <f>IF([1]calendrier!$A801=$A$1,[1]calendrier!$E801,"")</f>
        <v/>
      </c>
    </row>
    <row r="824" spans="2:5" x14ac:dyDescent="0.25">
      <c r="B824" s="3" t="str">
        <f>IF([1]calendrier!$A802=$A$1,[1]calendrier!$B$2,"")</f>
        <v/>
      </c>
      <c r="C824" s="3" t="str">
        <f>IF([1]calendrier!$A802=$A$1,[1]calendrier!$C802,"")</f>
        <v/>
      </c>
      <c r="D824" s="3" t="str">
        <f>IF([1]calendrier!$A802=$A$1,[1]calendrier!$D802,"")</f>
        <v/>
      </c>
      <c r="E824" s="3" t="str">
        <f>IF([1]calendrier!$A802=$A$1,[1]calendrier!$E802,"")</f>
        <v/>
      </c>
    </row>
    <row r="825" spans="2:5" x14ac:dyDescent="0.25">
      <c r="B825" s="3" t="str">
        <f>IF([1]calendrier!$A803=$A$1,[1]calendrier!$B$2,"")</f>
        <v/>
      </c>
      <c r="C825" s="3" t="str">
        <f>IF([1]calendrier!$A803=$A$1,[1]calendrier!$C803,"")</f>
        <v/>
      </c>
      <c r="D825" s="3" t="str">
        <f>IF([1]calendrier!$A803=$A$1,[1]calendrier!$D803,"")</f>
        <v/>
      </c>
      <c r="E825" s="3" t="str">
        <f>IF([1]calendrier!$A803=$A$1,[1]calendrier!$E803,"")</f>
        <v/>
      </c>
    </row>
    <row r="826" spans="2:5" x14ac:dyDescent="0.25">
      <c r="B826" s="3" t="str">
        <f>IF([1]calendrier!$A804=$A$1,[1]calendrier!$B$2,"")</f>
        <v/>
      </c>
      <c r="C826" s="3" t="str">
        <f>IF([1]calendrier!$A804=$A$1,[1]calendrier!$C804,"")</f>
        <v/>
      </c>
      <c r="D826" s="3" t="str">
        <f>IF([1]calendrier!$A804=$A$1,[1]calendrier!$D804,"")</f>
        <v/>
      </c>
      <c r="E826" s="3" t="str">
        <f>IF([1]calendrier!$A804=$A$1,[1]calendrier!$E804,"")</f>
        <v/>
      </c>
    </row>
    <row r="827" spans="2:5" x14ac:dyDescent="0.25">
      <c r="B827" s="3" t="str">
        <f>IF([1]calendrier!$A805=$A$1,[1]calendrier!$B$2,"")</f>
        <v/>
      </c>
      <c r="C827" s="3" t="str">
        <f>IF([1]calendrier!$A805=$A$1,[1]calendrier!$C805,"")</f>
        <v/>
      </c>
      <c r="D827" s="3" t="str">
        <f>IF([1]calendrier!$A805=$A$1,[1]calendrier!$D805,"")</f>
        <v/>
      </c>
      <c r="E827" s="3" t="str">
        <f>IF([1]calendrier!$A805=$A$1,[1]calendrier!$E805,"")</f>
        <v/>
      </c>
    </row>
    <row r="828" spans="2:5" x14ac:dyDescent="0.25">
      <c r="B828" s="3" t="str">
        <f>IF([1]calendrier!$A806=$A$1,[1]calendrier!$B$2,"")</f>
        <v/>
      </c>
      <c r="C828" s="3" t="str">
        <f>IF([1]calendrier!$A806=$A$1,[1]calendrier!$C806,"")</f>
        <v/>
      </c>
      <c r="D828" s="3" t="str">
        <f>IF([1]calendrier!$A806=$A$1,[1]calendrier!$D806,"")</f>
        <v/>
      </c>
      <c r="E828" s="3" t="str">
        <f>IF([1]calendrier!$A806=$A$1,[1]calendrier!$E806,"")</f>
        <v/>
      </c>
    </row>
    <row r="829" spans="2:5" x14ac:dyDescent="0.25">
      <c r="B829" s="3" t="str">
        <f>IF([1]calendrier!$A807=$A$1,[1]calendrier!$B$2,"")</f>
        <v/>
      </c>
      <c r="C829" s="3" t="str">
        <f>IF([1]calendrier!$A807=$A$1,[1]calendrier!$C807,"")</f>
        <v/>
      </c>
      <c r="D829" s="3" t="str">
        <f>IF([1]calendrier!$A807=$A$1,[1]calendrier!$D807,"")</f>
        <v/>
      </c>
      <c r="E829" s="3" t="str">
        <f>IF([1]calendrier!$A807=$A$1,[1]calendrier!$E807,"")</f>
        <v/>
      </c>
    </row>
    <row r="830" spans="2:5" x14ac:dyDescent="0.25">
      <c r="B830" s="3" t="str">
        <f>IF([1]calendrier!$A808=$A$1,[1]calendrier!$B$2,"")</f>
        <v/>
      </c>
      <c r="C830" s="3" t="str">
        <f>IF([1]calendrier!$A808=$A$1,[1]calendrier!$C808,"")</f>
        <v/>
      </c>
      <c r="D830" s="3" t="str">
        <f>IF([1]calendrier!$A808=$A$1,[1]calendrier!$D808,"")</f>
        <v/>
      </c>
      <c r="E830" s="3" t="str">
        <f>IF([1]calendrier!$A808=$A$1,[1]calendrier!$E808,"")</f>
        <v/>
      </c>
    </row>
    <row r="831" spans="2:5" x14ac:dyDescent="0.25">
      <c r="B831" s="3" t="str">
        <f>IF([1]calendrier!$A809=$A$1,[1]calendrier!$B$2,"")</f>
        <v/>
      </c>
      <c r="C831" s="3" t="str">
        <f>IF([1]calendrier!$A809=$A$1,[1]calendrier!$C809,"")</f>
        <v/>
      </c>
      <c r="D831" s="3" t="str">
        <f>IF([1]calendrier!$A809=$A$1,[1]calendrier!$D809,"")</f>
        <v/>
      </c>
      <c r="E831" s="3" t="str">
        <f>IF([1]calendrier!$A809=$A$1,[1]calendrier!$E809,"")</f>
        <v/>
      </c>
    </row>
    <row r="832" spans="2:5" x14ac:dyDescent="0.25">
      <c r="B832" s="3" t="str">
        <f>IF([1]calendrier!$A810=$A$1,[1]calendrier!$B$2,"")</f>
        <v/>
      </c>
      <c r="C832" s="3" t="str">
        <f>IF([1]calendrier!$A810=$A$1,[1]calendrier!$C810,"")</f>
        <v/>
      </c>
      <c r="D832" s="3" t="str">
        <f>IF([1]calendrier!$A810=$A$1,[1]calendrier!$D810,"")</f>
        <v/>
      </c>
      <c r="E832" s="3" t="str">
        <f>IF([1]calendrier!$A810=$A$1,[1]calendrier!$E810,"")</f>
        <v/>
      </c>
    </row>
    <row r="833" spans="2:5" x14ac:dyDescent="0.25">
      <c r="B833" s="3" t="str">
        <f>IF([1]calendrier!$A811=$A$1,[1]calendrier!$B$2,"")</f>
        <v/>
      </c>
      <c r="C833" s="3" t="str">
        <f>IF([1]calendrier!$A811=$A$1,[1]calendrier!$C811,"")</f>
        <v/>
      </c>
      <c r="D833" s="3" t="str">
        <f>IF([1]calendrier!$A811=$A$1,[1]calendrier!$D811,"")</f>
        <v/>
      </c>
      <c r="E833" s="3" t="str">
        <f>IF([1]calendrier!$A811=$A$1,[1]calendrier!$E811,"")</f>
        <v/>
      </c>
    </row>
    <row r="834" spans="2:5" x14ac:dyDescent="0.25">
      <c r="B834" s="3" t="str">
        <f>IF([1]calendrier!$A812=$A$1,[1]calendrier!$B$2,"")</f>
        <v/>
      </c>
      <c r="C834" s="3" t="str">
        <f>IF([1]calendrier!$A812=$A$1,[1]calendrier!$C812,"")</f>
        <v/>
      </c>
      <c r="D834" s="3" t="str">
        <f>IF([1]calendrier!$A812=$A$1,[1]calendrier!$D812,"")</f>
        <v/>
      </c>
      <c r="E834" s="3" t="str">
        <f>IF([1]calendrier!$A812=$A$1,[1]calendrier!$E812,"")</f>
        <v/>
      </c>
    </row>
    <row r="835" spans="2:5" x14ac:dyDescent="0.25">
      <c r="B835" s="3" t="str">
        <f>IF([1]calendrier!$A813=$A$1,[1]calendrier!$B$2,"")</f>
        <v/>
      </c>
      <c r="C835" s="3" t="str">
        <f>IF([1]calendrier!$A813=$A$1,[1]calendrier!$C813,"")</f>
        <v/>
      </c>
      <c r="D835" s="3" t="str">
        <f>IF([1]calendrier!$A813=$A$1,[1]calendrier!$D813,"")</f>
        <v/>
      </c>
      <c r="E835" s="3" t="str">
        <f>IF([1]calendrier!$A813=$A$1,[1]calendrier!$E813,"")</f>
        <v/>
      </c>
    </row>
    <row r="836" spans="2:5" x14ac:dyDescent="0.25">
      <c r="B836" s="3" t="str">
        <f>IF([1]calendrier!$A814=$A$1,[1]calendrier!$B$2,"")</f>
        <v/>
      </c>
      <c r="C836" s="3" t="str">
        <f>IF([1]calendrier!$A814=$A$1,[1]calendrier!$C814,"")</f>
        <v/>
      </c>
      <c r="D836" s="3" t="str">
        <f>IF([1]calendrier!$A814=$A$1,[1]calendrier!$D814,"")</f>
        <v/>
      </c>
      <c r="E836" s="3" t="str">
        <f>IF([1]calendrier!$A814=$A$1,[1]calendrier!$E814,"")</f>
        <v/>
      </c>
    </row>
    <row r="837" spans="2:5" x14ac:dyDescent="0.25">
      <c r="B837" s="3" t="str">
        <f>IF([1]calendrier!$A815=$A$1,[1]calendrier!$B$2,"")</f>
        <v/>
      </c>
      <c r="C837" s="3" t="str">
        <f>IF([1]calendrier!$A815=$A$1,[1]calendrier!$C815,"")</f>
        <v/>
      </c>
      <c r="D837" s="3" t="str">
        <f>IF([1]calendrier!$A815=$A$1,[1]calendrier!$D815,"")</f>
        <v/>
      </c>
      <c r="E837" s="3" t="str">
        <f>IF([1]calendrier!$A815=$A$1,[1]calendrier!$E815,"")</f>
        <v/>
      </c>
    </row>
    <row r="838" spans="2:5" x14ac:dyDescent="0.25">
      <c r="B838" s="3" t="str">
        <f>IF([1]calendrier!$A816=$A$1,[1]calendrier!$B$2,"")</f>
        <v/>
      </c>
      <c r="C838" s="3" t="str">
        <f>IF([1]calendrier!$A816=$A$1,[1]calendrier!$C816,"")</f>
        <v/>
      </c>
      <c r="D838" s="3" t="str">
        <f>IF([1]calendrier!$A816=$A$1,[1]calendrier!$D816,"")</f>
        <v/>
      </c>
      <c r="E838" s="3" t="str">
        <f>IF([1]calendrier!$A816=$A$1,[1]calendrier!$E816,"")</f>
        <v/>
      </c>
    </row>
    <row r="839" spans="2:5" x14ac:dyDescent="0.25">
      <c r="B839" s="3" t="str">
        <f>IF([1]calendrier!$A817=$A$1,[1]calendrier!$B$2,"")</f>
        <v/>
      </c>
      <c r="C839" s="3" t="str">
        <f>IF([1]calendrier!$A817=$A$1,[1]calendrier!$C817,"")</f>
        <v/>
      </c>
      <c r="D839" s="3" t="str">
        <f>IF([1]calendrier!$A817=$A$1,[1]calendrier!$D817,"")</f>
        <v/>
      </c>
      <c r="E839" s="3" t="str">
        <f>IF([1]calendrier!$A817=$A$1,[1]calendrier!$E817,"")</f>
        <v/>
      </c>
    </row>
    <row r="840" spans="2:5" x14ac:dyDescent="0.25">
      <c r="B840" s="3" t="str">
        <f>IF([1]calendrier!$A818=$A$1,[1]calendrier!$B$2,"")</f>
        <v/>
      </c>
      <c r="C840" s="3" t="str">
        <f>IF([1]calendrier!$A818=$A$1,[1]calendrier!$C818,"")</f>
        <v/>
      </c>
      <c r="D840" s="3" t="str">
        <f>IF([1]calendrier!$A818=$A$1,[1]calendrier!$D818,"")</f>
        <v/>
      </c>
      <c r="E840" s="3" t="str">
        <f>IF([1]calendrier!$A818=$A$1,[1]calendrier!$E818,"")</f>
        <v/>
      </c>
    </row>
    <row r="841" spans="2:5" x14ac:dyDescent="0.25">
      <c r="B841" s="3" t="str">
        <f>IF([1]calendrier!$A819=$A$1,[1]calendrier!$B$2,"")</f>
        <v/>
      </c>
      <c r="C841" s="3" t="str">
        <f>IF([1]calendrier!$A819=$A$1,[1]calendrier!$C819,"")</f>
        <v/>
      </c>
      <c r="D841" s="3" t="str">
        <f>IF([1]calendrier!$A819=$A$1,[1]calendrier!$D819,"")</f>
        <v/>
      </c>
      <c r="E841" s="3" t="str">
        <f>IF([1]calendrier!$A819=$A$1,[1]calendrier!$E819,"")</f>
        <v/>
      </c>
    </row>
    <row r="842" spans="2:5" x14ac:dyDescent="0.25">
      <c r="B842" s="3" t="str">
        <f>IF([1]calendrier!$A820=$A$1,[1]calendrier!$B$2,"")</f>
        <v/>
      </c>
      <c r="C842" s="3" t="str">
        <f>IF([1]calendrier!$A820=$A$1,[1]calendrier!$C820,"")</f>
        <v/>
      </c>
      <c r="D842" s="3" t="str">
        <f>IF([1]calendrier!$A820=$A$1,[1]calendrier!$D820,"")</f>
        <v/>
      </c>
      <c r="E842" s="3" t="str">
        <f>IF([1]calendrier!$A820=$A$1,[1]calendrier!$E820,"")</f>
        <v/>
      </c>
    </row>
    <row r="843" spans="2:5" x14ac:dyDescent="0.25">
      <c r="B843" s="3" t="str">
        <f>IF([1]calendrier!$A821=$A$1,[1]calendrier!$B$2,"")</f>
        <v/>
      </c>
      <c r="C843" s="3" t="str">
        <f>IF([1]calendrier!$A821=$A$1,[1]calendrier!$C821,"")</f>
        <v/>
      </c>
      <c r="D843" s="3" t="str">
        <f>IF([1]calendrier!$A821=$A$1,[1]calendrier!$D821,"")</f>
        <v/>
      </c>
      <c r="E843" s="3" t="str">
        <f>IF([1]calendrier!$A821=$A$1,[1]calendrier!$E821,"")</f>
        <v/>
      </c>
    </row>
    <row r="844" spans="2:5" x14ac:dyDescent="0.25">
      <c r="B844" s="3" t="str">
        <f>IF([1]calendrier!$A822=$A$1,[1]calendrier!$B$2,"")</f>
        <v/>
      </c>
      <c r="C844" s="3" t="str">
        <f>IF([1]calendrier!$A822=$A$1,[1]calendrier!$C822,"")</f>
        <v/>
      </c>
      <c r="D844" s="3" t="str">
        <f>IF([1]calendrier!$A822=$A$1,[1]calendrier!$D822,"")</f>
        <v/>
      </c>
      <c r="E844" s="3" t="str">
        <f>IF([1]calendrier!$A822=$A$1,[1]calendrier!$E822,"")</f>
        <v/>
      </c>
    </row>
    <row r="845" spans="2:5" x14ac:dyDescent="0.25">
      <c r="B845" s="3" t="str">
        <f>IF([1]calendrier!$A823=$A$1,[1]calendrier!$B$2,"")</f>
        <v/>
      </c>
      <c r="C845" s="3" t="str">
        <f>IF([1]calendrier!$A823=$A$1,[1]calendrier!$C823,"")</f>
        <v/>
      </c>
      <c r="D845" s="3" t="str">
        <f>IF([1]calendrier!$A823=$A$1,[1]calendrier!$D823,"")</f>
        <v/>
      </c>
      <c r="E845" s="3" t="str">
        <f>IF([1]calendrier!$A823=$A$1,[1]calendrier!$E823,"")</f>
        <v/>
      </c>
    </row>
    <row r="846" spans="2:5" x14ac:dyDescent="0.25">
      <c r="B846" s="3" t="str">
        <f>IF([1]calendrier!$A824=$A$1,[1]calendrier!$B$2,"")</f>
        <v/>
      </c>
      <c r="C846" s="3" t="str">
        <f>IF([1]calendrier!$A824=$A$1,[1]calendrier!$C824,"")</f>
        <v/>
      </c>
      <c r="D846" s="3" t="str">
        <f>IF([1]calendrier!$A824=$A$1,[1]calendrier!$D824,"")</f>
        <v/>
      </c>
      <c r="E846" s="3" t="str">
        <f>IF([1]calendrier!$A824=$A$1,[1]calendrier!$E824,"")</f>
        <v/>
      </c>
    </row>
    <row r="847" spans="2:5" x14ac:dyDescent="0.25">
      <c r="B847" s="3" t="str">
        <f>IF([1]calendrier!$A825=$A$1,[1]calendrier!$B$2,"")</f>
        <v/>
      </c>
      <c r="C847" s="3" t="str">
        <f>IF([1]calendrier!$A825=$A$1,[1]calendrier!$C825,"")</f>
        <v/>
      </c>
      <c r="D847" s="3" t="str">
        <f>IF([1]calendrier!$A825=$A$1,[1]calendrier!$D825,"")</f>
        <v/>
      </c>
      <c r="E847" s="3" t="str">
        <f>IF([1]calendrier!$A825=$A$1,[1]calendrier!$E825,"")</f>
        <v/>
      </c>
    </row>
    <row r="848" spans="2:5" x14ac:dyDescent="0.25">
      <c r="B848" s="3" t="str">
        <f>IF([1]calendrier!$A826=$A$1,[1]calendrier!$B$2,"")</f>
        <v/>
      </c>
      <c r="C848" s="3" t="str">
        <f>IF([1]calendrier!$A826=$A$1,[1]calendrier!$C826,"")</f>
        <v/>
      </c>
      <c r="D848" s="3" t="str">
        <f>IF([1]calendrier!$A826=$A$1,[1]calendrier!$D826,"")</f>
        <v/>
      </c>
      <c r="E848" s="3" t="str">
        <f>IF([1]calendrier!$A826=$A$1,[1]calendrier!$E826,"")</f>
        <v/>
      </c>
    </row>
    <row r="849" spans="2:5" x14ac:dyDescent="0.25">
      <c r="B849" s="3" t="str">
        <f>IF([1]calendrier!$A827=$A$1,[1]calendrier!$B$2,"")</f>
        <v/>
      </c>
      <c r="C849" s="3" t="str">
        <f>IF([1]calendrier!$A827=$A$1,[1]calendrier!$C827,"")</f>
        <v/>
      </c>
      <c r="D849" s="3" t="str">
        <f>IF([1]calendrier!$A827=$A$1,[1]calendrier!$D827,"")</f>
        <v/>
      </c>
      <c r="E849" s="3" t="str">
        <f>IF([1]calendrier!$A827=$A$1,[1]calendrier!$E827,"")</f>
        <v/>
      </c>
    </row>
    <row r="850" spans="2:5" x14ac:dyDescent="0.25">
      <c r="B850" s="3" t="str">
        <f>IF([1]calendrier!$A828=$A$1,[1]calendrier!$B$2,"")</f>
        <v/>
      </c>
      <c r="C850" s="3" t="str">
        <f>IF([1]calendrier!$A828=$A$1,[1]calendrier!$C828,"")</f>
        <v/>
      </c>
      <c r="D850" s="3" t="str">
        <f>IF([1]calendrier!$A828=$A$1,[1]calendrier!$D828,"")</f>
        <v/>
      </c>
      <c r="E850" s="3" t="str">
        <f>IF([1]calendrier!$A828=$A$1,[1]calendrier!$E828,"")</f>
        <v/>
      </c>
    </row>
    <row r="851" spans="2:5" x14ac:dyDescent="0.25">
      <c r="B851" s="3" t="str">
        <f>IF([1]calendrier!$A829=$A$1,[1]calendrier!$B$2,"")</f>
        <v/>
      </c>
      <c r="C851" s="3" t="str">
        <f>IF([1]calendrier!$A829=$A$1,[1]calendrier!$C829,"")</f>
        <v/>
      </c>
      <c r="D851" s="3" t="str">
        <f>IF([1]calendrier!$A829=$A$1,[1]calendrier!$D829,"")</f>
        <v/>
      </c>
      <c r="E851" s="3" t="str">
        <f>IF([1]calendrier!$A829=$A$1,[1]calendrier!$E829,"")</f>
        <v/>
      </c>
    </row>
    <row r="852" spans="2:5" x14ac:dyDescent="0.25">
      <c r="B852" s="3" t="str">
        <f>IF([1]calendrier!$A830=$A$1,[1]calendrier!$B$2,"")</f>
        <v/>
      </c>
      <c r="C852" s="3" t="str">
        <f>IF([1]calendrier!$A830=$A$1,[1]calendrier!$C830,"")</f>
        <v/>
      </c>
      <c r="D852" s="3" t="str">
        <f>IF([1]calendrier!$A830=$A$1,[1]calendrier!$D830,"")</f>
        <v/>
      </c>
      <c r="E852" s="3" t="str">
        <f>IF([1]calendrier!$A830=$A$1,[1]calendrier!$E830,"")</f>
        <v/>
      </c>
    </row>
    <row r="853" spans="2:5" x14ac:dyDescent="0.25">
      <c r="B853" s="3" t="str">
        <f>IF([1]calendrier!$A831=$A$1,[1]calendrier!$B$2,"")</f>
        <v/>
      </c>
      <c r="C853" s="3" t="str">
        <f>IF([1]calendrier!$A831=$A$1,[1]calendrier!$C831,"")</f>
        <v/>
      </c>
      <c r="D853" s="3" t="str">
        <f>IF([1]calendrier!$A831=$A$1,[1]calendrier!$D831,"")</f>
        <v/>
      </c>
      <c r="E853" s="3" t="str">
        <f>IF([1]calendrier!$A831=$A$1,[1]calendrier!$E831,"")</f>
        <v/>
      </c>
    </row>
    <row r="854" spans="2:5" x14ac:dyDescent="0.25">
      <c r="B854" s="3" t="str">
        <f>IF([1]calendrier!$A832=$A$1,[1]calendrier!$B$2,"")</f>
        <v/>
      </c>
      <c r="C854" s="3" t="str">
        <f>IF([1]calendrier!$A832=$A$1,[1]calendrier!$C832,"")</f>
        <v/>
      </c>
      <c r="D854" s="3" t="str">
        <f>IF([1]calendrier!$A832=$A$1,[1]calendrier!$D832,"")</f>
        <v/>
      </c>
      <c r="E854" s="3" t="str">
        <f>IF([1]calendrier!$A832=$A$1,[1]calendrier!$E832,"")</f>
        <v/>
      </c>
    </row>
    <row r="855" spans="2:5" x14ac:dyDescent="0.25">
      <c r="B855" s="3" t="str">
        <f>IF([1]calendrier!$A833=$A$1,[1]calendrier!$B$2,"")</f>
        <v/>
      </c>
      <c r="C855" s="3" t="str">
        <f>IF([1]calendrier!$A833=$A$1,[1]calendrier!$C833,"")</f>
        <v/>
      </c>
      <c r="D855" s="3" t="str">
        <f>IF([1]calendrier!$A833=$A$1,[1]calendrier!$D833,"")</f>
        <v/>
      </c>
      <c r="E855" s="3" t="str">
        <f>IF([1]calendrier!$A833=$A$1,[1]calendrier!$E833,"")</f>
        <v/>
      </c>
    </row>
    <row r="856" spans="2:5" x14ac:dyDescent="0.25">
      <c r="B856" s="3" t="str">
        <f>IF([1]calendrier!$A834=$A$1,[1]calendrier!$B$2,"")</f>
        <v/>
      </c>
      <c r="C856" s="3" t="str">
        <f>IF([1]calendrier!$A834=$A$1,[1]calendrier!$C834,"")</f>
        <v/>
      </c>
      <c r="D856" s="3" t="str">
        <f>IF([1]calendrier!$A834=$A$1,[1]calendrier!$D834,"")</f>
        <v/>
      </c>
      <c r="E856" s="3" t="str">
        <f>IF([1]calendrier!$A834=$A$1,[1]calendrier!$E834,"")</f>
        <v/>
      </c>
    </row>
    <row r="857" spans="2:5" x14ac:dyDescent="0.25">
      <c r="B857" s="3" t="str">
        <f>IF([1]calendrier!$A835=$A$1,[1]calendrier!$B$2,"")</f>
        <v/>
      </c>
      <c r="C857" s="3" t="str">
        <f>IF([1]calendrier!$A835=$A$1,[1]calendrier!$C835,"")</f>
        <v/>
      </c>
      <c r="D857" s="3" t="str">
        <f>IF([1]calendrier!$A835=$A$1,[1]calendrier!$D835,"")</f>
        <v/>
      </c>
      <c r="E857" s="3" t="str">
        <f>IF([1]calendrier!$A835=$A$1,[1]calendrier!$E835,"")</f>
        <v/>
      </c>
    </row>
    <row r="858" spans="2:5" x14ac:dyDescent="0.25">
      <c r="B858" s="3" t="str">
        <f>IF([1]calendrier!$A836=$A$1,[1]calendrier!$B$2,"")</f>
        <v/>
      </c>
      <c r="C858" s="3" t="str">
        <f>IF([1]calendrier!$A836=$A$1,[1]calendrier!$C836,"")</f>
        <v/>
      </c>
      <c r="D858" s="3" t="str">
        <f>IF([1]calendrier!$A836=$A$1,[1]calendrier!$D836,"")</f>
        <v/>
      </c>
      <c r="E858" s="3" t="str">
        <f>IF([1]calendrier!$A836=$A$1,[1]calendrier!$E836,"")</f>
        <v/>
      </c>
    </row>
    <row r="859" spans="2:5" x14ac:dyDescent="0.25">
      <c r="B859" s="3" t="str">
        <f>IF([1]calendrier!$A837=$A$1,[1]calendrier!$B$2,"")</f>
        <v/>
      </c>
      <c r="C859" s="3" t="str">
        <f>IF([1]calendrier!$A837=$A$1,[1]calendrier!$C837,"")</f>
        <v/>
      </c>
      <c r="D859" s="3" t="str">
        <f>IF([1]calendrier!$A837=$A$1,[1]calendrier!$D837,"")</f>
        <v/>
      </c>
      <c r="E859" s="3" t="str">
        <f>IF([1]calendrier!$A837=$A$1,[1]calendrier!$E837,"")</f>
        <v/>
      </c>
    </row>
    <row r="860" spans="2:5" x14ac:dyDescent="0.25">
      <c r="B860" s="3" t="str">
        <f>IF([1]calendrier!$A838=$A$1,[1]calendrier!$B$2,"")</f>
        <v/>
      </c>
      <c r="C860" s="3" t="str">
        <f>IF([1]calendrier!$A838=$A$1,[1]calendrier!$C838,"")</f>
        <v/>
      </c>
      <c r="D860" s="3" t="str">
        <f>IF([1]calendrier!$A838=$A$1,[1]calendrier!$D838,"")</f>
        <v/>
      </c>
      <c r="E860" s="3" t="str">
        <f>IF([1]calendrier!$A838=$A$1,[1]calendrier!$E838,"")</f>
        <v/>
      </c>
    </row>
    <row r="861" spans="2:5" x14ac:dyDescent="0.25">
      <c r="B861" s="3" t="str">
        <f>IF([1]calendrier!$A839=$A$1,[1]calendrier!$B$2,"")</f>
        <v/>
      </c>
      <c r="C861" s="3" t="str">
        <f>IF([1]calendrier!$A839=$A$1,[1]calendrier!$C839,"")</f>
        <v/>
      </c>
      <c r="D861" s="3" t="str">
        <f>IF([1]calendrier!$A839=$A$1,[1]calendrier!$D839,"")</f>
        <v/>
      </c>
      <c r="E861" s="3" t="str">
        <f>IF([1]calendrier!$A839=$A$1,[1]calendrier!$E839,"")</f>
        <v/>
      </c>
    </row>
    <row r="862" spans="2:5" x14ac:dyDescent="0.25">
      <c r="B862" s="3" t="str">
        <f>IF([1]calendrier!$A840=$A$1,[1]calendrier!$B$2,"")</f>
        <v/>
      </c>
      <c r="C862" s="3" t="str">
        <f>IF([1]calendrier!$A840=$A$1,[1]calendrier!$C840,"")</f>
        <v/>
      </c>
      <c r="D862" s="3" t="str">
        <f>IF([1]calendrier!$A840=$A$1,[1]calendrier!$D840,"")</f>
        <v/>
      </c>
      <c r="E862" s="3" t="str">
        <f>IF([1]calendrier!$A840=$A$1,[1]calendrier!$E840,"")</f>
        <v/>
      </c>
    </row>
    <row r="863" spans="2:5" x14ac:dyDescent="0.25">
      <c r="B863" s="3" t="str">
        <f>IF([1]calendrier!$A841=$A$1,[1]calendrier!$B$2,"")</f>
        <v/>
      </c>
      <c r="C863" s="3" t="str">
        <f>IF([1]calendrier!$A841=$A$1,[1]calendrier!$C841,"")</f>
        <v/>
      </c>
      <c r="D863" s="3" t="str">
        <f>IF([1]calendrier!$A841=$A$1,[1]calendrier!$D841,"")</f>
        <v/>
      </c>
      <c r="E863" s="3" t="str">
        <f>IF([1]calendrier!$A841=$A$1,[1]calendrier!$E841,"")</f>
        <v/>
      </c>
    </row>
    <row r="864" spans="2:5" x14ac:dyDescent="0.25">
      <c r="B864" s="3" t="str">
        <f>IF([1]calendrier!$A842=$A$1,[1]calendrier!$B$2,"")</f>
        <v/>
      </c>
      <c r="C864" s="3" t="str">
        <f>IF([1]calendrier!$A842=$A$1,[1]calendrier!$C842,"")</f>
        <v/>
      </c>
      <c r="D864" s="3" t="str">
        <f>IF([1]calendrier!$A842=$A$1,[1]calendrier!$D842,"")</f>
        <v/>
      </c>
      <c r="E864" s="3" t="str">
        <f>IF([1]calendrier!$A842=$A$1,[1]calendrier!$E842,"")</f>
        <v/>
      </c>
    </row>
    <row r="865" spans="2:5" x14ac:dyDescent="0.25">
      <c r="B865" s="3" t="str">
        <f>IF([1]calendrier!$A843=$A$1,[1]calendrier!$B$2,"")</f>
        <v/>
      </c>
      <c r="C865" s="3" t="str">
        <f>IF([1]calendrier!$A843=$A$1,[1]calendrier!$C843,"")</f>
        <v/>
      </c>
      <c r="D865" s="3" t="str">
        <f>IF([1]calendrier!$A843=$A$1,[1]calendrier!$D843,"")</f>
        <v/>
      </c>
      <c r="E865" s="3" t="str">
        <f>IF([1]calendrier!$A843=$A$1,[1]calendrier!$E843,"")</f>
        <v/>
      </c>
    </row>
    <row r="866" spans="2:5" x14ac:dyDescent="0.25">
      <c r="B866" s="3" t="str">
        <f>IF([1]calendrier!$A844=$A$1,[1]calendrier!$B$2,"")</f>
        <v/>
      </c>
      <c r="C866" s="3" t="str">
        <f>IF([1]calendrier!$A844=$A$1,[1]calendrier!$C844,"")</f>
        <v/>
      </c>
      <c r="D866" s="3" t="str">
        <f>IF([1]calendrier!$A844=$A$1,[1]calendrier!$D844,"")</f>
        <v/>
      </c>
      <c r="E866" s="3" t="str">
        <f>IF([1]calendrier!$A844=$A$1,[1]calendrier!$E844,"")</f>
        <v/>
      </c>
    </row>
    <row r="867" spans="2:5" x14ac:dyDescent="0.25">
      <c r="B867" s="3" t="str">
        <f>IF([1]calendrier!$A845=$A$1,[1]calendrier!$B$2,"")</f>
        <v/>
      </c>
      <c r="C867" s="3" t="str">
        <f>IF([1]calendrier!$A845=$A$1,[1]calendrier!$C845,"")</f>
        <v/>
      </c>
      <c r="D867" s="3" t="str">
        <f>IF([1]calendrier!$A845=$A$1,[1]calendrier!$D845,"")</f>
        <v/>
      </c>
      <c r="E867" s="3" t="str">
        <f>IF([1]calendrier!$A845=$A$1,[1]calendrier!$E845,"")</f>
        <v/>
      </c>
    </row>
    <row r="868" spans="2:5" x14ac:dyDescent="0.25">
      <c r="B868" s="3" t="str">
        <f>IF([1]calendrier!$A846=$A$1,[1]calendrier!$B$2,"")</f>
        <v/>
      </c>
      <c r="C868" s="3" t="str">
        <f>IF([1]calendrier!$A846=$A$1,[1]calendrier!$C846,"")</f>
        <v/>
      </c>
      <c r="D868" s="3" t="str">
        <f>IF([1]calendrier!$A846=$A$1,[1]calendrier!$D846,"")</f>
        <v/>
      </c>
      <c r="E868" s="3" t="str">
        <f>IF([1]calendrier!$A846=$A$1,[1]calendrier!$E846,"")</f>
        <v/>
      </c>
    </row>
    <row r="869" spans="2:5" x14ac:dyDescent="0.25">
      <c r="B869" s="3" t="str">
        <f>IF([1]calendrier!$A847=$A$1,[1]calendrier!$B$2,"")</f>
        <v/>
      </c>
      <c r="C869" s="3" t="str">
        <f>IF([1]calendrier!$A847=$A$1,[1]calendrier!$C847,"")</f>
        <v/>
      </c>
      <c r="D869" s="3" t="str">
        <f>IF([1]calendrier!$A847=$A$1,[1]calendrier!$D847,"")</f>
        <v/>
      </c>
      <c r="E869" s="3" t="str">
        <f>IF([1]calendrier!$A847=$A$1,[1]calendrier!$E847,"")</f>
        <v/>
      </c>
    </row>
    <row r="870" spans="2:5" x14ac:dyDescent="0.25">
      <c r="B870" s="3" t="str">
        <f>IF([1]calendrier!$A848=$A$1,[1]calendrier!$B$2,"")</f>
        <v/>
      </c>
      <c r="C870" s="3" t="str">
        <f>IF([1]calendrier!$A848=$A$1,[1]calendrier!$C848,"")</f>
        <v/>
      </c>
      <c r="D870" s="3" t="str">
        <f>IF([1]calendrier!$A848=$A$1,[1]calendrier!$D848,"")</f>
        <v/>
      </c>
      <c r="E870" s="3" t="str">
        <f>IF([1]calendrier!$A848=$A$1,[1]calendrier!$E848,"")</f>
        <v/>
      </c>
    </row>
    <row r="871" spans="2:5" x14ac:dyDescent="0.25">
      <c r="B871" s="3" t="str">
        <f>IF([1]calendrier!$A849=$A$1,[1]calendrier!$B$2,"")</f>
        <v/>
      </c>
      <c r="C871" s="3" t="str">
        <f>IF([1]calendrier!$A849=$A$1,[1]calendrier!$C849,"")</f>
        <v/>
      </c>
      <c r="D871" s="3" t="str">
        <f>IF([1]calendrier!$A849=$A$1,[1]calendrier!$D849,"")</f>
        <v/>
      </c>
      <c r="E871" s="3" t="str">
        <f>IF([1]calendrier!$A849=$A$1,[1]calendrier!$E849,"")</f>
        <v/>
      </c>
    </row>
    <row r="872" spans="2:5" x14ac:dyDescent="0.25">
      <c r="B872" s="3" t="str">
        <f>IF([1]calendrier!$A850=$A$1,[1]calendrier!$B$2,"")</f>
        <v/>
      </c>
      <c r="C872" s="3" t="str">
        <f>IF([1]calendrier!$A850=$A$1,[1]calendrier!$C850,"")</f>
        <v/>
      </c>
      <c r="D872" s="3" t="str">
        <f>IF([1]calendrier!$A850=$A$1,[1]calendrier!$D850,"")</f>
        <v/>
      </c>
      <c r="E872" s="3" t="str">
        <f>IF([1]calendrier!$A850=$A$1,[1]calendrier!$E850,"")</f>
        <v/>
      </c>
    </row>
    <row r="873" spans="2:5" x14ac:dyDescent="0.25">
      <c r="B873" s="3" t="str">
        <f>IF([1]calendrier!$A851=$A$1,[1]calendrier!$B$2,"")</f>
        <v/>
      </c>
      <c r="C873" s="3" t="str">
        <f>IF([1]calendrier!$A851=$A$1,[1]calendrier!$C851,"")</f>
        <v/>
      </c>
      <c r="D873" s="3" t="str">
        <f>IF([1]calendrier!$A851=$A$1,[1]calendrier!$D851,"")</f>
        <v/>
      </c>
      <c r="E873" s="3" t="str">
        <f>IF([1]calendrier!$A851=$A$1,[1]calendrier!$E851,"")</f>
        <v/>
      </c>
    </row>
    <row r="874" spans="2:5" x14ac:dyDescent="0.25">
      <c r="B874" s="3" t="str">
        <f>IF([1]calendrier!$A852=$A$1,[1]calendrier!$B$2,"")</f>
        <v/>
      </c>
      <c r="C874" s="3" t="str">
        <f>IF([1]calendrier!$A852=$A$1,[1]calendrier!$C852,"")</f>
        <v/>
      </c>
      <c r="D874" s="3" t="str">
        <f>IF([1]calendrier!$A852=$A$1,[1]calendrier!$D852,"")</f>
        <v/>
      </c>
      <c r="E874" s="3" t="str">
        <f>IF([1]calendrier!$A852=$A$1,[1]calendrier!$E852,"")</f>
        <v/>
      </c>
    </row>
    <row r="875" spans="2:5" x14ac:dyDescent="0.25">
      <c r="B875" s="3" t="str">
        <f>IF([1]calendrier!$A853=$A$1,[1]calendrier!$B$2,"")</f>
        <v/>
      </c>
      <c r="C875" s="3" t="str">
        <f>IF([1]calendrier!$A853=$A$1,[1]calendrier!$C853,"")</f>
        <v/>
      </c>
      <c r="D875" s="3" t="str">
        <f>IF([1]calendrier!$A853=$A$1,[1]calendrier!$D853,"")</f>
        <v/>
      </c>
      <c r="E875" s="3" t="str">
        <f>IF([1]calendrier!$A853=$A$1,[1]calendrier!$E853,"")</f>
        <v/>
      </c>
    </row>
    <row r="876" spans="2:5" x14ac:dyDescent="0.25">
      <c r="B876" s="3" t="str">
        <f>IF([1]calendrier!$A854=$A$1,[1]calendrier!$B$2,"")</f>
        <v/>
      </c>
      <c r="C876" s="3" t="str">
        <f>IF([1]calendrier!$A854=$A$1,[1]calendrier!$C854,"")</f>
        <v/>
      </c>
      <c r="D876" s="3" t="str">
        <f>IF([1]calendrier!$A854=$A$1,[1]calendrier!$D854,"")</f>
        <v/>
      </c>
      <c r="E876" s="3" t="str">
        <f>IF([1]calendrier!$A854=$A$1,[1]calendrier!$E854,"")</f>
        <v/>
      </c>
    </row>
    <row r="877" spans="2:5" x14ac:dyDescent="0.25">
      <c r="B877" s="3" t="str">
        <f>IF([1]calendrier!$A855=$A$1,[1]calendrier!$B$2,"")</f>
        <v/>
      </c>
      <c r="C877" s="3" t="str">
        <f>IF([1]calendrier!$A855=$A$1,[1]calendrier!$C855,"")</f>
        <v/>
      </c>
      <c r="D877" s="3" t="str">
        <f>IF([1]calendrier!$A855=$A$1,[1]calendrier!$D855,"")</f>
        <v/>
      </c>
      <c r="E877" s="3" t="str">
        <f>IF([1]calendrier!$A855=$A$1,[1]calendrier!$E855,"")</f>
        <v/>
      </c>
    </row>
    <row r="878" spans="2:5" x14ac:dyDescent="0.25">
      <c r="B878" s="3" t="str">
        <f>IF([1]calendrier!$A856=$A$1,[1]calendrier!$B$2,"")</f>
        <v/>
      </c>
      <c r="C878" s="3" t="str">
        <f>IF([1]calendrier!$A856=$A$1,[1]calendrier!$C856,"")</f>
        <v/>
      </c>
      <c r="D878" s="3" t="str">
        <f>IF([1]calendrier!$A856=$A$1,[1]calendrier!$D856,"")</f>
        <v/>
      </c>
      <c r="E878" s="3" t="str">
        <f>IF([1]calendrier!$A856=$A$1,[1]calendrier!$E856,"")</f>
        <v/>
      </c>
    </row>
    <row r="879" spans="2:5" x14ac:dyDescent="0.25">
      <c r="B879" s="3" t="str">
        <f>IF([1]calendrier!$A857=$A$1,[1]calendrier!$B$2,"")</f>
        <v/>
      </c>
      <c r="C879" s="3" t="str">
        <f>IF([1]calendrier!$A857=$A$1,[1]calendrier!$C857,"")</f>
        <v/>
      </c>
      <c r="D879" s="3" t="str">
        <f>IF([1]calendrier!$A857=$A$1,[1]calendrier!$D857,"")</f>
        <v/>
      </c>
      <c r="E879" s="3" t="str">
        <f>IF([1]calendrier!$A857=$A$1,[1]calendrier!$E857,"")</f>
        <v/>
      </c>
    </row>
    <row r="880" spans="2:5" x14ac:dyDescent="0.25">
      <c r="B880" s="3" t="str">
        <f>IF([1]calendrier!$A858=$A$1,[1]calendrier!$B$2,"")</f>
        <v/>
      </c>
      <c r="C880" s="3" t="str">
        <f>IF([1]calendrier!$A858=$A$1,[1]calendrier!$C858,"")</f>
        <v/>
      </c>
      <c r="D880" s="3" t="str">
        <f>IF([1]calendrier!$A858=$A$1,[1]calendrier!$D858,"")</f>
        <v/>
      </c>
      <c r="E880" s="3" t="str">
        <f>IF([1]calendrier!$A858=$A$1,[1]calendrier!$E858,"")</f>
        <v/>
      </c>
    </row>
    <row r="881" spans="2:5" x14ac:dyDescent="0.25">
      <c r="B881" s="3" t="str">
        <f>IF([1]calendrier!$A859=$A$1,[1]calendrier!$B$2,"")</f>
        <v/>
      </c>
      <c r="C881" s="3" t="str">
        <f>IF([1]calendrier!$A859=$A$1,[1]calendrier!$C859,"")</f>
        <v/>
      </c>
      <c r="D881" s="3" t="str">
        <f>IF([1]calendrier!$A859=$A$1,[1]calendrier!$D859,"")</f>
        <v/>
      </c>
      <c r="E881" s="3" t="str">
        <f>IF([1]calendrier!$A859=$A$1,[1]calendrier!$E859,"")</f>
        <v/>
      </c>
    </row>
    <row r="882" spans="2:5" x14ac:dyDescent="0.25">
      <c r="B882" s="3" t="str">
        <f>IF([1]calendrier!$A860=$A$1,[1]calendrier!$B$2,"")</f>
        <v/>
      </c>
      <c r="C882" s="3" t="str">
        <f>IF([1]calendrier!$A860=$A$1,[1]calendrier!$C860,"")</f>
        <v/>
      </c>
      <c r="D882" s="3" t="str">
        <f>IF([1]calendrier!$A860=$A$1,[1]calendrier!$D860,"")</f>
        <v/>
      </c>
      <c r="E882" s="3" t="str">
        <f>IF([1]calendrier!$A860=$A$1,[1]calendrier!$E860,"")</f>
        <v/>
      </c>
    </row>
    <row r="883" spans="2:5" x14ac:dyDescent="0.25">
      <c r="B883" s="3" t="str">
        <f>IF([1]calendrier!$A861=$A$1,[1]calendrier!$B$2,"")</f>
        <v/>
      </c>
      <c r="C883" s="3" t="str">
        <f>IF([1]calendrier!$A861=$A$1,[1]calendrier!$C861,"")</f>
        <v/>
      </c>
      <c r="D883" s="3" t="str">
        <f>IF([1]calendrier!$A861=$A$1,[1]calendrier!$D861,"")</f>
        <v/>
      </c>
      <c r="E883" s="3" t="str">
        <f>IF([1]calendrier!$A861=$A$1,[1]calendrier!$E861,"")</f>
        <v/>
      </c>
    </row>
    <row r="884" spans="2:5" x14ac:dyDescent="0.25">
      <c r="B884" s="3" t="str">
        <f>IF([1]calendrier!$A862=$A$1,[1]calendrier!$B$2,"")</f>
        <v/>
      </c>
      <c r="C884" s="3" t="str">
        <f>IF([1]calendrier!$A862=$A$1,[1]calendrier!$C862,"")</f>
        <v/>
      </c>
      <c r="D884" s="3" t="str">
        <f>IF([1]calendrier!$A862=$A$1,[1]calendrier!$D862,"")</f>
        <v/>
      </c>
      <c r="E884" s="3" t="str">
        <f>IF([1]calendrier!$A862=$A$1,[1]calendrier!$E862,"")</f>
        <v/>
      </c>
    </row>
    <row r="885" spans="2:5" x14ac:dyDescent="0.25">
      <c r="B885" s="3" t="str">
        <f>IF([1]calendrier!$A863=$A$1,[1]calendrier!$B$2,"")</f>
        <v/>
      </c>
      <c r="C885" s="3" t="str">
        <f>IF([1]calendrier!$A863=$A$1,[1]calendrier!$C863,"")</f>
        <v/>
      </c>
      <c r="D885" s="3" t="str">
        <f>IF([1]calendrier!$A863=$A$1,[1]calendrier!$D863,"")</f>
        <v/>
      </c>
      <c r="E885" s="3" t="str">
        <f>IF([1]calendrier!$A863=$A$1,[1]calendrier!$E863,"")</f>
        <v/>
      </c>
    </row>
    <row r="886" spans="2:5" x14ac:dyDescent="0.25">
      <c r="B886" s="3" t="str">
        <f>IF([1]calendrier!$A864=$A$1,[1]calendrier!$B$2,"")</f>
        <v/>
      </c>
      <c r="C886" s="3" t="str">
        <f>IF([1]calendrier!$A864=$A$1,[1]calendrier!$C864,"")</f>
        <v/>
      </c>
      <c r="D886" s="3" t="str">
        <f>IF([1]calendrier!$A864=$A$1,[1]calendrier!$D864,"")</f>
        <v/>
      </c>
      <c r="E886" s="3" t="str">
        <f>IF([1]calendrier!$A864=$A$1,[1]calendrier!$E864,"")</f>
        <v/>
      </c>
    </row>
    <row r="887" spans="2:5" x14ac:dyDescent="0.25">
      <c r="B887" s="3" t="str">
        <f>IF([1]calendrier!$A865=$A$1,[1]calendrier!$B$2,"")</f>
        <v/>
      </c>
      <c r="C887" s="3" t="str">
        <f>IF([1]calendrier!$A865=$A$1,[1]calendrier!$C865,"")</f>
        <v/>
      </c>
      <c r="D887" s="3" t="str">
        <f>IF([1]calendrier!$A865=$A$1,[1]calendrier!$D865,"")</f>
        <v/>
      </c>
      <c r="E887" s="3" t="str">
        <f>IF([1]calendrier!$A865=$A$1,[1]calendrier!$E865,"")</f>
        <v/>
      </c>
    </row>
    <row r="888" spans="2:5" x14ac:dyDescent="0.25">
      <c r="B888" s="3" t="str">
        <f>IF([1]calendrier!$A866=$A$1,[1]calendrier!$B$2,"")</f>
        <v/>
      </c>
      <c r="C888" s="3" t="str">
        <f>IF([1]calendrier!$A866=$A$1,[1]calendrier!$C866,"")</f>
        <v/>
      </c>
      <c r="D888" s="3" t="str">
        <f>IF([1]calendrier!$A866=$A$1,[1]calendrier!$D866,"")</f>
        <v/>
      </c>
      <c r="E888" s="3" t="str">
        <f>IF([1]calendrier!$A866=$A$1,[1]calendrier!$E866,"")</f>
        <v/>
      </c>
    </row>
    <row r="889" spans="2:5" x14ac:dyDescent="0.25">
      <c r="B889" s="3" t="str">
        <f>IF([1]calendrier!$A867=$A$1,[1]calendrier!$B$2,"")</f>
        <v/>
      </c>
      <c r="C889" s="3" t="str">
        <f>IF([1]calendrier!$A867=$A$1,[1]calendrier!$C867,"")</f>
        <v/>
      </c>
      <c r="D889" s="3" t="str">
        <f>IF([1]calendrier!$A867=$A$1,[1]calendrier!$D867,"")</f>
        <v/>
      </c>
      <c r="E889" s="3" t="str">
        <f>IF([1]calendrier!$A867=$A$1,[1]calendrier!$E867,"")</f>
        <v/>
      </c>
    </row>
    <row r="890" spans="2:5" x14ac:dyDescent="0.25">
      <c r="B890" s="3" t="str">
        <f>IF([1]calendrier!$A868=$A$1,[1]calendrier!$B$2,"")</f>
        <v/>
      </c>
      <c r="C890" s="3" t="str">
        <f>IF([1]calendrier!$A868=$A$1,[1]calendrier!$C868,"")</f>
        <v/>
      </c>
      <c r="D890" s="3" t="str">
        <f>IF([1]calendrier!$A868=$A$1,[1]calendrier!$D868,"")</f>
        <v/>
      </c>
      <c r="E890" s="3" t="str">
        <f>IF([1]calendrier!$A868=$A$1,[1]calendrier!$E868,"")</f>
        <v/>
      </c>
    </row>
    <row r="891" spans="2:5" x14ac:dyDescent="0.25">
      <c r="B891" s="3" t="str">
        <f>IF([1]calendrier!$A869=$A$1,[1]calendrier!$B$2,"")</f>
        <v/>
      </c>
      <c r="C891" s="3" t="str">
        <f>IF([1]calendrier!$A869=$A$1,[1]calendrier!$C869,"")</f>
        <v/>
      </c>
      <c r="D891" s="3" t="str">
        <f>IF([1]calendrier!$A869=$A$1,[1]calendrier!$D869,"")</f>
        <v/>
      </c>
      <c r="E891" s="3" t="str">
        <f>IF([1]calendrier!$A869=$A$1,[1]calendrier!$E869,"")</f>
        <v/>
      </c>
    </row>
    <row r="892" spans="2:5" x14ac:dyDescent="0.25">
      <c r="B892" s="3" t="str">
        <f>IF([1]calendrier!$A870=$A$1,[1]calendrier!$B$2,"")</f>
        <v/>
      </c>
      <c r="C892" s="3" t="str">
        <f>IF([1]calendrier!$A870=$A$1,[1]calendrier!$C870,"")</f>
        <v/>
      </c>
      <c r="D892" s="3" t="str">
        <f>IF([1]calendrier!$A870=$A$1,[1]calendrier!$D870,"")</f>
        <v/>
      </c>
      <c r="E892" s="3" t="str">
        <f>IF([1]calendrier!$A870=$A$1,[1]calendrier!$E870,"")</f>
        <v/>
      </c>
    </row>
    <row r="893" spans="2:5" x14ac:dyDescent="0.25">
      <c r="B893" s="3" t="str">
        <f>IF([1]calendrier!$A871=$A$1,[1]calendrier!$B$2,"")</f>
        <v/>
      </c>
      <c r="C893" s="3" t="str">
        <f>IF([1]calendrier!$A871=$A$1,[1]calendrier!$C871,"")</f>
        <v/>
      </c>
      <c r="D893" s="3" t="str">
        <f>IF([1]calendrier!$A871=$A$1,[1]calendrier!$D871,"")</f>
        <v/>
      </c>
      <c r="E893" s="3" t="str">
        <f>IF([1]calendrier!$A871=$A$1,[1]calendrier!$E871,"")</f>
        <v/>
      </c>
    </row>
    <row r="894" spans="2:5" x14ac:dyDescent="0.25">
      <c r="B894" s="3" t="str">
        <f>IF([1]calendrier!$A872=$A$1,[1]calendrier!$B$2,"")</f>
        <v/>
      </c>
      <c r="C894" s="3" t="str">
        <f>IF([1]calendrier!$A872=$A$1,[1]calendrier!$C872,"")</f>
        <v/>
      </c>
      <c r="D894" s="3" t="str">
        <f>IF([1]calendrier!$A872=$A$1,[1]calendrier!$D872,"")</f>
        <v/>
      </c>
      <c r="E894" s="3" t="str">
        <f>IF([1]calendrier!$A872=$A$1,[1]calendrier!$E872,"")</f>
        <v/>
      </c>
    </row>
    <row r="895" spans="2:5" x14ac:dyDescent="0.25">
      <c r="B895" s="3" t="str">
        <f>IF([1]calendrier!$A873=$A$1,[1]calendrier!$B$2,"")</f>
        <v/>
      </c>
      <c r="C895" s="3" t="str">
        <f>IF([1]calendrier!$A873=$A$1,[1]calendrier!$C873,"")</f>
        <v/>
      </c>
      <c r="D895" s="3" t="str">
        <f>IF([1]calendrier!$A873=$A$1,[1]calendrier!$D873,"")</f>
        <v/>
      </c>
      <c r="E895" s="3" t="str">
        <f>IF([1]calendrier!$A873=$A$1,[1]calendrier!$E873,"")</f>
        <v/>
      </c>
    </row>
    <row r="896" spans="2:5" x14ac:dyDescent="0.25">
      <c r="B896" s="3" t="str">
        <f>IF([1]calendrier!$A874=$A$1,[1]calendrier!$B$2,"")</f>
        <v/>
      </c>
      <c r="C896" s="3" t="str">
        <f>IF([1]calendrier!$A874=$A$1,[1]calendrier!$C874,"")</f>
        <v/>
      </c>
      <c r="D896" s="3" t="str">
        <f>IF([1]calendrier!$A874=$A$1,[1]calendrier!$D874,"")</f>
        <v/>
      </c>
      <c r="E896" s="3" t="str">
        <f>IF([1]calendrier!$A874=$A$1,[1]calendrier!$E874,"")</f>
        <v/>
      </c>
    </row>
    <row r="897" spans="2:5" x14ac:dyDescent="0.25">
      <c r="B897" s="3" t="str">
        <f>IF([1]calendrier!$A875=$A$1,[1]calendrier!$B$2,"")</f>
        <v/>
      </c>
      <c r="C897" s="3" t="str">
        <f>IF([1]calendrier!$A875=$A$1,[1]calendrier!$C875,"")</f>
        <v/>
      </c>
      <c r="D897" s="3" t="str">
        <f>IF([1]calendrier!$A875=$A$1,[1]calendrier!$D875,"")</f>
        <v/>
      </c>
      <c r="E897" s="3" t="str">
        <f>IF([1]calendrier!$A875=$A$1,[1]calendrier!$E875,"")</f>
        <v/>
      </c>
    </row>
    <row r="898" spans="2:5" x14ac:dyDescent="0.25">
      <c r="B898" s="3" t="str">
        <f>IF([1]calendrier!$A876=$A$1,[1]calendrier!$B$2,"")</f>
        <v/>
      </c>
      <c r="C898" s="3" t="str">
        <f>IF([1]calendrier!$A876=$A$1,[1]calendrier!$C876,"")</f>
        <v/>
      </c>
      <c r="D898" s="3" t="str">
        <f>IF([1]calendrier!$A876=$A$1,[1]calendrier!$D876,"")</f>
        <v/>
      </c>
      <c r="E898" s="3" t="str">
        <f>IF([1]calendrier!$A876=$A$1,[1]calendrier!$E876,"")</f>
        <v/>
      </c>
    </row>
    <row r="899" spans="2:5" x14ac:dyDescent="0.25">
      <c r="B899" s="3" t="str">
        <f>IF([1]calendrier!$A877=$A$1,[1]calendrier!$B$2,"")</f>
        <v/>
      </c>
      <c r="C899" s="3" t="str">
        <f>IF([1]calendrier!$A877=$A$1,[1]calendrier!$C877,"")</f>
        <v/>
      </c>
      <c r="D899" s="3" t="str">
        <f>IF([1]calendrier!$A877=$A$1,[1]calendrier!$D877,"")</f>
        <v/>
      </c>
      <c r="E899" s="3" t="str">
        <f>IF([1]calendrier!$A877=$A$1,[1]calendrier!$E877,"")</f>
        <v/>
      </c>
    </row>
    <row r="900" spans="2:5" x14ac:dyDescent="0.25">
      <c r="B900" s="3" t="str">
        <f>IF([1]calendrier!$A878=$A$1,[1]calendrier!$B$2,"")</f>
        <v/>
      </c>
      <c r="C900" s="3" t="str">
        <f>IF([1]calendrier!$A878=$A$1,[1]calendrier!$C878,"")</f>
        <v/>
      </c>
      <c r="D900" s="3" t="str">
        <f>IF([1]calendrier!$A878=$A$1,[1]calendrier!$D878,"")</f>
        <v/>
      </c>
      <c r="E900" s="3" t="str">
        <f>IF([1]calendrier!$A878=$A$1,[1]calendrier!$E878,"")</f>
        <v/>
      </c>
    </row>
    <row r="901" spans="2:5" x14ac:dyDescent="0.25">
      <c r="B901" s="3" t="str">
        <f>IF([1]calendrier!$A879=$A$1,[1]calendrier!$B$2,"")</f>
        <v/>
      </c>
      <c r="C901" s="3" t="str">
        <f>IF([1]calendrier!$A879=$A$1,[1]calendrier!$C879,"")</f>
        <v/>
      </c>
      <c r="D901" s="3" t="str">
        <f>IF([1]calendrier!$A879=$A$1,[1]calendrier!$D879,"")</f>
        <v/>
      </c>
      <c r="E901" s="3" t="str">
        <f>IF([1]calendrier!$A879=$A$1,[1]calendrier!$E879,"")</f>
        <v/>
      </c>
    </row>
    <row r="902" spans="2:5" x14ac:dyDescent="0.25">
      <c r="B902" s="3" t="str">
        <f>IF([1]calendrier!$A880=$A$1,[1]calendrier!$B$2,"")</f>
        <v/>
      </c>
      <c r="C902" s="3" t="str">
        <f>IF([1]calendrier!$A880=$A$1,[1]calendrier!$C880,"")</f>
        <v/>
      </c>
      <c r="D902" s="3" t="str">
        <f>IF([1]calendrier!$A880=$A$1,[1]calendrier!$D880,"")</f>
        <v/>
      </c>
      <c r="E902" s="3" t="str">
        <f>IF([1]calendrier!$A880=$A$1,[1]calendrier!$E880,"")</f>
        <v/>
      </c>
    </row>
    <row r="903" spans="2:5" x14ac:dyDescent="0.25">
      <c r="B903" s="3" t="str">
        <f>IF([1]calendrier!$A881=$A$1,[1]calendrier!$B$2,"")</f>
        <v/>
      </c>
      <c r="C903" s="3" t="str">
        <f>IF([1]calendrier!$A881=$A$1,[1]calendrier!$C881,"")</f>
        <v/>
      </c>
      <c r="D903" s="3" t="str">
        <f>IF([1]calendrier!$A881=$A$1,[1]calendrier!$D881,"")</f>
        <v/>
      </c>
      <c r="E903" s="3" t="str">
        <f>IF([1]calendrier!$A881=$A$1,[1]calendrier!$E881,"")</f>
        <v/>
      </c>
    </row>
    <row r="904" spans="2:5" x14ac:dyDescent="0.25">
      <c r="B904" s="3" t="str">
        <f>IF([1]calendrier!$A882=$A$1,[1]calendrier!$B$2,"")</f>
        <v/>
      </c>
      <c r="C904" s="3" t="str">
        <f>IF([1]calendrier!$A882=$A$1,[1]calendrier!$C882,"")</f>
        <v/>
      </c>
      <c r="D904" s="3" t="str">
        <f>IF([1]calendrier!$A882=$A$1,[1]calendrier!$D882,"")</f>
        <v/>
      </c>
      <c r="E904" s="3" t="str">
        <f>IF([1]calendrier!$A882=$A$1,[1]calendrier!$E882,"")</f>
        <v/>
      </c>
    </row>
    <row r="905" spans="2:5" x14ac:dyDescent="0.25">
      <c r="B905" s="3" t="str">
        <f>IF([1]calendrier!$A883=$A$1,[1]calendrier!$B$2,"")</f>
        <v/>
      </c>
      <c r="C905" s="3" t="str">
        <f>IF([1]calendrier!$A883=$A$1,[1]calendrier!$C883,"")</f>
        <v/>
      </c>
      <c r="D905" s="3" t="str">
        <f>IF([1]calendrier!$A883=$A$1,[1]calendrier!$D883,"")</f>
        <v/>
      </c>
      <c r="E905" s="3" t="str">
        <f>IF([1]calendrier!$A883=$A$1,[1]calendrier!$E883,"")</f>
        <v/>
      </c>
    </row>
    <row r="906" spans="2:5" x14ac:dyDescent="0.25">
      <c r="B906" s="3" t="str">
        <f>IF([1]calendrier!$A884=$A$1,[1]calendrier!$B$2,"")</f>
        <v/>
      </c>
      <c r="C906" s="3" t="str">
        <f>IF([1]calendrier!$A884=$A$1,[1]calendrier!$C884,"")</f>
        <v/>
      </c>
      <c r="D906" s="3" t="str">
        <f>IF([1]calendrier!$A884=$A$1,[1]calendrier!$D884,"")</f>
        <v/>
      </c>
      <c r="E906" s="3" t="str">
        <f>IF([1]calendrier!$A884=$A$1,[1]calendrier!$E884,"")</f>
        <v/>
      </c>
    </row>
    <row r="907" spans="2:5" x14ac:dyDescent="0.25">
      <c r="B907" s="3" t="str">
        <f>IF([1]calendrier!$A885=$A$1,[1]calendrier!$B$2,"")</f>
        <v/>
      </c>
      <c r="C907" s="3" t="str">
        <f>IF([1]calendrier!$A885=$A$1,[1]calendrier!$C885,"")</f>
        <v/>
      </c>
      <c r="D907" s="3" t="str">
        <f>IF([1]calendrier!$A885=$A$1,[1]calendrier!$D885,"")</f>
        <v/>
      </c>
      <c r="E907" s="3" t="str">
        <f>IF([1]calendrier!$A885=$A$1,[1]calendrier!$E885,"")</f>
        <v/>
      </c>
    </row>
    <row r="908" spans="2:5" x14ac:dyDescent="0.25">
      <c r="B908" s="3" t="str">
        <f>IF([1]calendrier!$A886=$A$1,[1]calendrier!$B$2,"")</f>
        <v/>
      </c>
      <c r="C908" s="3" t="str">
        <f>IF([1]calendrier!$A886=$A$1,[1]calendrier!$C886,"")</f>
        <v/>
      </c>
      <c r="D908" s="3" t="str">
        <f>IF([1]calendrier!$A886=$A$1,[1]calendrier!$D886,"")</f>
        <v/>
      </c>
      <c r="E908" s="3" t="str">
        <f>IF([1]calendrier!$A886=$A$1,[1]calendrier!$E886,"")</f>
        <v/>
      </c>
    </row>
    <row r="909" spans="2:5" x14ac:dyDescent="0.25">
      <c r="B909" s="3" t="str">
        <f>IF([1]calendrier!$A887=$A$1,[1]calendrier!$B$2,"")</f>
        <v/>
      </c>
      <c r="C909" s="3" t="str">
        <f>IF([1]calendrier!$A887=$A$1,[1]calendrier!$C887,"")</f>
        <v/>
      </c>
      <c r="D909" s="3" t="str">
        <f>IF([1]calendrier!$A887=$A$1,[1]calendrier!$D887,"")</f>
        <v/>
      </c>
      <c r="E909" s="3" t="str">
        <f>IF([1]calendrier!$A887=$A$1,[1]calendrier!$E887,"")</f>
        <v/>
      </c>
    </row>
    <row r="910" spans="2:5" x14ac:dyDescent="0.25">
      <c r="B910" s="3" t="str">
        <f>IF([1]calendrier!$A888=$A$1,[1]calendrier!$B$2,"")</f>
        <v/>
      </c>
      <c r="C910" s="3" t="str">
        <f>IF([1]calendrier!$A888=$A$1,[1]calendrier!$C888,"")</f>
        <v/>
      </c>
      <c r="D910" s="3" t="str">
        <f>IF([1]calendrier!$A888=$A$1,[1]calendrier!$D888,"")</f>
        <v/>
      </c>
      <c r="E910" s="3" t="str">
        <f>IF([1]calendrier!$A888=$A$1,[1]calendrier!$E888,"")</f>
        <v/>
      </c>
    </row>
    <row r="911" spans="2:5" x14ac:dyDescent="0.25">
      <c r="B911" s="3" t="str">
        <f>IF([1]calendrier!$A889=$A$1,[1]calendrier!$B$2,"")</f>
        <v/>
      </c>
      <c r="C911" s="3" t="str">
        <f>IF([1]calendrier!$A889=$A$1,[1]calendrier!$C889,"")</f>
        <v/>
      </c>
      <c r="D911" s="3" t="str">
        <f>IF([1]calendrier!$A889=$A$1,[1]calendrier!$D889,"")</f>
        <v/>
      </c>
      <c r="E911" s="3" t="str">
        <f>IF([1]calendrier!$A889=$A$1,[1]calendrier!$E889,"")</f>
        <v/>
      </c>
    </row>
    <row r="912" spans="2:5" x14ac:dyDescent="0.25">
      <c r="B912" s="3" t="str">
        <f>IF([1]calendrier!$A890=$A$1,[1]calendrier!$B$2,"")</f>
        <v/>
      </c>
      <c r="C912" s="3" t="str">
        <f>IF([1]calendrier!$A890=$A$1,[1]calendrier!$C890,"")</f>
        <v/>
      </c>
      <c r="D912" s="3" t="str">
        <f>IF([1]calendrier!$A890=$A$1,[1]calendrier!$D890,"")</f>
        <v/>
      </c>
      <c r="E912" s="3" t="str">
        <f>IF([1]calendrier!$A890=$A$1,[1]calendrier!$E890,"")</f>
        <v/>
      </c>
    </row>
    <row r="913" spans="2:5" x14ac:dyDescent="0.25">
      <c r="B913" s="3" t="str">
        <f>IF([1]calendrier!$A891=$A$1,[1]calendrier!$B$2,"")</f>
        <v/>
      </c>
      <c r="C913" s="3" t="str">
        <f>IF([1]calendrier!$A891=$A$1,[1]calendrier!$C891,"")</f>
        <v/>
      </c>
      <c r="D913" s="3" t="str">
        <f>IF([1]calendrier!$A891=$A$1,[1]calendrier!$D891,"")</f>
        <v/>
      </c>
      <c r="E913" s="3" t="str">
        <f>IF([1]calendrier!$A891=$A$1,[1]calendrier!$E891,"")</f>
        <v/>
      </c>
    </row>
    <row r="914" spans="2:5" x14ac:dyDescent="0.25">
      <c r="B914" s="3" t="str">
        <f>IF([1]calendrier!$A892=$A$1,[1]calendrier!$B$2,"")</f>
        <v/>
      </c>
      <c r="C914" s="3" t="str">
        <f>IF([1]calendrier!$A892=$A$1,[1]calendrier!$C892,"")</f>
        <v/>
      </c>
      <c r="D914" s="3" t="str">
        <f>IF([1]calendrier!$A892=$A$1,[1]calendrier!$D892,"")</f>
        <v/>
      </c>
      <c r="E914" s="3" t="str">
        <f>IF([1]calendrier!$A892=$A$1,[1]calendrier!$E892,"")</f>
        <v/>
      </c>
    </row>
    <row r="915" spans="2:5" x14ac:dyDescent="0.25">
      <c r="B915" s="3" t="str">
        <f>IF([1]calendrier!$A893=$A$1,[1]calendrier!$B$2,"")</f>
        <v/>
      </c>
      <c r="C915" s="3" t="str">
        <f>IF([1]calendrier!$A893=$A$1,[1]calendrier!$C893,"")</f>
        <v/>
      </c>
      <c r="D915" s="3" t="str">
        <f>IF([1]calendrier!$A893=$A$1,[1]calendrier!$D893,"")</f>
        <v/>
      </c>
      <c r="E915" s="3" t="str">
        <f>IF([1]calendrier!$A893=$A$1,[1]calendrier!$E893,"")</f>
        <v/>
      </c>
    </row>
    <row r="916" spans="2:5" x14ac:dyDescent="0.25">
      <c r="B916" s="3" t="str">
        <f>IF([1]calendrier!$A894=$A$1,[1]calendrier!$B$2,"")</f>
        <v/>
      </c>
      <c r="C916" s="3" t="str">
        <f>IF([1]calendrier!$A894=$A$1,[1]calendrier!$C894,"")</f>
        <v/>
      </c>
      <c r="D916" s="3" t="str">
        <f>IF([1]calendrier!$A894=$A$1,[1]calendrier!$D894,"")</f>
        <v/>
      </c>
      <c r="E916" s="3" t="str">
        <f>IF([1]calendrier!$A894=$A$1,[1]calendrier!$E894,"")</f>
        <v/>
      </c>
    </row>
    <row r="917" spans="2:5" x14ac:dyDescent="0.25">
      <c r="B917" s="3" t="str">
        <f>IF([1]calendrier!$A895=$A$1,[1]calendrier!$B$2,"")</f>
        <v/>
      </c>
      <c r="C917" s="3" t="str">
        <f>IF([1]calendrier!$A895=$A$1,[1]calendrier!$C895,"")</f>
        <v/>
      </c>
      <c r="D917" s="3" t="str">
        <f>IF([1]calendrier!$A895=$A$1,[1]calendrier!$D895,"")</f>
        <v/>
      </c>
      <c r="E917" s="3" t="str">
        <f>IF([1]calendrier!$A895=$A$1,[1]calendrier!$E895,"")</f>
        <v/>
      </c>
    </row>
    <row r="918" spans="2:5" x14ac:dyDescent="0.25">
      <c r="B918" s="3" t="str">
        <f>IF([1]calendrier!$A896=$A$1,[1]calendrier!$B$2,"")</f>
        <v/>
      </c>
      <c r="C918" s="3" t="str">
        <f>IF([1]calendrier!$A896=$A$1,[1]calendrier!$C896,"")</f>
        <v/>
      </c>
      <c r="D918" s="3" t="str">
        <f>IF([1]calendrier!$A896=$A$1,[1]calendrier!$D896,"")</f>
        <v/>
      </c>
      <c r="E918" s="3" t="str">
        <f>IF([1]calendrier!$A896=$A$1,[1]calendrier!$E896,"")</f>
        <v/>
      </c>
    </row>
    <row r="919" spans="2:5" x14ac:dyDescent="0.25">
      <c r="B919" s="3" t="str">
        <f>IF([1]calendrier!$A897=$A$1,[1]calendrier!$B$2,"")</f>
        <v/>
      </c>
      <c r="C919" s="3" t="str">
        <f>IF([1]calendrier!$A897=$A$1,[1]calendrier!$C897,"")</f>
        <v/>
      </c>
      <c r="D919" s="3" t="str">
        <f>IF([1]calendrier!$A897=$A$1,[1]calendrier!$D897,"")</f>
        <v/>
      </c>
      <c r="E919" s="3" t="str">
        <f>IF([1]calendrier!$A897=$A$1,[1]calendrier!$E897,"")</f>
        <v/>
      </c>
    </row>
    <row r="920" spans="2:5" x14ac:dyDescent="0.25">
      <c r="B920" s="3" t="str">
        <f>IF([1]calendrier!$A898=$A$1,[1]calendrier!$B$2,"")</f>
        <v/>
      </c>
      <c r="C920" s="3" t="str">
        <f>IF([1]calendrier!$A898=$A$1,[1]calendrier!$C898,"")</f>
        <v/>
      </c>
      <c r="D920" s="3" t="str">
        <f>IF([1]calendrier!$A898=$A$1,[1]calendrier!$D898,"")</f>
        <v/>
      </c>
      <c r="E920" s="3" t="str">
        <f>IF([1]calendrier!$A898=$A$1,[1]calendrier!$E898,"")</f>
        <v/>
      </c>
    </row>
    <row r="921" spans="2:5" x14ac:dyDescent="0.25">
      <c r="B921" s="3" t="str">
        <f>IF([1]calendrier!$A899=$A$1,[1]calendrier!$B$2,"")</f>
        <v/>
      </c>
      <c r="C921" s="3" t="str">
        <f>IF([1]calendrier!$A899=$A$1,[1]calendrier!$C899,"")</f>
        <v/>
      </c>
      <c r="D921" s="3" t="str">
        <f>IF([1]calendrier!$A899=$A$1,[1]calendrier!$D899,"")</f>
        <v/>
      </c>
      <c r="E921" s="3" t="str">
        <f>IF([1]calendrier!$A899=$A$1,[1]calendrier!$E899,"")</f>
        <v/>
      </c>
    </row>
    <row r="922" spans="2:5" x14ac:dyDescent="0.25">
      <c r="B922" s="3" t="str">
        <f>IF([1]calendrier!$A900=$A$1,[1]calendrier!$B$2,"")</f>
        <v/>
      </c>
      <c r="C922" s="3" t="str">
        <f>IF([1]calendrier!$A900=$A$1,[1]calendrier!$C900,"")</f>
        <v/>
      </c>
      <c r="D922" s="3" t="str">
        <f>IF([1]calendrier!$A900=$A$1,[1]calendrier!$D900,"")</f>
        <v/>
      </c>
      <c r="E922" s="3" t="str">
        <f>IF([1]calendrier!$A900=$A$1,[1]calendrier!$E900,"")</f>
        <v/>
      </c>
    </row>
    <row r="923" spans="2:5" x14ac:dyDescent="0.25">
      <c r="B923" s="3" t="str">
        <f>IF([1]calendrier!$A901=$A$1,[1]calendrier!$B$2,"")</f>
        <v/>
      </c>
      <c r="C923" s="3" t="str">
        <f>IF([1]calendrier!$A901=$A$1,[1]calendrier!$C901,"")</f>
        <v/>
      </c>
      <c r="D923" s="3" t="str">
        <f>IF([1]calendrier!$A901=$A$1,[1]calendrier!$D901,"")</f>
        <v/>
      </c>
      <c r="E923" s="3" t="str">
        <f>IF([1]calendrier!$A901=$A$1,[1]calendrier!$E901,"")</f>
        <v/>
      </c>
    </row>
    <row r="924" spans="2:5" x14ac:dyDescent="0.25">
      <c r="B924" s="3" t="str">
        <f>IF([1]calendrier!$A902=$A$1,[1]calendrier!$B$2,"")</f>
        <v/>
      </c>
      <c r="C924" s="3" t="str">
        <f>IF([1]calendrier!$A902=$A$1,[1]calendrier!$C902,"")</f>
        <v/>
      </c>
      <c r="D924" s="3" t="str">
        <f>IF([1]calendrier!$A902=$A$1,[1]calendrier!$D902,"")</f>
        <v/>
      </c>
      <c r="E924" s="3" t="str">
        <f>IF([1]calendrier!$A902=$A$1,[1]calendrier!$E902,"")</f>
        <v/>
      </c>
    </row>
    <row r="925" spans="2:5" x14ac:dyDescent="0.25">
      <c r="B925" s="3" t="str">
        <f>IF([1]calendrier!$A903=$A$1,[1]calendrier!$B$2,"")</f>
        <v/>
      </c>
      <c r="C925" s="3" t="str">
        <f>IF([1]calendrier!$A903=$A$1,[1]calendrier!$C903,"")</f>
        <v/>
      </c>
      <c r="D925" s="3" t="str">
        <f>IF([1]calendrier!$A903=$A$1,[1]calendrier!$D903,"")</f>
        <v/>
      </c>
      <c r="E925" s="3" t="str">
        <f>IF([1]calendrier!$A903=$A$1,[1]calendrier!$E903,"")</f>
        <v/>
      </c>
    </row>
    <row r="926" spans="2:5" x14ac:dyDescent="0.25">
      <c r="B926" s="3" t="str">
        <f>IF([1]calendrier!$A904=$A$1,[1]calendrier!$B$2,"")</f>
        <v/>
      </c>
      <c r="C926" s="3" t="str">
        <f>IF([1]calendrier!$A904=$A$1,[1]calendrier!$C904,"")</f>
        <v/>
      </c>
      <c r="D926" s="3" t="str">
        <f>IF([1]calendrier!$A904=$A$1,[1]calendrier!$D904,"")</f>
        <v/>
      </c>
      <c r="E926" s="3" t="str">
        <f>IF([1]calendrier!$A904=$A$1,[1]calendrier!$E904,"")</f>
        <v/>
      </c>
    </row>
    <row r="927" spans="2:5" x14ac:dyDescent="0.25">
      <c r="B927" s="3" t="str">
        <f>IF([1]calendrier!$A905=$A$1,[1]calendrier!$B$2,"")</f>
        <v/>
      </c>
      <c r="C927" s="3" t="str">
        <f>IF([1]calendrier!$A905=$A$1,[1]calendrier!$C905,"")</f>
        <v/>
      </c>
      <c r="D927" s="3" t="str">
        <f>IF([1]calendrier!$A905=$A$1,[1]calendrier!$D905,"")</f>
        <v/>
      </c>
      <c r="E927" s="3" t="str">
        <f>IF([1]calendrier!$A905=$A$1,[1]calendrier!$E905,"")</f>
        <v/>
      </c>
    </row>
    <row r="928" spans="2:5" x14ac:dyDescent="0.25">
      <c r="B928" s="3" t="str">
        <f>IF([1]calendrier!$A906=$A$1,[1]calendrier!$B$2,"")</f>
        <v/>
      </c>
      <c r="C928" s="3" t="str">
        <f>IF([1]calendrier!$A906=$A$1,[1]calendrier!$C906,"")</f>
        <v/>
      </c>
      <c r="D928" s="3" t="str">
        <f>IF([1]calendrier!$A906=$A$1,[1]calendrier!$D906,"")</f>
        <v/>
      </c>
      <c r="E928" s="3" t="str">
        <f>IF([1]calendrier!$A906=$A$1,[1]calendrier!$E906,"")</f>
        <v/>
      </c>
    </row>
    <row r="929" spans="2:5" x14ac:dyDescent="0.25">
      <c r="B929" s="3" t="str">
        <f>IF([1]calendrier!$A907=$A$1,[1]calendrier!$B$2,"")</f>
        <v/>
      </c>
      <c r="C929" s="3" t="str">
        <f>IF([1]calendrier!$A907=$A$1,[1]calendrier!$C907,"")</f>
        <v/>
      </c>
      <c r="D929" s="3" t="str">
        <f>IF([1]calendrier!$A907=$A$1,[1]calendrier!$D907,"")</f>
        <v/>
      </c>
      <c r="E929" s="3" t="str">
        <f>IF([1]calendrier!$A907=$A$1,[1]calendrier!$E907,"")</f>
        <v/>
      </c>
    </row>
    <row r="930" spans="2:5" x14ac:dyDescent="0.25">
      <c r="B930" s="3" t="str">
        <f>IF([1]calendrier!$A908=$A$1,[1]calendrier!$B$2,"")</f>
        <v/>
      </c>
      <c r="C930" s="3" t="str">
        <f>IF([1]calendrier!$A908=$A$1,[1]calendrier!$C908,"")</f>
        <v/>
      </c>
      <c r="D930" s="3" t="str">
        <f>IF([1]calendrier!$A908=$A$1,[1]calendrier!$D908,"")</f>
        <v/>
      </c>
      <c r="E930" s="3" t="str">
        <f>IF([1]calendrier!$A908=$A$1,[1]calendrier!$E908,"")</f>
        <v/>
      </c>
    </row>
    <row r="931" spans="2:5" x14ac:dyDescent="0.25">
      <c r="B931" s="3" t="str">
        <f>IF([1]calendrier!$A909=$A$1,[1]calendrier!$B$2,"")</f>
        <v/>
      </c>
      <c r="C931" s="3" t="str">
        <f>IF([1]calendrier!$A909=$A$1,[1]calendrier!$C909,"")</f>
        <v/>
      </c>
      <c r="D931" s="3" t="str">
        <f>IF([1]calendrier!$A909=$A$1,[1]calendrier!$D909,"")</f>
        <v/>
      </c>
      <c r="E931" s="3" t="str">
        <f>IF([1]calendrier!$A909=$A$1,[1]calendrier!$E909,"")</f>
        <v/>
      </c>
    </row>
    <row r="932" spans="2:5" x14ac:dyDescent="0.25">
      <c r="B932" s="3" t="str">
        <f>IF([1]calendrier!$A910=$A$1,[1]calendrier!$B$2,"")</f>
        <v/>
      </c>
      <c r="C932" s="3" t="str">
        <f>IF([1]calendrier!$A910=$A$1,[1]calendrier!$C910,"")</f>
        <v/>
      </c>
      <c r="D932" s="3" t="str">
        <f>IF([1]calendrier!$A910=$A$1,[1]calendrier!$D910,"")</f>
        <v/>
      </c>
      <c r="E932" s="3" t="str">
        <f>IF([1]calendrier!$A910=$A$1,[1]calendrier!$E910,"")</f>
        <v/>
      </c>
    </row>
    <row r="933" spans="2:5" x14ac:dyDescent="0.25">
      <c r="B933" s="3" t="str">
        <f>IF([1]calendrier!$A911=$A$1,[1]calendrier!$B$2,"")</f>
        <v/>
      </c>
      <c r="C933" s="3" t="str">
        <f>IF([1]calendrier!$A911=$A$1,[1]calendrier!$C911,"")</f>
        <v/>
      </c>
      <c r="D933" s="3" t="str">
        <f>IF([1]calendrier!$A911=$A$1,[1]calendrier!$D911,"")</f>
        <v/>
      </c>
      <c r="E933" s="3" t="str">
        <f>IF([1]calendrier!$A911=$A$1,[1]calendrier!$E911,"")</f>
        <v/>
      </c>
    </row>
    <row r="934" spans="2:5" x14ac:dyDescent="0.25">
      <c r="B934" s="3" t="str">
        <f>IF([1]calendrier!$A912=$A$1,[1]calendrier!$B$2,"")</f>
        <v/>
      </c>
      <c r="C934" s="3" t="str">
        <f>IF([1]calendrier!$A912=$A$1,[1]calendrier!$C912,"")</f>
        <v/>
      </c>
      <c r="D934" s="3" t="str">
        <f>IF([1]calendrier!$A912=$A$1,[1]calendrier!$D912,"")</f>
        <v/>
      </c>
      <c r="E934" s="3" t="str">
        <f>IF([1]calendrier!$A912=$A$1,[1]calendrier!$E912,"")</f>
        <v/>
      </c>
    </row>
    <row r="935" spans="2:5" x14ac:dyDescent="0.25">
      <c r="B935" s="3" t="str">
        <f>IF([1]calendrier!$A913=$A$1,[1]calendrier!$B$2,"")</f>
        <v/>
      </c>
      <c r="C935" s="3" t="str">
        <f>IF([1]calendrier!$A913=$A$1,[1]calendrier!$C913,"")</f>
        <v/>
      </c>
      <c r="D935" s="3" t="str">
        <f>IF([1]calendrier!$A913=$A$1,[1]calendrier!$D913,"")</f>
        <v/>
      </c>
      <c r="E935" s="3" t="str">
        <f>IF([1]calendrier!$A913=$A$1,[1]calendrier!$E913,"")</f>
        <v/>
      </c>
    </row>
    <row r="936" spans="2:5" x14ac:dyDescent="0.25">
      <c r="B936" s="3" t="str">
        <f>IF([1]calendrier!$A914=$A$1,[1]calendrier!$B$2,"")</f>
        <v/>
      </c>
      <c r="C936" s="3" t="str">
        <f>IF([1]calendrier!$A914=$A$1,[1]calendrier!$C914,"")</f>
        <v/>
      </c>
      <c r="D936" s="3" t="str">
        <f>IF([1]calendrier!$A914=$A$1,[1]calendrier!$D914,"")</f>
        <v/>
      </c>
      <c r="E936" s="3" t="str">
        <f>IF([1]calendrier!$A914=$A$1,[1]calendrier!$E914,"")</f>
        <v/>
      </c>
    </row>
    <row r="937" spans="2:5" x14ac:dyDescent="0.25">
      <c r="B937" s="3" t="str">
        <f>IF([1]calendrier!$A915=$A$1,[1]calendrier!$B$2,"")</f>
        <v/>
      </c>
      <c r="C937" s="3" t="str">
        <f>IF([1]calendrier!$A915=$A$1,[1]calendrier!$C915,"")</f>
        <v/>
      </c>
      <c r="D937" s="3" t="str">
        <f>IF([1]calendrier!$A915=$A$1,[1]calendrier!$D915,"")</f>
        <v/>
      </c>
      <c r="E937" s="3" t="str">
        <f>IF([1]calendrier!$A915=$A$1,[1]calendrier!$E915,"")</f>
        <v/>
      </c>
    </row>
    <row r="938" spans="2:5" x14ac:dyDescent="0.25">
      <c r="B938" s="3" t="str">
        <f>IF([1]calendrier!$A916=$A$1,[1]calendrier!$B$2,"")</f>
        <v/>
      </c>
      <c r="C938" s="3" t="str">
        <f>IF([1]calendrier!$A916=$A$1,[1]calendrier!$C916,"")</f>
        <v/>
      </c>
      <c r="D938" s="3" t="str">
        <f>IF([1]calendrier!$A916=$A$1,[1]calendrier!$D916,"")</f>
        <v/>
      </c>
      <c r="E938" s="3" t="str">
        <f>IF([1]calendrier!$A916=$A$1,[1]calendrier!$E916,"")</f>
        <v/>
      </c>
    </row>
    <row r="939" spans="2:5" x14ac:dyDescent="0.25">
      <c r="B939" s="3" t="str">
        <f>IF([1]calendrier!$A917=$A$1,[1]calendrier!$B$2,"")</f>
        <v/>
      </c>
      <c r="C939" s="3" t="str">
        <f>IF([1]calendrier!$A917=$A$1,[1]calendrier!$C917,"")</f>
        <v/>
      </c>
      <c r="D939" s="3" t="str">
        <f>IF([1]calendrier!$A917=$A$1,[1]calendrier!$D917,"")</f>
        <v/>
      </c>
      <c r="E939" s="3" t="str">
        <f>IF([1]calendrier!$A917=$A$1,[1]calendrier!$E917,"")</f>
        <v/>
      </c>
    </row>
    <row r="940" spans="2:5" x14ac:dyDescent="0.25">
      <c r="B940" s="3" t="str">
        <f>IF([1]calendrier!$A918=$A$1,[1]calendrier!$B$2,"")</f>
        <v/>
      </c>
      <c r="C940" s="3" t="str">
        <f>IF([1]calendrier!$A918=$A$1,[1]calendrier!$C918,"")</f>
        <v/>
      </c>
      <c r="D940" s="3" t="str">
        <f>IF([1]calendrier!$A918=$A$1,[1]calendrier!$D918,"")</f>
        <v/>
      </c>
      <c r="E940" s="3" t="str">
        <f>IF([1]calendrier!$A918=$A$1,[1]calendrier!$E918,"")</f>
        <v/>
      </c>
    </row>
    <row r="941" spans="2:5" x14ac:dyDescent="0.25">
      <c r="B941" s="3" t="str">
        <f>IF([1]calendrier!$A919=$A$1,[1]calendrier!$B$2,"")</f>
        <v/>
      </c>
      <c r="C941" s="3" t="str">
        <f>IF([1]calendrier!$A919=$A$1,[1]calendrier!$C919,"")</f>
        <v/>
      </c>
      <c r="D941" s="3" t="str">
        <f>IF([1]calendrier!$A919=$A$1,[1]calendrier!$D919,"")</f>
        <v/>
      </c>
      <c r="E941" s="3" t="str">
        <f>IF([1]calendrier!$A919=$A$1,[1]calendrier!$E919,"")</f>
        <v/>
      </c>
    </row>
    <row r="942" spans="2:5" x14ac:dyDescent="0.25">
      <c r="B942" s="3" t="str">
        <f>IF([1]calendrier!$A920=$A$1,[1]calendrier!$B$2,"")</f>
        <v/>
      </c>
      <c r="C942" s="3" t="str">
        <f>IF([1]calendrier!$A920=$A$1,[1]calendrier!$C920,"")</f>
        <v/>
      </c>
      <c r="D942" s="3" t="str">
        <f>IF([1]calendrier!$A920=$A$1,[1]calendrier!$D920,"")</f>
        <v/>
      </c>
      <c r="E942" s="3" t="str">
        <f>IF([1]calendrier!$A920=$A$1,[1]calendrier!$E920,"")</f>
        <v/>
      </c>
    </row>
    <row r="943" spans="2:5" x14ac:dyDescent="0.25">
      <c r="B943" s="3" t="str">
        <f>IF([1]calendrier!$A921=$A$1,[1]calendrier!$B$2,"")</f>
        <v/>
      </c>
      <c r="C943" s="3" t="str">
        <f>IF([1]calendrier!$A921=$A$1,[1]calendrier!$C921,"")</f>
        <v/>
      </c>
      <c r="D943" s="3" t="str">
        <f>IF([1]calendrier!$A921=$A$1,[1]calendrier!$D921,"")</f>
        <v/>
      </c>
      <c r="E943" s="3" t="str">
        <f>IF([1]calendrier!$A921=$A$1,[1]calendrier!$E921,"")</f>
        <v/>
      </c>
    </row>
    <row r="944" spans="2:5" x14ac:dyDescent="0.25">
      <c r="B944" s="3" t="str">
        <f>IF([1]calendrier!$A922=$A$1,[1]calendrier!$B$2,"")</f>
        <v/>
      </c>
      <c r="C944" s="3" t="str">
        <f>IF([1]calendrier!$A922=$A$1,[1]calendrier!$C922,"")</f>
        <v/>
      </c>
      <c r="D944" s="3" t="str">
        <f>IF([1]calendrier!$A922=$A$1,[1]calendrier!$D922,"")</f>
        <v/>
      </c>
      <c r="E944" s="3" t="str">
        <f>IF([1]calendrier!$A922=$A$1,[1]calendrier!$E922,"")</f>
        <v/>
      </c>
    </row>
    <row r="945" spans="2:5" x14ac:dyDescent="0.25">
      <c r="B945" s="3" t="str">
        <f>IF([1]calendrier!$A923=$A$1,[1]calendrier!$B$2,"")</f>
        <v/>
      </c>
      <c r="C945" s="3" t="str">
        <f>IF([1]calendrier!$A923=$A$1,[1]calendrier!$C923,"")</f>
        <v/>
      </c>
      <c r="D945" s="3" t="str">
        <f>IF([1]calendrier!$A923=$A$1,[1]calendrier!$D923,"")</f>
        <v/>
      </c>
      <c r="E945" s="3" t="str">
        <f>IF([1]calendrier!$A923=$A$1,[1]calendrier!$E923,"")</f>
        <v/>
      </c>
    </row>
    <row r="946" spans="2:5" x14ac:dyDescent="0.25">
      <c r="B946" s="3" t="str">
        <f>IF([1]calendrier!$A924=$A$1,[1]calendrier!$B$2,"")</f>
        <v/>
      </c>
      <c r="C946" s="3" t="str">
        <f>IF([1]calendrier!$A924=$A$1,[1]calendrier!$C924,"")</f>
        <v/>
      </c>
      <c r="D946" s="3" t="str">
        <f>IF([1]calendrier!$A924=$A$1,[1]calendrier!$D924,"")</f>
        <v/>
      </c>
      <c r="E946" s="3" t="str">
        <f>IF([1]calendrier!$A924=$A$1,[1]calendrier!$E924,"")</f>
        <v/>
      </c>
    </row>
    <row r="947" spans="2:5" x14ac:dyDescent="0.25">
      <c r="B947" s="3" t="str">
        <f>IF([1]calendrier!$A925=$A$1,[1]calendrier!$B$2,"")</f>
        <v/>
      </c>
      <c r="C947" s="3" t="str">
        <f>IF([1]calendrier!$A925=$A$1,[1]calendrier!$C925,"")</f>
        <v/>
      </c>
      <c r="D947" s="3" t="str">
        <f>IF([1]calendrier!$A925=$A$1,[1]calendrier!$D925,"")</f>
        <v/>
      </c>
      <c r="E947" s="3" t="str">
        <f>IF([1]calendrier!$A925=$A$1,[1]calendrier!$E925,"")</f>
        <v/>
      </c>
    </row>
    <row r="948" spans="2:5" x14ac:dyDescent="0.25">
      <c r="B948" s="3" t="str">
        <f>IF([1]calendrier!$A926=$A$1,[1]calendrier!$B$2,"")</f>
        <v/>
      </c>
      <c r="C948" s="3" t="str">
        <f>IF([1]calendrier!$A926=$A$1,[1]calendrier!$C926,"")</f>
        <v/>
      </c>
      <c r="D948" s="3" t="str">
        <f>IF([1]calendrier!$A926=$A$1,[1]calendrier!$D926,"")</f>
        <v/>
      </c>
      <c r="E948" s="3" t="str">
        <f>IF([1]calendrier!$A926=$A$1,[1]calendrier!$E926,"")</f>
        <v/>
      </c>
    </row>
    <row r="949" spans="2:5" x14ac:dyDescent="0.25">
      <c r="B949" s="3" t="str">
        <f>IF([1]calendrier!$A927=$A$1,[1]calendrier!$B$2,"")</f>
        <v/>
      </c>
      <c r="C949" s="3" t="str">
        <f>IF([1]calendrier!$A927=$A$1,[1]calendrier!$C927,"")</f>
        <v/>
      </c>
      <c r="D949" s="3" t="str">
        <f>IF([1]calendrier!$A927=$A$1,[1]calendrier!$D927,"")</f>
        <v/>
      </c>
      <c r="E949" s="3" t="str">
        <f>IF([1]calendrier!$A927=$A$1,[1]calendrier!$E927,"")</f>
        <v/>
      </c>
    </row>
    <row r="950" spans="2:5" x14ac:dyDescent="0.25">
      <c r="B950" s="3" t="str">
        <f>IF([1]calendrier!$A928=$A$1,[1]calendrier!$B$2,"")</f>
        <v/>
      </c>
      <c r="C950" s="3" t="str">
        <f>IF([1]calendrier!$A928=$A$1,[1]calendrier!$C928,"")</f>
        <v/>
      </c>
      <c r="D950" s="3" t="str">
        <f>IF([1]calendrier!$A928=$A$1,[1]calendrier!$D928,"")</f>
        <v/>
      </c>
      <c r="E950" s="3" t="str">
        <f>IF([1]calendrier!$A928=$A$1,[1]calendrier!$E928,"")</f>
        <v/>
      </c>
    </row>
    <row r="951" spans="2:5" x14ac:dyDescent="0.25">
      <c r="B951" s="3" t="str">
        <f>IF([1]calendrier!$A929=$A$1,[1]calendrier!$B$2,"")</f>
        <v/>
      </c>
      <c r="C951" s="3" t="str">
        <f>IF([1]calendrier!$A929=$A$1,[1]calendrier!$C929,"")</f>
        <v/>
      </c>
      <c r="D951" s="3" t="str">
        <f>IF([1]calendrier!$A929=$A$1,[1]calendrier!$D929,"")</f>
        <v/>
      </c>
      <c r="E951" s="3" t="str">
        <f>IF([1]calendrier!$A929=$A$1,[1]calendrier!$E929,"")</f>
        <v/>
      </c>
    </row>
    <row r="952" spans="2:5" x14ac:dyDescent="0.25">
      <c r="B952" s="3" t="str">
        <f>IF([1]calendrier!$A930=$A$1,[1]calendrier!$B$2,"")</f>
        <v/>
      </c>
      <c r="C952" s="3" t="str">
        <f>IF([1]calendrier!$A930=$A$1,[1]calendrier!$C930,"")</f>
        <v/>
      </c>
      <c r="D952" s="3" t="str">
        <f>IF([1]calendrier!$A930=$A$1,[1]calendrier!$D930,"")</f>
        <v/>
      </c>
      <c r="E952" s="3" t="str">
        <f>IF([1]calendrier!$A930=$A$1,[1]calendrier!$E930,"")</f>
        <v/>
      </c>
    </row>
    <row r="953" spans="2:5" x14ac:dyDescent="0.25">
      <c r="B953" s="3" t="str">
        <f>IF([1]calendrier!$A931=$A$1,[1]calendrier!$B$2,"")</f>
        <v/>
      </c>
      <c r="C953" s="3" t="str">
        <f>IF([1]calendrier!$A931=$A$1,[1]calendrier!$C931,"")</f>
        <v/>
      </c>
      <c r="D953" s="3" t="str">
        <f>IF([1]calendrier!$A931=$A$1,[1]calendrier!$D931,"")</f>
        <v/>
      </c>
      <c r="E953" s="3" t="str">
        <f>IF([1]calendrier!$A931=$A$1,[1]calendrier!$E931,"")</f>
        <v/>
      </c>
    </row>
    <row r="954" spans="2:5" x14ac:dyDescent="0.25">
      <c r="B954" s="3" t="str">
        <f>IF([1]calendrier!$A932=$A$1,[1]calendrier!$B$2,"")</f>
        <v/>
      </c>
      <c r="C954" s="3" t="str">
        <f>IF([1]calendrier!$A932=$A$1,[1]calendrier!$C932,"")</f>
        <v/>
      </c>
      <c r="D954" s="3" t="str">
        <f>IF([1]calendrier!$A932=$A$1,[1]calendrier!$D932,"")</f>
        <v/>
      </c>
      <c r="E954" s="3" t="str">
        <f>IF([1]calendrier!$A932=$A$1,[1]calendrier!$E932,"")</f>
        <v/>
      </c>
    </row>
    <row r="955" spans="2:5" x14ac:dyDescent="0.25">
      <c r="B955" s="3" t="str">
        <f>IF([1]calendrier!$A933=$A$1,[1]calendrier!$B$2,"")</f>
        <v/>
      </c>
      <c r="C955" s="3" t="str">
        <f>IF([1]calendrier!$A933=$A$1,[1]calendrier!$C933,"")</f>
        <v/>
      </c>
      <c r="D955" s="3" t="str">
        <f>IF([1]calendrier!$A933=$A$1,[1]calendrier!$D933,"")</f>
        <v/>
      </c>
      <c r="E955" s="3" t="str">
        <f>IF([1]calendrier!$A933=$A$1,[1]calendrier!$E933,"")</f>
        <v/>
      </c>
    </row>
    <row r="956" spans="2:5" x14ac:dyDescent="0.25">
      <c r="B956" s="3" t="str">
        <f>IF([1]calendrier!$A934=$A$1,[1]calendrier!$B$2,"")</f>
        <v/>
      </c>
      <c r="C956" s="3" t="str">
        <f>IF([1]calendrier!$A934=$A$1,[1]calendrier!$C934,"")</f>
        <v/>
      </c>
      <c r="D956" s="3" t="str">
        <f>IF([1]calendrier!$A934=$A$1,[1]calendrier!$D934,"")</f>
        <v/>
      </c>
      <c r="E956" s="3" t="str">
        <f>IF([1]calendrier!$A934=$A$1,[1]calendrier!$E934,"")</f>
        <v/>
      </c>
    </row>
    <row r="957" spans="2:5" x14ac:dyDescent="0.25">
      <c r="B957" s="3" t="str">
        <f>IF([1]calendrier!$A935=$A$1,[1]calendrier!$B$2,"")</f>
        <v/>
      </c>
      <c r="C957" s="3" t="str">
        <f>IF([1]calendrier!$A935=$A$1,[1]calendrier!$C935,"")</f>
        <v/>
      </c>
      <c r="D957" s="3" t="str">
        <f>IF([1]calendrier!$A935=$A$1,[1]calendrier!$D935,"")</f>
        <v/>
      </c>
      <c r="E957" s="3" t="str">
        <f>IF([1]calendrier!$A935=$A$1,[1]calendrier!$E935,"")</f>
        <v/>
      </c>
    </row>
    <row r="958" spans="2:5" x14ac:dyDescent="0.25">
      <c r="B958" s="3" t="str">
        <f>IF([1]calendrier!$A936=$A$1,[1]calendrier!$B$2,"")</f>
        <v/>
      </c>
      <c r="C958" s="3" t="str">
        <f>IF([1]calendrier!$A936=$A$1,[1]calendrier!$C936,"")</f>
        <v/>
      </c>
      <c r="D958" s="3" t="str">
        <f>IF([1]calendrier!$A936=$A$1,[1]calendrier!$D936,"")</f>
        <v/>
      </c>
      <c r="E958" s="3" t="str">
        <f>IF([1]calendrier!$A936=$A$1,[1]calendrier!$E936,"")</f>
        <v/>
      </c>
    </row>
    <row r="959" spans="2:5" x14ac:dyDescent="0.25">
      <c r="B959" s="3" t="str">
        <f>IF([1]calendrier!$A937=$A$1,[1]calendrier!$B$2,"")</f>
        <v/>
      </c>
      <c r="C959" s="3" t="str">
        <f>IF([1]calendrier!$A937=$A$1,[1]calendrier!$C937,"")</f>
        <v/>
      </c>
      <c r="D959" s="3" t="str">
        <f>IF([1]calendrier!$A937=$A$1,[1]calendrier!$D937,"")</f>
        <v/>
      </c>
      <c r="E959" s="3" t="str">
        <f>IF([1]calendrier!$A937=$A$1,[1]calendrier!$E937,"")</f>
        <v/>
      </c>
    </row>
    <row r="960" spans="2:5" x14ac:dyDescent="0.25">
      <c r="B960" s="3" t="str">
        <f>IF([1]calendrier!$A938=$A$1,[1]calendrier!$B$2,"")</f>
        <v/>
      </c>
      <c r="C960" s="3" t="str">
        <f>IF([1]calendrier!$A938=$A$1,[1]calendrier!$C938,"")</f>
        <v/>
      </c>
      <c r="D960" s="3" t="str">
        <f>IF([1]calendrier!$A938=$A$1,[1]calendrier!$D938,"")</f>
        <v/>
      </c>
      <c r="E960" s="3" t="str">
        <f>IF([1]calendrier!$A938=$A$1,[1]calendrier!$E938,"")</f>
        <v/>
      </c>
    </row>
    <row r="961" spans="2:5" x14ac:dyDescent="0.25">
      <c r="B961" s="3" t="str">
        <f>IF([1]calendrier!$A939=$A$1,[1]calendrier!$B$2,"")</f>
        <v/>
      </c>
      <c r="C961" s="3" t="str">
        <f>IF([1]calendrier!$A939=$A$1,[1]calendrier!$C939,"")</f>
        <v/>
      </c>
      <c r="D961" s="3" t="str">
        <f>IF([1]calendrier!$A939=$A$1,[1]calendrier!$D939,"")</f>
        <v/>
      </c>
      <c r="E961" s="3" t="str">
        <f>IF([1]calendrier!$A939=$A$1,[1]calendrier!$E939,"")</f>
        <v/>
      </c>
    </row>
    <row r="962" spans="2:5" x14ac:dyDescent="0.25">
      <c r="B962" s="3" t="str">
        <f>IF([1]calendrier!$A940=$A$1,[1]calendrier!$B$2,"")</f>
        <v/>
      </c>
      <c r="C962" s="3" t="str">
        <f>IF([1]calendrier!$A940=$A$1,[1]calendrier!$C940,"")</f>
        <v/>
      </c>
      <c r="D962" s="3" t="str">
        <f>IF([1]calendrier!$A940=$A$1,[1]calendrier!$D940,"")</f>
        <v/>
      </c>
      <c r="E962" s="3" t="str">
        <f>IF([1]calendrier!$A940=$A$1,[1]calendrier!$E940,"")</f>
        <v/>
      </c>
    </row>
    <row r="963" spans="2:5" x14ac:dyDescent="0.25">
      <c r="B963" s="3" t="str">
        <f>IF([1]calendrier!$A941=$A$1,[1]calendrier!$B$2,"")</f>
        <v/>
      </c>
      <c r="C963" s="3" t="str">
        <f>IF([1]calendrier!$A941=$A$1,[1]calendrier!$C941,"")</f>
        <v/>
      </c>
      <c r="D963" s="3" t="str">
        <f>IF([1]calendrier!$A941=$A$1,[1]calendrier!$D941,"")</f>
        <v/>
      </c>
      <c r="E963" s="3" t="str">
        <f>IF([1]calendrier!$A941=$A$1,[1]calendrier!$E941,"")</f>
        <v/>
      </c>
    </row>
    <row r="964" spans="2:5" x14ac:dyDescent="0.25">
      <c r="B964" s="3" t="str">
        <f>IF([1]calendrier!$A942=$A$1,[1]calendrier!$B$2,"")</f>
        <v/>
      </c>
      <c r="C964" s="3" t="str">
        <f>IF([1]calendrier!$A942=$A$1,[1]calendrier!$C942,"")</f>
        <v/>
      </c>
      <c r="D964" s="3" t="str">
        <f>IF([1]calendrier!$A942=$A$1,[1]calendrier!$D942,"")</f>
        <v/>
      </c>
      <c r="E964" s="3" t="str">
        <f>IF([1]calendrier!$A942=$A$1,[1]calendrier!$E942,"")</f>
        <v/>
      </c>
    </row>
    <row r="965" spans="2:5" x14ac:dyDescent="0.25">
      <c r="B965" s="3" t="str">
        <f>IF([1]calendrier!$A943=$A$1,[1]calendrier!$B$2,"")</f>
        <v/>
      </c>
      <c r="C965" s="3" t="str">
        <f>IF([1]calendrier!$A943=$A$1,[1]calendrier!$C943,"")</f>
        <v/>
      </c>
      <c r="D965" s="3" t="str">
        <f>IF([1]calendrier!$A943=$A$1,[1]calendrier!$D943,"")</f>
        <v/>
      </c>
      <c r="E965" s="3" t="str">
        <f>IF([1]calendrier!$A943=$A$1,[1]calendrier!$E943,"")</f>
        <v/>
      </c>
    </row>
    <row r="966" spans="2:5" x14ac:dyDescent="0.25">
      <c r="B966" s="3" t="str">
        <f>IF([1]calendrier!$A944=$A$1,[1]calendrier!$B$2,"")</f>
        <v/>
      </c>
      <c r="C966" s="3" t="str">
        <f>IF([1]calendrier!$A944=$A$1,[1]calendrier!$C944,"")</f>
        <v/>
      </c>
      <c r="D966" s="3" t="str">
        <f>IF([1]calendrier!$A944=$A$1,[1]calendrier!$D944,"")</f>
        <v/>
      </c>
      <c r="E966" s="3" t="str">
        <f>IF([1]calendrier!$A944=$A$1,[1]calendrier!$E944,"")</f>
        <v/>
      </c>
    </row>
    <row r="967" spans="2:5" x14ac:dyDescent="0.25">
      <c r="B967" s="3" t="str">
        <f>IF([1]calendrier!$A945=$A$1,[1]calendrier!$B$2,"")</f>
        <v/>
      </c>
      <c r="C967" s="3" t="str">
        <f>IF([1]calendrier!$A945=$A$1,[1]calendrier!$C945,"")</f>
        <v/>
      </c>
      <c r="D967" s="3" t="str">
        <f>IF([1]calendrier!$A945=$A$1,[1]calendrier!$D945,"")</f>
        <v/>
      </c>
      <c r="E967" s="3" t="str">
        <f>IF([1]calendrier!$A945=$A$1,[1]calendrier!$E945,"")</f>
        <v/>
      </c>
    </row>
    <row r="968" spans="2:5" x14ac:dyDescent="0.25">
      <c r="B968" s="3" t="str">
        <f>IF([1]calendrier!$A946=$A$1,[1]calendrier!$B$2,"")</f>
        <v/>
      </c>
      <c r="C968" s="3" t="str">
        <f>IF([1]calendrier!$A946=$A$1,[1]calendrier!$C946,"")</f>
        <v/>
      </c>
      <c r="D968" s="3" t="str">
        <f>IF([1]calendrier!$A946=$A$1,[1]calendrier!$D946,"")</f>
        <v/>
      </c>
      <c r="E968" s="3" t="str">
        <f>IF([1]calendrier!$A946=$A$1,[1]calendrier!$E946,"")</f>
        <v/>
      </c>
    </row>
    <row r="969" spans="2:5" x14ac:dyDescent="0.25">
      <c r="B969" s="3" t="str">
        <f>IF([1]calendrier!$A947=$A$1,[1]calendrier!$B$2,"")</f>
        <v/>
      </c>
      <c r="C969" s="3" t="str">
        <f>IF([1]calendrier!$A947=$A$1,[1]calendrier!$C947,"")</f>
        <v/>
      </c>
      <c r="D969" s="3" t="str">
        <f>IF([1]calendrier!$A947=$A$1,[1]calendrier!$D947,"")</f>
        <v/>
      </c>
      <c r="E969" s="3" t="str">
        <f>IF([1]calendrier!$A947=$A$1,[1]calendrier!$E947,"")</f>
        <v/>
      </c>
    </row>
    <row r="970" spans="2:5" x14ac:dyDescent="0.25">
      <c r="B970" s="3" t="str">
        <f>IF([1]calendrier!$A948=$A$1,[1]calendrier!$B$2,"")</f>
        <v/>
      </c>
      <c r="C970" s="3" t="str">
        <f>IF([1]calendrier!$A948=$A$1,[1]calendrier!$C948,"")</f>
        <v/>
      </c>
      <c r="D970" s="3" t="str">
        <f>IF([1]calendrier!$A948=$A$1,[1]calendrier!$D948,"")</f>
        <v/>
      </c>
      <c r="E970" s="3" t="str">
        <f>IF([1]calendrier!$A948=$A$1,[1]calendrier!$E948,"")</f>
        <v/>
      </c>
    </row>
    <row r="971" spans="2:5" x14ac:dyDescent="0.25">
      <c r="B971" s="3" t="str">
        <f>IF([1]calendrier!$A949=$A$1,[1]calendrier!$B$2,"")</f>
        <v/>
      </c>
      <c r="C971" s="3" t="str">
        <f>IF([1]calendrier!$A949=$A$1,[1]calendrier!$C949,"")</f>
        <v/>
      </c>
      <c r="D971" s="3" t="str">
        <f>IF([1]calendrier!$A949=$A$1,[1]calendrier!$D949,"")</f>
        <v/>
      </c>
      <c r="E971" s="3" t="str">
        <f>IF([1]calendrier!$A949=$A$1,[1]calendrier!$E949,"")</f>
        <v/>
      </c>
    </row>
    <row r="972" spans="2:5" x14ac:dyDescent="0.25">
      <c r="B972" s="3" t="str">
        <f>IF([1]calendrier!$A950=$A$1,[1]calendrier!$B$2,"")</f>
        <v/>
      </c>
      <c r="C972" s="3" t="str">
        <f>IF([1]calendrier!$A950=$A$1,[1]calendrier!$C950,"")</f>
        <v/>
      </c>
      <c r="D972" s="3" t="str">
        <f>IF([1]calendrier!$A950=$A$1,[1]calendrier!$D950,"")</f>
        <v/>
      </c>
      <c r="E972" s="3" t="str">
        <f>IF([1]calendrier!$A950=$A$1,[1]calendrier!$E950,"")</f>
        <v/>
      </c>
    </row>
    <row r="973" spans="2:5" x14ac:dyDescent="0.25">
      <c r="B973" s="3" t="str">
        <f>IF([1]calendrier!$A951=$A$1,[1]calendrier!$B$2,"")</f>
        <v/>
      </c>
      <c r="C973" s="3" t="str">
        <f>IF([1]calendrier!$A951=$A$1,[1]calendrier!$C951,"")</f>
        <v/>
      </c>
      <c r="D973" s="3" t="str">
        <f>IF([1]calendrier!$A951=$A$1,[1]calendrier!$D951,"")</f>
        <v/>
      </c>
      <c r="E973" s="3" t="str">
        <f>IF([1]calendrier!$A951=$A$1,[1]calendrier!$E951,"")</f>
        <v/>
      </c>
    </row>
    <row r="974" spans="2:5" x14ac:dyDescent="0.25">
      <c r="B974" s="3" t="str">
        <f>IF([1]calendrier!$A952=$A$1,[1]calendrier!$B$2,"")</f>
        <v/>
      </c>
      <c r="C974" s="3" t="str">
        <f>IF([1]calendrier!$A952=$A$1,[1]calendrier!$C952,"")</f>
        <v/>
      </c>
      <c r="D974" s="3" t="str">
        <f>IF([1]calendrier!$A952=$A$1,[1]calendrier!$D952,"")</f>
        <v/>
      </c>
      <c r="E974" s="3" t="str">
        <f>IF([1]calendrier!$A952=$A$1,[1]calendrier!$E952,"")</f>
        <v/>
      </c>
    </row>
    <row r="975" spans="2:5" x14ac:dyDescent="0.25">
      <c r="B975" s="3" t="str">
        <f>IF([1]calendrier!$A953=$A$1,[1]calendrier!$B$2,"")</f>
        <v/>
      </c>
      <c r="C975" s="3" t="str">
        <f>IF([1]calendrier!$A953=$A$1,[1]calendrier!$C953,"")</f>
        <v/>
      </c>
      <c r="D975" s="3" t="str">
        <f>IF([1]calendrier!$A953=$A$1,[1]calendrier!$D953,"")</f>
        <v/>
      </c>
      <c r="E975" s="3" t="str">
        <f>IF([1]calendrier!$A953=$A$1,[1]calendrier!$E953,"")</f>
        <v/>
      </c>
    </row>
    <row r="976" spans="2:5" x14ac:dyDescent="0.25">
      <c r="B976" s="3" t="str">
        <f>IF([1]calendrier!$A954=$A$1,[1]calendrier!$B$2,"")</f>
        <v/>
      </c>
      <c r="C976" s="3" t="str">
        <f>IF([1]calendrier!$A954=$A$1,[1]calendrier!$C954,"")</f>
        <v/>
      </c>
      <c r="D976" s="3" t="str">
        <f>IF([1]calendrier!$A954=$A$1,[1]calendrier!$D954,"")</f>
        <v/>
      </c>
      <c r="E976" s="3" t="str">
        <f>IF([1]calendrier!$A954=$A$1,[1]calendrier!$E954,"")</f>
        <v/>
      </c>
    </row>
    <row r="977" spans="2:5" x14ac:dyDescent="0.25">
      <c r="B977" s="3" t="str">
        <f>IF([1]calendrier!$A955=$A$1,[1]calendrier!$B$2,"")</f>
        <v/>
      </c>
      <c r="C977" s="3" t="str">
        <f>IF([1]calendrier!$A955=$A$1,[1]calendrier!$C955,"")</f>
        <v/>
      </c>
      <c r="D977" s="3" t="str">
        <f>IF([1]calendrier!$A955=$A$1,[1]calendrier!$D955,"")</f>
        <v/>
      </c>
      <c r="E977" s="3" t="str">
        <f>IF([1]calendrier!$A955=$A$1,[1]calendrier!$E955,"")</f>
        <v/>
      </c>
    </row>
    <row r="978" spans="2:5" x14ac:dyDescent="0.25">
      <c r="B978" s="3" t="str">
        <f>IF([1]calendrier!$A956=$A$1,[1]calendrier!$B$2,"")</f>
        <v/>
      </c>
      <c r="C978" s="3" t="str">
        <f>IF([1]calendrier!$A956=$A$1,[1]calendrier!$C956,"")</f>
        <v/>
      </c>
      <c r="D978" s="3" t="str">
        <f>IF([1]calendrier!$A956=$A$1,[1]calendrier!$D956,"")</f>
        <v/>
      </c>
      <c r="E978" s="3" t="str">
        <f>IF([1]calendrier!$A956=$A$1,[1]calendrier!$E956,"")</f>
        <v/>
      </c>
    </row>
    <row r="979" spans="2:5" x14ac:dyDescent="0.25">
      <c r="B979" s="3" t="str">
        <f>IF([1]calendrier!$A957=$A$1,[1]calendrier!$B$2,"")</f>
        <v/>
      </c>
      <c r="C979" s="3" t="str">
        <f>IF([1]calendrier!$A957=$A$1,[1]calendrier!$C957,"")</f>
        <v/>
      </c>
      <c r="D979" s="3" t="str">
        <f>IF([1]calendrier!$A957=$A$1,[1]calendrier!$D957,"")</f>
        <v/>
      </c>
      <c r="E979" s="3" t="str">
        <f>IF([1]calendrier!$A957=$A$1,[1]calendrier!$E957,"")</f>
        <v/>
      </c>
    </row>
    <row r="980" spans="2:5" x14ac:dyDescent="0.25">
      <c r="B980" s="3" t="str">
        <f>IF([1]calendrier!$A958=$A$1,[1]calendrier!$B$2,"")</f>
        <v/>
      </c>
      <c r="C980" s="3" t="str">
        <f>IF([1]calendrier!$A958=$A$1,[1]calendrier!$C958,"")</f>
        <v/>
      </c>
      <c r="D980" s="3" t="str">
        <f>IF([1]calendrier!$A958=$A$1,[1]calendrier!$D958,"")</f>
        <v/>
      </c>
      <c r="E980" s="3" t="str">
        <f>IF([1]calendrier!$A958=$A$1,[1]calendrier!$E958,"")</f>
        <v/>
      </c>
    </row>
    <row r="981" spans="2:5" x14ac:dyDescent="0.25">
      <c r="B981" s="3" t="str">
        <f>IF([1]calendrier!$A959=$A$1,[1]calendrier!$B$2,"")</f>
        <v/>
      </c>
      <c r="C981" s="3" t="str">
        <f>IF([1]calendrier!$A959=$A$1,[1]calendrier!$C959,"")</f>
        <v/>
      </c>
      <c r="D981" s="3" t="str">
        <f>IF([1]calendrier!$A959=$A$1,[1]calendrier!$D959,"")</f>
        <v/>
      </c>
      <c r="E981" s="3" t="str">
        <f>IF([1]calendrier!$A959=$A$1,[1]calendrier!$E959,"")</f>
        <v/>
      </c>
    </row>
    <row r="982" spans="2:5" x14ac:dyDescent="0.25">
      <c r="B982" s="3" t="str">
        <f>IF([1]calendrier!$A960=$A$1,[1]calendrier!$B$2,"")</f>
        <v/>
      </c>
      <c r="C982" s="3" t="str">
        <f>IF([1]calendrier!$A960=$A$1,[1]calendrier!$C960,"")</f>
        <v/>
      </c>
      <c r="D982" s="3" t="str">
        <f>IF([1]calendrier!$A960=$A$1,[1]calendrier!$D960,"")</f>
        <v/>
      </c>
      <c r="E982" s="3" t="str">
        <f>IF([1]calendrier!$A960=$A$1,[1]calendrier!$E960,"")</f>
        <v/>
      </c>
    </row>
    <row r="983" spans="2:5" x14ac:dyDescent="0.25">
      <c r="B983" s="3" t="str">
        <f>IF([1]calendrier!$A961=$A$1,[1]calendrier!$B$2,"")</f>
        <v/>
      </c>
      <c r="C983" s="3" t="str">
        <f>IF([1]calendrier!$A961=$A$1,[1]calendrier!$C961,"")</f>
        <v/>
      </c>
      <c r="D983" s="3" t="str">
        <f>IF([1]calendrier!$A961=$A$1,[1]calendrier!$D961,"")</f>
        <v/>
      </c>
      <c r="E983" s="3" t="str">
        <f>IF([1]calendrier!$A961=$A$1,[1]calendrier!$E961,"")</f>
        <v/>
      </c>
    </row>
    <row r="984" spans="2:5" x14ac:dyDescent="0.25">
      <c r="B984" s="3" t="str">
        <f>IF([1]calendrier!$A962=$A$1,[1]calendrier!$B$2,"")</f>
        <v/>
      </c>
      <c r="C984" s="3" t="str">
        <f>IF([1]calendrier!$A962=$A$1,[1]calendrier!$C962,"")</f>
        <v/>
      </c>
      <c r="D984" s="3" t="str">
        <f>IF([1]calendrier!$A962=$A$1,[1]calendrier!$D962,"")</f>
        <v/>
      </c>
      <c r="E984" s="3" t="str">
        <f>IF([1]calendrier!$A962=$A$1,[1]calendrier!$E962,"")</f>
        <v/>
      </c>
    </row>
    <row r="985" spans="2:5" x14ac:dyDescent="0.25">
      <c r="B985" s="3" t="str">
        <f>IF([1]calendrier!$A963=$A$1,[1]calendrier!$B$2,"")</f>
        <v/>
      </c>
      <c r="C985" s="3" t="str">
        <f>IF([1]calendrier!$A963=$A$1,[1]calendrier!$C963,"")</f>
        <v/>
      </c>
      <c r="D985" s="3" t="str">
        <f>IF([1]calendrier!$A963=$A$1,[1]calendrier!$D963,"")</f>
        <v/>
      </c>
      <c r="E985" s="3" t="str">
        <f>IF([1]calendrier!$A963=$A$1,[1]calendrier!$E963,"")</f>
        <v/>
      </c>
    </row>
    <row r="986" spans="2:5" x14ac:dyDescent="0.25">
      <c r="B986" s="3" t="str">
        <f>IF([1]calendrier!$A964=$A$1,[1]calendrier!$B$2,"")</f>
        <v/>
      </c>
      <c r="C986" s="3" t="str">
        <f>IF([1]calendrier!$A964=$A$1,[1]calendrier!$C964,"")</f>
        <v/>
      </c>
      <c r="D986" s="3" t="str">
        <f>IF([1]calendrier!$A964=$A$1,[1]calendrier!$D964,"")</f>
        <v/>
      </c>
      <c r="E986" s="3" t="str">
        <f>IF([1]calendrier!$A964=$A$1,[1]calendrier!$E964,"")</f>
        <v/>
      </c>
    </row>
    <row r="987" spans="2:5" x14ac:dyDescent="0.25">
      <c r="B987" s="3" t="str">
        <f>IF([1]calendrier!$A965=$A$1,[1]calendrier!$B$2,"")</f>
        <v/>
      </c>
      <c r="C987" s="3" t="str">
        <f>IF([1]calendrier!$A965=$A$1,[1]calendrier!$C965,"")</f>
        <v/>
      </c>
      <c r="D987" s="3" t="str">
        <f>IF([1]calendrier!$A965=$A$1,[1]calendrier!$D965,"")</f>
        <v/>
      </c>
      <c r="E987" s="3" t="str">
        <f>IF([1]calendrier!$A965=$A$1,[1]calendrier!$E965,"")</f>
        <v/>
      </c>
    </row>
    <row r="988" spans="2:5" x14ac:dyDescent="0.25">
      <c r="B988" s="3" t="str">
        <f>IF([1]calendrier!$A966=$A$1,[1]calendrier!$B$2,"")</f>
        <v/>
      </c>
      <c r="C988" s="3" t="str">
        <f>IF([1]calendrier!$A966=$A$1,[1]calendrier!$C966,"")</f>
        <v/>
      </c>
      <c r="D988" s="3" t="str">
        <f>IF([1]calendrier!$A966=$A$1,[1]calendrier!$D966,"")</f>
        <v/>
      </c>
      <c r="E988" s="3" t="str">
        <f>IF([1]calendrier!$A966=$A$1,[1]calendrier!$E966,"")</f>
        <v/>
      </c>
    </row>
    <row r="989" spans="2:5" x14ac:dyDescent="0.25">
      <c r="B989" s="3" t="str">
        <f>IF([1]calendrier!$A967=$A$1,[1]calendrier!$B$2,"")</f>
        <v/>
      </c>
      <c r="C989" s="3" t="str">
        <f>IF([1]calendrier!$A967=$A$1,[1]calendrier!$C967,"")</f>
        <v/>
      </c>
      <c r="D989" s="3" t="str">
        <f>IF([1]calendrier!$A967=$A$1,[1]calendrier!$D967,"")</f>
        <v/>
      </c>
      <c r="E989" s="3" t="str">
        <f>IF([1]calendrier!$A967=$A$1,[1]calendrier!$E967,"")</f>
        <v/>
      </c>
    </row>
    <row r="990" spans="2:5" x14ac:dyDescent="0.25">
      <c r="B990" s="3" t="str">
        <f>IF([1]calendrier!$A968=$A$1,[1]calendrier!$B$2,"")</f>
        <v/>
      </c>
      <c r="C990" s="3" t="str">
        <f>IF([1]calendrier!$A968=$A$1,[1]calendrier!$C968,"")</f>
        <v/>
      </c>
      <c r="D990" s="3" t="str">
        <f>IF([1]calendrier!$A968=$A$1,[1]calendrier!$D968,"")</f>
        <v/>
      </c>
      <c r="E990" s="3" t="str">
        <f>IF([1]calendrier!$A968=$A$1,[1]calendrier!$E968,"")</f>
        <v/>
      </c>
    </row>
    <row r="991" spans="2:5" x14ac:dyDescent="0.25">
      <c r="B991" s="3" t="str">
        <f>IF([1]calendrier!$A969=$A$1,[1]calendrier!$B$2,"")</f>
        <v/>
      </c>
      <c r="C991" s="3" t="str">
        <f>IF([1]calendrier!$A969=$A$1,[1]calendrier!$C969,"")</f>
        <v/>
      </c>
      <c r="D991" s="3" t="str">
        <f>IF([1]calendrier!$A969=$A$1,[1]calendrier!$D969,"")</f>
        <v/>
      </c>
      <c r="E991" s="3" t="str">
        <f>IF([1]calendrier!$A969=$A$1,[1]calendrier!$E969,"")</f>
        <v/>
      </c>
    </row>
    <row r="992" spans="2:5" x14ac:dyDescent="0.25">
      <c r="B992" s="3" t="str">
        <f>IF([1]calendrier!$A970=$A$1,[1]calendrier!$B$2,"")</f>
        <v/>
      </c>
      <c r="C992" s="3" t="str">
        <f>IF([1]calendrier!$A970=$A$1,[1]calendrier!$C970,"")</f>
        <v/>
      </c>
      <c r="D992" s="3" t="str">
        <f>IF([1]calendrier!$A970=$A$1,[1]calendrier!$D970,"")</f>
        <v/>
      </c>
      <c r="E992" s="3" t="str">
        <f>IF([1]calendrier!$A970=$A$1,[1]calendrier!$E970,"")</f>
        <v/>
      </c>
    </row>
    <row r="993" spans="2:5" x14ac:dyDescent="0.25">
      <c r="B993" s="3" t="str">
        <f>IF([1]calendrier!$A971=$A$1,[1]calendrier!$B$2,"")</f>
        <v/>
      </c>
      <c r="C993" s="3" t="str">
        <f>IF([1]calendrier!$A971=$A$1,[1]calendrier!$C971,"")</f>
        <v/>
      </c>
      <c r="D993" s="3" t="str">
        <f>IF([1]calendrier!$A971=$A$1,[1]calendrier!$D971,"")</f>
        <v/>
      </c>
      <c r="E993" s="3" t="str">
        <f>IF([1]calendrier!$A971=$A$1,[1]calendrier!$E971,"")</f>
        <v/>
      </c>
    </row>
    <row r="994" spans="2:5" x14ac:dyDescent="0.25">
      <c r="B994" s="3" t="str">
        <f>IF([1]calendrier!$A972=$A$1,[1]calendrier!$B$2,"")</f>
        <v/>
      </c>
      <c r="C994" s="3" t="str">
        <f>IF([1]calendrier!$A972=$A$1,[1]calendrier!$C972,"")</f>
        <v/>
      </c>
      <c r="D994" s="3" t="str">
        <f>IF([1]calendrier!$A972=$A$1,[1]calendrier!$D972,"")</f>
        <v/>
      </c>
      <c r="E994" s="3" t="str">
        <f>IF([1]calendrier!$A972=$A$1,[1]calendrier!$E972,"")</f>
        <v/>
      </c>
    </row>
    <row r="995" spans="2:5" x14ac:dyDescent="0.25">
      <c r="B995" s="3" t="str">
        <f>IF([1]calendrier!$A973=$A$1,[1]calendrier!$B$2,"")</f>
        <v/>
      </c>
      <c r="C995" s="3" t="str">
        <f>IF([1]calendrier!$A973=$A$1,[1]calendrier!$C973,"")</f>
        <v/>
      </c>
      <c r="D995" s="3" t="str">
        <f>IF([1]calendrier!$A973=$A$1,[1]calendrier!$D973,"")</f>
        <v/>
      </c>
      <c r="E995" s="3" t="str">
        <f>IF([1]calendrier!$A973=$A$1,[1]calendrier!$E973,"")</f>
        <v/>
      </c>
    </row>
    <row r="996" spans="2:5" x14ac:dyDescent="0.25">
      <c r="B996" s="3" t="str">
        <f>IF([1]calendrier!$A974=$A$1,[1]calendrier!$B$2,"")</f>
        <v/>
      </c>
      <c r="C996" s="3" t="str">
        <f>IF([1]calendrier!$A974=$A$1,[1]calendrier!$C974,"")</f>
        <v/>
      </c>
      <c r="D996" s="3" t="str">
        <f>IF([1]calendrier!$A974=$A$1,[1]calendrier!$D974,"")</f>
        <v/>
      </c>
      <c r="E996" s="3" t="str">
        <f>IF([1]calendrier!$A974=$A$1,[1]calendrier!$E974,"")</f>
        <v/>
      </c>
    </row>
    <row r="997" spans="2:5" x14ac:dyDescent="0.25">
      <c r="B997" s="3" t="str">
        <f>IF([1]calendrier!$A975=$A$1,[1]calendrier!$B$2,"")</f>
        <v/>
      </c>
      <c r="C997" s="3" t="str">
        <f>IF([1]calendrier!$A975=$A$1,[1]calendrier!$C975,"")</f>
        <v/>
      </c>
      <c r="D997" s="3" t="str">
        <f>IF([1]calendrier!$A975=$A$1,[1]calendrier!$D975,"")</f>
        <v/>
      </c>
      <c r="E997" s="3" t="str">
        <f>IF([1]calendrier!$A975=$A$1,[1]calendrier!$E975,"")</f>
        <v/>
      </c>
    </row>
    <row r="998" spans="2:5" x14ac:dyDescent="0.25">
      <c r="B998" s="3" t="str">
        <f>IF([1]calendrier!$A976=$A$1,[1]calendrier!$B$2,"")</f>
        <v/>
      </c>
      <c r="C998" s="3" t="str">
        <f>IF([1]calendrier!$A976=$A$1,[1]calendrier!$C976,"")</f>
        <v/>
      </c>
      <c r="D998" s="3" t="str">
        <f>IF([1]calendrier!$A976=$A$1,[1]calendrier!$D976,"")</f>
        <v/>
      </c>
      <c r="E998" s="3" t="str">
        <f>IF([1]calendrier!$A976=$A$1,[1]calendrier!$E976,"")</f>
        <v/>
      </c>
    </row>
    <row r="999" spans="2:5" x14ac:dyDescent="0.25">
      <c r="B999" s="3" t="str">
        <f>IF([1]calendrier!$A977=$A$1,[1]calendrier!$B$2,"")</f>
        <v/>
      </c>
      <c r="C999" s="3" t="str">
        <f>IF([1]calendrier!$A977=$A$1,[1]calendrier!$C977,"")</f>
        <v/>
      </c>
      <c r="D999" s="3" t="str">
        <f>IF([1]calendrier!$A977=$A$1,[1]calendrier!$D977,"")</f>
        <v/>
      </c>
      <c r="E999" s="3" t="str">
        <f>IF([1]calendrier!$A977=$A$1,[1]calendrier!$E977,"")</f>
        <v/>
      </c>
    </row>
    <row r="1000" spans="2:5" x14ac:dyDescent="0.25">
      <c r="B1000" s="3" t="str">
        <f>IF([1]calendrier!$A978=$A$1,[1]calendrier!$B$2,"")</f>
        <v/>
      </c>
      <c r="C1000" s="3" t="str">
        <f>IF([1]calendrier!$A978=$A$1,[1]calendrier!$C978,"")</f>
        <v/>
      </c>
      <c r="D1000" s="3" t="str">
        <f>IF([1]calendrier!$A978=$A$1,[1]calendrier!$D978,"")</f>
        <v/>
      </c>
      <c r="E1000" s="3" t="str">
        <f>IF([1]calendrier!$A978=$A$1,[1]calendrier!$E978,"")</f>
        <v/>
      </c>
    </row>
    <row r="1001" spans="2:5" x14ac:dyDescent="0.25">
      <c r="B1001" s="3" t="str">
        <f>IF([1]calendrier!$A979=$A$1,[1]calendrier!$B$2,"")</f>
        <v/>
      </c>
      <c r="C1001" s="3" t="str">
        <f>IF([1]calendrier!$A979=$A$1,[1]calendrier!$C979,"")</f>
        <v/>
      </c>
      <c r="D1001" s="3" t="str">
        <f>IF([1]calendrier!$A979=$A$1,[1]calendrier!$D979,"")</f>
        <v/>
      </c>
      <c r="E1001" s="3" t="str">
        <f>IF([1]calendrier!$A979=$A$1,[1]calendrier!$E979,"")</f>
        <v/>
      </c>
    </row>
    <row r="1002" spans="2:5" x14ac:dyDescent="0.25">
      <c r="B1002" s="3" t="str">
        <f>IF([1]calendrier!$A980=$A$1,[1]calendrier!$B$2,"")</f>
        <v/>
      </c>
      <c r="C1002" s="3" t="str">
        <f>IF([1]calendrier!$A980=$A$1,[1]calendrier!$C980,"")</f>
        <v/>
      </c>
      <c r="D1002" s="3" t="str">
        <f>IF([1]calendrier!$A980=$A$1,[1]calendrier!$D980,"")</f>
        <v/>
      </c>
      <c r="E1002" s="3" t="str">
        <f>IF([1]calendrier!$A980=$A$1,[1]calendrier!$E980,"")</f>
        <v/>
      </c>
    </row>
    <row r="1003" spans="2:5" x14ac:dyDescent="0.25">
      <c r="B1003" s="3" t="str">
        <f>IF([1]calendrier!$A981=$A$1,[1]calendrier!$B$2,"")</f>
        <v/>
      </c>
      <c r="C1003" s="3" t="str">
        <f>IF([1]calendrier!$A981=$A$1,[1]calendrier!$C981,"")</f>
        <v/>
      </c>
      <c r="D1003" s="3" t="str">
        <f>IF([1]calendrier!$A981=$A$1,[1]calendrier!$D981,"")</f>
        <v/>
      </c>
      <c r="E1003" s="3" t="str">
        <f>IF([1]calendrier!$A981=$A$1,[1]calendrier!$E981,"")</f>
        <v/>
      </c>
    </row>
    <row r="1004" spans="2:5" x14ac:dyDescent="0.25">
      <c r="B1004" s="3" t="str">
        <f>IF([1]calendrier!$A982=$A$1,[1]calendrier!$B$2,"")</f>
        <v/>
      </c>
      <c r="C1004" s="3" t="str">
        <f>IF([1]calendrier!$A982=$A$1,[1]calendrier!$C982,"")</f>
        <v/>
      </c>
      <c r="D1004" s="3" t="str">
        <f>IF([1]calendrier!$A982=$A$1,[1]calendrier!$D982,"")</f>
        <v/>
      </c>
      <c r="E1004" s="3" t="str">
        <f>IF([1]calendrier!$A982=$A$1,[1]calendrier!$E982,"")</f>
        <v/>
      </c>
    </row>
    <row r="1005" spans="2:5" x14ac:dyDescent="0.25">
      <c r="B1005" s="3" t="str">
        <f>IF([1]calendrier!$A983=$A$1,[1]calendrier!$B$2,"")</f>
        <v/>
      </c>
      <c r="C1005" s="3" t="str">
        <f>IF([1]calendrier!$A983=$A$1,[1]calendrier!$C983,"")</f>
        <v/>
      </c>
      <c r="D1005" s="3" t="str">
        <f>IF([1]calendrier!$A983=$A$1,[1]calendrier!$D983,"")</f>
        <v/>
      </c>
      <c r="E1005" s="3" t="str">
        <f>IF([1]calendrier!$A983=$A$1,[1]calendrier!$E983,"")</f>
        <v/>
      </c>
    </row>
    <row r="1006" spans="2:5" x14ac:dyDescent="0.25">
      <c r="B1006" s="3" t="str">
        <f>IF([1]calendrier!$A984=$A$1,[1]calendrier!$B$2,"")</f>
        <v/>
      </c>
      <c r="C1006" s="3" t="str">
        <f>IF([1]calendrier!$A984=$A$1,[1]calendrier!$C984,"")</f>
        <v/>
      </c>
      <c r="D1006" s="3" t="str">
        <f>IF([1]calendrier!$A984=$A$1,[1]calendrier!$D984,"")</f>
        <v/>
      </c>
      <c r="E1006" s="3" t="str">
        <f>IF([1]calendrier!$A984=$A$1,[1]calendrier!$E984,"")</f>
        <v/>
      </c>
    </row>
    <row r="1007" spans="2:5" x14ac:dyDescent="0.25">
      <c r="B1007" s="3" t="str">
        <f>IF([1]calendrier!$A985=$A$1,[1]calendrier!$B$2,"")</f>
        <v/>
      </c>
      <c r="C1007" s="3" t="str">
        <f>IF([1]calendrier!$A985=$A$1,[1]calendrier!$C985,"")</f>
        <v/>
      </c>
      <c r="D1007" s="3" t="str">
        <f>IF([1]calendrier!$A985=$A$1,[1]calendrier!$D985,"")</f>
        <v/>
      </c>
      <c r="E1007" s="3" t="str">
        <f>IF([1]calendrier!$A985=$A$1,[1]calendrier!$E985,"")</f>
        <v/>
      </c>
    </row>
    <row r="1008" spans="2:5" x14ac:dyDescent="0.25">
      <c r="B1008" s="3" t="str">
        <f>IF([1]calendrier!$A986=$A$1,[1]calendrier!$B$2,"")</f>
        <v/>
      </c>
      <c r="C1008" s="3" t="str">
        <f>IF([1]calendrier!$A986=$A$1,[1]calendrier!$C986,"")</f>
        <v/>
      </c>
      <c r="D1008" s="3" t="str">
        <f>IF([1]calendrier!$A986=$A$1,[1]calendrier!$D986,"")</f>
        <v/>
      </c>
      <c r="E1008" s="3" t="str">
        <f>IF([1]calendrier!$A986=$A$1,[1]calendrier!$E986,"")</f>
        <v/>
      </c>
    </row>
    <row r="1009" spans="2:5" x14ac:dyDescent="0.25">
      <c r="B1009" s="3" t="str">
        <f>IF([1]calendrier!$A987=$A$1,[1]calendrier!$B$2,"")</f>
        <v/>
      </c>
      <c r="C1009" s="3" t="str">
        <f>IF([1]calendrier!$A987=$A$1,[1]calendrier!$C987,"")</f>
        <v/>
      </c>
      <c r="D1009" s="3" t="str">
        <f>IF([1]calendrier!$A987=$A$1,[1]calendrier!$D987,"")</f>
        <v/>
      </c>
      <c r="E1009" s="3" t="str">
        <f>IF([1]calendrier!$A987=$A$1,[1]calendrier!$E987,"")</f>
        <v/>
      </c>
    </row>
    <row r="1010" spans="2:5" x14ac:dyDescent="0.25">
      <c r="B1010" s="3" t="str">
        <f>IF([1]calendrier!$A988=$A$1,[1]calendrier!$B$2,"")</f>
        <v/>
      </c>
      <c r="C1010" s="3" t="str">
        <f>IF([1]calendrier!$A988=$A$1,[1]calendrier!$C988,"")</f>
        <v/>
      </c>
      <c r="D1010" s="3" t="str">
        <f>IF([1]calendrier!$A988=$A$1,[1]calendrier!$D988,"")</f>
        <v/>
      </c>
      <c r="E1010" s="3" t="str">
        <f>IF([1]calendrier!$A988=$A$1,[1]calendrier!$E988,"")</f>
        <v/>
      </c>
    </row>
    <row r="1011" spans="2:5" x14ac:dyDescent="0.25">
      <c r="B1011" s="3" t="str">
        <f>IF([1]calendrier!$A989=$A$1,[1]calendrier!$B$2,"")</f>
        <v/>
      </c>
      <c r="C1011" s="3" t="str">
        <f>IF([1]calendrier!$A989=$A$1,[1]calendrier!$C989,"")</f>
        <v/>
      </c>
      <c r="D1011" s="3" t="str">
        <f>IF([1]calendrier!$A989=$A$1,[1]calendrier!$D989,"")</f>
        <v/>
      </c>
      <c r="E1011" s="3" t="str">
        <f>IF([1]calendrier!$A989=$A$1,[1]calendrier!$E989,"")</f>
        <v/>
      </c>
    </row>
    <row r="1012" spans="2:5" x14ac:dyDescent="0.25">
      <c r="B1012" s="3" t="str">
        <f>IF([1]calendrier!$A990=$A$1,[1]calendrier!$B$2,"")</f>
        <v/>
      </c>
      <c r="C1012" s="3" t="str">
        <f>IF([1]calendrier!$A990=$A$1,[1]calendrier!$C990,"")</f>
        <v/>
      </c>
      <c r="D1012" s="3" t="str">
        <f>IF([1]calendrier!$A990=$A$1,[1]calendrier!$D990,"")</f>
        <v/>
      </c>
      <c r="E1012" s="3" t="str">
        <f>IF([1]calendrier!$A990=$A$1,[1]calendrier!$E990,"")</f>
        <v/>
      </c>
    </row>
    <row r="1013" spans="2:5" x14ac:dyDescent="0.25">
      <c r="B1013" s="3" t="str">
        <f>IF([1]calendrier!$A991=$A$1,[1]calendrier!$B$2,"")</f>
        <v/>
      </c>
      <c r="C1013" s="3" t="str">
        <f>IF([1]calendrier!$A991=$A$1,[1]calendrier!$C991,"")</f>
        <v/>
      </c>
      <c r="D1013" s="3" t="str">
        <f>IF([1]calendrier!$A991=$A$1,[1]calendrier!$D991,"")</f>
        <v/>
      </c>
      <c r="E1013" s="3" t="str">
        <f>IF([1]calendrier!$A991=$A$1,[1]calendrier!$E991,"")</f>
        <v/>
      </c>
    </row>
    <row r="1014" spans="2:5" x14ac:dyDescent="0.25">
      <c r="B1014" s="3" t="str">
        <f>IF([1]calendrier!$A992=$A$1,[1]calendrier!$B$2,"")</f>
        <v/>
      </c>
      <c r="C1014" s="3" t="str">
        <f>IF([1]calendrier!$A992=$A$1,[1]calendrier!$C992,"")</f>
        <v/>
      </c>
      <c r="D1014" s="3" t="str">
        <f>IF([1]calendrier!$A992=$A$1,[1]calendrier!$D992,"")</f>
        <v/>
      </c>
      <c r="E1014" s="3" t="str">
        <f>IF([1]calendrier!$A992=$A$1,[1]calendrier!$E992,"")</f>
        <v/>
      </c>
    </row>
    <row r="1015" spans="2:5" x14ac:dyDescent="0.25">
      <c r="B1015" s="3" t="str">
        <f>IF([1]calendrier!$A993=$A$1,[1]calendrier!$B$2,"")</f>
        <v/>
      </c>
      <c r="C1015" s="3" t="str">
        <f>IF([1]calendrier!$A993=$A$1,[1]calendrier!$C993,"")</f>
        <v/>
      </c>
      <c r="D1015" s="3" t="str">
        <f>IF([1]calendrier!$A993=$A$1,[1]calendrier!$D993,"")</f>
        <v/>
      </c>
      <c r="E1015" s="3" t="str">
        <f>IF([1]calendrier!$A993=$A$1,[1]calendrier!$E993,"")</f>
        <v/>
      </c>
    </row>
    <row r="1016" spans="2:5" x14ac:dyDescent="0.25">
      <c r="B1016" s="3" t="str">
        <f>IF([1]calendrier!$A994=$A$1,[1]calendrier!$B$2,"")</f>
        <v/>
      </c>
      <c r="C1016" s="3" t="str">
        <f>IF([1]calendrier!$A994=$A$1,[1]calendrier!$C994,"")</f>
        <v/>
      </c>
      <c r="D1016" s="3" t="str">
        <f>IF([1]calendrier!$A994=$A$1,[1]calendrier!$D994,"")</f>
        <v/>
      </c>
      <c r="E1016" s="3" t="str">
        <f>IF([1]calendrier!$A994=$A$1,[1]calendrier!$E994,"")</f>
        <v/>
      </c>
    </row>
    <row r="1017" spans="2:5" x14ac:dyDescent="0.25">
      <c r="B1017" s="3" t="str">
        <f>IF([1]calendrier!$A995=$A$1,[1]calendrier!$B$2,"")</f>
        <v/>
      </c>
      <c r="C1017" s="3" t="str">
        <f>IF([1]calendrier!$A995=$A$1,[1]calendrier!$C995,"")</f>
        <v/>
      </c>
      <c r="D1017" s="3" t="str">
        <f>IF([1]calendrier!$A995=$A$1,[1]calendrier!$D995,"")</f>
        <v/>
      </c>
      <c r="E1017" s="3" t="str">
        <f>IF([1]calendrier!$A995=$A$1,[1]calendrier!$E995,"")</f>
        <v/>
      </c>
    </row>
    <row r="1018" spans="2:5" x14ac:dyDescent="0.25">
      <c r="B1018" s="3" t="str">
        <f>IF([1]calendrier!$A996=$A$1,[1]calendrier!$B$2,"")</f>
        <v/>
      </c>
      <c r="C1018" s="3" t="str">
        <f>IF([1]calendrier!$A996=$A$1,[1]calendrier!$C996,"")</f>
        <v/>
      </c>
      <c r="D1018" s="3" t="str">
        <f>IF([1]calendrier!$A996=$A$1,[1]calendrier!$D996,"")</f>
        <v/>
      </c>
      <c r="E1018" s="3" t="str">
        <f>IF([1]calendrier!$A996=$A$1,[1]calendrier!$E996,"")</f>
        <v/>
      </c>
    </row>
    <row r="1019" spans="2:5" x14ac:dyDescent="0.25">
      <c r="B1019" s="3" t="str">
        <f>IF([1]calendrier!$A997=$A$1,[1]calendrier!$B$2,"")</f>
        <v/>
      </c>
      <c r="C1019" s="3" t="str">
        <f>IF([1]calendrier!$A997=$A$1,[1]calendrier!$C997,"")</f>
        <v/>
      </c>
      <c r="D1019" s="3" t="str">
        <f>IF([1]calendrier!$A997=$A$1,[1]calendrier!$D997,"")</f>
        <v/>
      </c>
      <c r="E1019" s="3" t="str">
        <f>IF([1]calendrier!$A997=$A$1,[1]calendrier!$E997,"")</f>
        <v/>
      </c>
    </row>
    <row r="1020" spans="2:5" x14ac:dyDescent="0.25">
      <c r="B1020" s="3" t="str">
        <f>IF([1]calendrier!$A998=$A$1,[1]calendrier!$B$2,"")</f>
        <v/>
      </c>
      <c r="C1020" s="3" t="str">
        <f>IF([1]calendrier!$A998=$A$1,[1]calendrier!$C998,"")</f>
        <v/>
      </c>
      <c r="D1020" s="3" t="str">
        <f>IF([1]calendrier!$A998=$A$1,[1]calendrier!$D998,"")</f>
        <v/>
      </c>
      <c r="E1020" s="3" t="str">
        <f>IF([1]calendrier!$A998=$A$1,[1]calendrier!$E998,"")</f>
        <v/>
      </c>
    </row>
    <row r="1021" spans="2:5" x14ac:dyDescent="0.25">
      <c r="B1021" s="3" t="str">
        <f>IF([1]calendrier!$A999=$A$1,[1]calendrier!$B$2,"")</f>
        <v/>
      </c>
      <c r="C1021" s="3" t="str">
        <f>IF([1]calendrier!$A999=$A$1,[1]calendrier!$C999,"")</f>
        <v/>
      </c>
      <c r="D1021" s="3" t="str">
        <f>IF([1]calendrier!$A999=$A$1,[1]calendrier!$D999,"")</f>
        <v/>
      </c>
      <c r="E1021" s="3" t="str">
        <f>IF([1]calendrier!$A999=$A$1,[1]calendrier!$E999,"")</f>
        <v/>
      </c>
    </row>
    <row r="1022" spans="2:5" x14ac:dyDescent="0.25">
      <c r="B1022" s="3" t="str">
        <f>IF([1]calendrier!$A1000=$A$1,[1]calendrier!$B$2,"")</f>
        <v/>
      </c>
      <c r="C1022" s="3" t="str">
        <f>IF([1]calendrier!$A1000=$A$1,[1]calendrier!$C1000,"")</f>
        <v/>
      </c>
      <c r="D1022" s="3" t="str">
        <f>IF([1]calendrier!$A1000=$A$1,[1]calendrier!$D1000,"")</f>
        <v/>
      </c>
      <c r="E1022" s="3" t="str">
        <f>IF([1]calendrier!$A1000=$A$1,[1]calendrier!$E1000,"")</f>
        <v/>
      </c>
    </row>
    <row r="1023" spans="2:5" x14ac:dyDescent="0.25">
      <c r="B1023" s="3" t="str">
        <f>IF([1]calendrier!$A1001=$A$1,[1]calendrier!$B$2,"")</f>
        <v/>
      </c>
      <c r="C1023" s="3" t="str">
        <f>IF([1]calendrier!$A1001=$A$1,[1]calendrier!$C1001,"")</f>
        <v/>
      </c>
      <c r="D1023" s="3" t="str">
        <f>IF([1]calendrier!$A1001=$A$1,[1]calendrier!$D1001,"")</f>
        <v/>
      </c>
      <c r="E1023" s="3" t="str">
        <f>IF([1]calendrier!$A1001=$A$1,[1]calendrier!$E1001,"")</f>
        <v/>
      </c>
    </row>
    <row r="1024" spans="2:5" x14ac:dyDescent="0.25">
      <c r="B1024" s="3" t="str">
        <f>IF([1]calendrier!$A1002=$A$1,[1]calendrier!$B$2,"")</f>
        <v/>
      </c>
      <c r="C1024" s="3" t="str">
        <f>IF([1]calendrier!$A1002=$A$1,[1]calendrier!$C1002,"")</f>
        <v/>
      </c>
      <c r="D1024" s="3" t="str">
        <f>IF([1]calendrier!$A1002=$A$1,[1]calendrier!$D1002,"")</f>
        <v/>
      </c>
      <c r="E1024" s="3" t="str">
        <f>IF([1]calendrier!$A1002=$A$1,[1]calendrier!$E1002,"")</f>
        <v/>
      </c>
    </row>
    <row r="1025" spans="2:5" x14ac:dyDescent="0.25">
      <c r="B1025" s="3" t="str">
        <f>IF([1]calendrier!$A1003=$A$1,[1]calendrier!$B$2,"")</f>
        <v/>
      </c>
      <c r="C1025" s="3" t="str">
        <f>IF([1]calendrier!$A1003=$A$1,[1]calendrier!$C1003,"")</f>
        <v/>
      </c>
      <c r="D1025" s="3" t="str">
        <f>IF([1]calendrier!$A1003=$A$1,[1]calendrier!$D1003,"")</f>
        <v/>
      </c>
      <c r="E1025" s="3" t="str">
        <f>IF([1]calendrier!$A1003=$A$1,[1]calendrier!$E1003,"")</f>
        <v/>
      </c>
    </row>
    <row r="1026" spans="2:5" x14ac:dyDescent="0.25">
      <c r="B1026" s="3" t="str">
        <f>IF([1]calendrier!$A1004=$A$1,[1]calendrier!$B$2,"")</f>
        <v/>
      </c>
      <c r="C1026" s="3" t="str">
        <f>IF([1]calendrier!$A1004=$A$1,[1]calendrier!$C1004,"")</f>
        <v/>
      </c>
      <c r="D1026" s="3" t="str">
        <f>IF([1]calendrier!$A1004=$A$1,[1]calendrier!$D1004,"")</f>
        <v/>
      </c>
      <c r="E1026" s="3" t="str">
        <f>IF([1]calendrier!$A1004=$A$1,[1]calendrier!$E1004,"")</f>
        <v/>
      </c>
    </row>
    <row r="1027" spans="2:5" x14ac:dyDescent="0.25">
      <c r="B1027" s="3" t="str">
        <f>IF([1]calendrier!$A1005=$A$1,[1]calendrier!$B$2,"")</f>
        <v/>
      </c>
      <c r="C1027" s="3" t="str">
        <f>IF([1]calendrier!$A1005=$A$1,[1]calendrier!$C1005,"")</f>
        <v/>
      </c>
      <c r="D1027" s="3" t="str">
        <f>IF([1]calendrier!$A1005=$A$1,[1]calendrier!$D1005,"")</f>
        <v/>
      </c>
      <c r="E1027" s="3" t="str">
        <f>IF([1]calendrier!$A1005=$A$1,[1]calendrier!$E1005,"")</f>
        <v/>
      </c>
    </row>
    <row r="1028" spans="2:5" x14ac:dyDescent="0.25">
      <c r="B1028" s="3" t="str">
        <f>IF([1]calendrier!$A1006=$A$1,[1]calendrier!$B$2,"")</f>
        <v/>
      </c>
      <c r="C1028" s="3" t="str">
        <f>IF([1]calendrier!$A1006=$A$1,[1]calendrier!$C1006,"")</f>
        <v/>
      </c>
      <c r="D1028" s="3" t="str">
        <f>IF([1]calendrier!$A1006=$A$1,[1]calendrier!$D1006,"")</f>
        <v/>
      </c>
      <c r="E1028" s="3" t="str">
        <f>IF([1]calendrier!$A1006=$A$1,[1]calendrier!$E1006,"")</f>
        <v/>
      </c>
    </row>
    <row r="1029" spans="2:5" x14ac:dyDescent="0.25">
      <c r="B1029" s="3" t="str">
        <f>IF([1]calendrier!$A1007=$A$1,[1]calendrier!$B$2,"")</f>
        <v/>
      </c>
      <c r="C1029" s="3" t="str">
        <f>IF([1]calendrier!$A1007=$A$1,[1]calendrier!$C1007,"")</f>
        <v/>
      </c>
      <c r="D1029" s="3" t="str">
        <f>IF([1]calendrier!$A1007=$A$1,[1]calendrier!$D1007,"")</f>
        <v/>
      </c>
      <c r="E1029" s="3" t="str">
        <f>IF([1]calendrier!$A1007=$A$1,[1]calendrier!$E1007,"")</f>
        <v/>
      </c>
    </row>
    <row r="1030" spans="2:5" x14ac:dyDescent="0.25">
      <c r="B1030" s="3" t="str">
        <f>IF([1]calendrier!$A1008=$A$1,[1]calendrier!$B$2,"")</f>
        <v/>
      </c>
      <c r="C1030" s="3" t="str">
        <f>IF([1]calendrier!$A1008=$A$1,[1]calendrier!$C1008,"")</f>
        <v/>
      </c>
      <c r="D1030" s="3" t="str">
        <f>IF([1]calendrier!$A1008=$A$1,[1]calendrier!$D1008,"")</f>
        <v/>
      </c>
      <c r="E1030" s="3" t="str">
        <f>IF([1]calendrier!$A1008=$A$1,[1]calendrier!$E1008,"")</f>
        <v/>
      </c>
    </row>
    <row r="1031" spans="2:5" x14ac:dyDescent="0.25">
      <c r="B1031" s="3" t="str">
        <f>IF([1]calendrier!$A1009=$A$1,[1]calendrier!$B$2,"")</f>
        <v/>
      </c>
      <c r="C1031" s="3" t="str">
        <f>IF([1]calendrier!$A1009=$A$1,[1]calendrier!$C1009,"")</f>
        <v/>
      </c>
      <c r="D1031" s="3" t="str">
        <f>IF([1]calendrier!$A1009=$A$1,[1]calendrier!$D1009,"")</f>
        <v/>
      </c>
      <c r="E1031" s="3" t="str">
        <f>IF([1]calendrier!$A1009=$A$1,[1]calendrier!$E1009,"")</f>
        <v/>
      </c>
    </row>
    <row r="1032" spans="2:5" x14ac:dyDescent="0.25">
      <c r="B1032" s="3" t="str">
        <f>IF([1]calendrier!$A1010=$A$1,[1]calendrier!$B$2,"")</f>
        <v/>
      </c>
      <c r="C1032" s="3" t="str">
        <f>IF([1]calendrier!$A1010=$A$1,[1]calendrier!$C1010,"")</f>
        <v/>
      </c>
      <c r="D1032" s="3" t="str">
        <f>IF([1]calendrier!$A1010=$A$1,[1]calendrier!$D1010,"")</f>
        <v/>
      </c>
      <c r="E1032" s="3" t="str">
        <f>IF([1]calendrier!$A1010=$A$1,[1]calendrier!$E1010,"")</f>
        <v/>
      </c>
    </row>
    <row r="1033" spans="2:5" x14ac:dyDescent="0.25">
      <c r="B1033" s="3" t="str">
        <f>IF([1]calendrier!$A1011=$A$1,[1]calendrier!$B$2,"")</f>
        <v/>
      </c>
      <c r="C1033" s="3" t="str">
        <f>IF([1]calendrier!$A1011=$A$1,[1]calendrier!$C1011,"")</f>
        <v/>
      </c>
      <c r="D1033" s="3" t="str">
        <f>IF([1]calendrier!$A1011=$A$1,[1]calendrier!$D1011,"")</f>
        <v/>
      </c>
      <c r="E1033" s="3" t="str">
        <f>IF([1]calendrier!$A1011=$A$1,[1]calendrier!$E1011,"")</f>
        <v/>
      </c>
    </row>
    <row r="1034" spans="2:5" x14ac:dyDescent="0.25">
      <c r="B1034" s="3" t="str">
        <f>IF([1]calendrier!$A1012=$A$1,[1]calendrier!$B$2,"")</f>
        <v/>
      </c>
      <c r="C1034" s="3" t="str">
        <f>IF([1]calendrier!$A1012=$A$1,[1]calendrier!$C1012,"")</f>
        <v/>
      </c>
      <c r="D1034" s="3" t="str">
        <f>IF([1]calendrier!$A1012=$A$1,[1]calendrier!$D1012,"")</f>
        <v/>
      </c>
      <c r="E1034" s="3" t="str">
        <f>IF([1]calendrier!$A1012=$A$1,[1]calendrier!$E1012,"")</f>
        <v/>
      </c>
    </row>
    <row r="1035" spans="2:5" x14ac:dyDescent="0.25">
      <c r="B1035" s="3" t="str">
        <f>IF([1]calendrier!$A1013=$A$1,[1]calendrier!$B$2,"")</f>
        <v/>
      </c>
      <c r="C1035" s="3" t="str">
        <f>IF([1]calendrier!$A1013=$A$1,[1]calendrier!$C1013,"")</f>
        <v/>
      </c>
      <c r="D1035" s="3" t="str">
        <f>IF([1]calendrier!$A1013=$A$1,[1]calendrier!$D1013,"")</f>
        <v/>
      </c>
      <c r="E1035" s="3" t="str">
        <f>IF([1]calendrier!$A1013=$A$1,[1]calendrier!$E1013,"")</f>
        <v/>
      </c>
    </row>
    <row r="1036" spans="2:5" x14ac:dyDescent="0.25">
      <c r="B1036" s="3" t="str">
        <f>IF([1]calendrier!$A1014=$A$1,[1]calendrier!$B$2,"")</f>
        <v/>
      </c>
      <c r="C1036" s="3" t="str">
        <f>IF([1]calendrier!$A1014=$A$1,[1]calendrier!$C1014,"")</f>
        <v/>
      </c>
      <c r="D1036" s="3" t="str">
        <f>IF([1]calendrier!$A1014=$A$1,[1]calendrier!$D1014,"")</f>
        <v/>
      </c>
      <c r="E1036" s="3" t="str">
        <f>IF([1]calendrier!$A1014=$A$1,[1]calendrier!$E1014,"")</f>
        <v/>
      </c>
    </row>
    <row r="1037" spans="2:5" x14ac:dyDescent="0.25">
      <c r="B1037" s="3" t="str">
        <f>IF([1]calendrier!$A1015=$A$1,[1]calendrier!$B$2,"")</f>
        <v/>
      </c>
      <c r="C1037" s="3" t="str">
        <f>IF([1]calendrier!$A1015=$A$1,[1]calendrier!$C1015,"")</f>
        <v/>
      </c>
      <c r="D1037" s="3" t="str">
        <f>IF([1]calendrier!$A1015=$A$1,[1]calendrier!$D1015,"")</f>
        <v/>
      </c>
      <c r="E1037" s="3" t="str">
        <f>IF([1]calendrier!$A1015=$A$1,[1]calendrier!$E1015,"")</f>
        <v/>
      </c>
    </row>
    <row r="1038" spans="2:5" x14ac:dyDescent="0.25">
      <c r="B1038" s="3" t="str">
        <f>IF([1]calendrier!$A1016=$A$1,[1]calendrier!$B$2,"")</f>
        <v/>
      </c>
      <c r="C1038" s="3" t="str">
        <f>IF([1]calendrier!$A1016=$A$1,[1]calendrier!$C1016,"")</f>
        <v/>
      </c>
      <c r="D1038" s="3" t="str">
        <f>IF([1]calendrier!$A1016=$A$1,[1]calendrier!$D1016,"")</f>
        <v/>
      </c>
      <c r="E1038" s="3" t="str">
        <f>IF([1]calendrier!$A1016=$A$1,[1]calendrier!$E1016,"")</f>
        <v/>
      </c>
    </row>
    <row r="1039" spans="2:5" x14ac:dyDescent="0.25">
      <c r="B1039" s="3" t="str">
        <f>IF([1]calendrier!$A1017=$A$1,[1]calendrier!$B$2,"")</f>
        <v/>
      </c>
      <c r="C1039" s="3" t="str">
        <f>IF([1]calendrier!$A1017=$A$1,[1]calendrier!$C1017,"")</f>
        <v/>
      </c>
      <c r="D1039" s="3" t="str">
        <f>IF([1]calendrier!$A1017=$A$1,[1]calendrier!$D1017,"")</f>
        <v/>
      </c>
      <c r="E1039" s="3" t="str">
        <f>IF([1]calendrier!$A1017=$A$1,[1]calendrier!$E1017,"")</f>
        <v/>
      </c>
    </row>
    <row r="1040" spans="2:5" x14ac:dyDescent="0.25">
      <c r="B1040" s="3" t="str">
        <f>IF([1]calendrier!$A1018=$A$1,[1]calendrier!$B$2,"")</f>
        <v/>
      </c>
      <c r="C1040" s="3" t="str">
        <f>IF([1]calendrier!$A1018=$A$1,[1]calendrier!$C1018,"")</f>
        <v/>
      </c>
      <c r="D1040" s="3" t="str">
        <f>IF([1]calendrier!$A1018=$A$1,[1]calendrier!$D1018,"")</f>
        <v/>
      </c>
      <c r="E1040" s="3" t="str">
        <f>IF([1]calendrier!$A1018=$A$1,[1]calendrier!$E1018,"")</f>
        <v/>
      </c>
    </row>
    <row r="1041" spans="2:5" x14ac:dyDescent="0.25">
      <c r="B1041" s="3" t="str">
        <f>IF([1]calendrier!$A1019=$A$1,[1]calendrier!$B$2,"")</f>
        <v/>
      </c>
      <c r="C1041" s="3" t="str">
        <f>IF([1]calendrier!$A1019=$A$1,[1]calendrier!$C1019,"")</f>
        <v/>
      </c>
      <c r="D1041" s="3" t="str">
        <f>IF([1]calendrier!$A1019=$A$1,[1]calendrier!$D1019,"")</f>
        <v/>
      </c>
      <c r="E1041" s="3" t="str">
        <f>IF([1]calendrier!$A1019=$A$1,[1]calendrier!$E1019,"")</f>
        <v/>
      </c>
    </row>
    <row r="1042" spans="2:5" x14ac:dyDescent="0.25">
      <c r="B1042" s="3" t="str">
        <f>IF([1]calendrier!$A1020=$A$1,[1]calendrier!$B$2,"")</f>
        <v/>
      </c>
      <c r="C1042" s="3" t="str">
        <f>IF([1]calendrier!$A1020=$A$1,[1]calendrier!$C1020,"")</f>
        <v/>
      </c>
      <c r="D1042" s="3" t="str">
        <f>IF([1]calendrier!$A1020=$A$1,[1]calendrier!$D1020,"")</f>
        <v/>
      </c>
      <c r="E1042" s="3" t="str">
        <f>IF([1]calendrier!$A1020=$A$1,[1]calendrier!$E1020,"")</f>
        <v/>
      </c>
    </row>
    <row r="1043" spans="2:5" x14ac:dyDescent="0.25">
      <c r="B1043" s="3" t="str">
        <f>IF([1]calendrier!$A1021=$A$1,[1]calendrier!$B$2,"")</f>
        <v/>
      </c>
      <c r="C1043" s="3" t="str">
        <f>IF([1]calendrier!$A1021=$A$1,[1]calendrier!$C1021,"")</f>
        <v/>
      </c>
      <c r="D1043" s="3" t="str">
        <f>IF([1]calendrier!$A1021=$A$1,[1]calendrier!$D1021,"")</f>
        <v/>
      </c>
      <c r="E1043" s="3" t="str">
        <f>IF([1]calendrier!$A1021=$A$1,[1]calendrier!$E1021,"")</f>
        <v/>
      </c>
    </row>
    <row r="1044" spans="2:5" x14ac:dyDescent="0.25">
      <c r="B1044" s="3" t="str">
        <f>IF([1]calendrier!$A1022=$A$1,[1]calendrier!$B$2,"")</f>
        <v/>
      </c>
      <c r="C1044" s="3" t="str">
        <f>IF([1]calendrier!$A1022=$A$1,[1]calendrier!$C1022,"")</f>
        <v/>
      </c>
      <c r="D1044" s="3" t="str">
        <f>IF([1]calendrier!$A1022=$A$1,[1]calendrier!$D1022,"")</f>
        <v/>
      </c>
      <c r="E1044" s="3" t="str">
        <f>IF([1]calendrier!$A1022=$A$1,[1]calendrier!$E1022,"")</f>
        <v/>
      </c>
    </row>
    <row r="1045" spans="2:5" x14ac:dyDescent="0.25">
      <c r="B1045" s="3" t="str">
        <f>IF([1]calendrier!$A1023=$A$1,[1]calendrier!$B$2,"")</f>
        <v/>
      </c>
      <c r="C1045" s="3" t="str">
        <f>IF([1]calendrier!$A1023=$A$1,[1]calendrier!$C1023,"")</f>
        <v/>
      </c>
      <c r="D1045" s="3" t="str">
        <f>IF([1]calendrier!$A1023=$A$1,[1]calendrier!$D1023,"")</f>
        <v/>
      </c>
      <c r="E1045" s="3" t="str">
        <f>IF([1]calendrier!$A1023=$A$1,[1]calendrier!$E1023,"")</f>
        <v/>
      </c>
    </row>
    <row r="1046" spans="2:5" x14ac:dyDescent="0.25">
      <c r="B1046" s="3" t="str">
        <f>IF([1]calendrier!$A1024=$A$1,[1]calendrier!$B$2,"")</f>
        <v/>
      </c>
      <c r="C1046" s="3" t="str">
        <f>IF([1]calendrier!$A1024=$A$1,[1]calendrier!$C1024,"")</f>
        <v/>
      </c>
      <c r="D1046" s="3" t="str">
        <f>IF([1]calendrier!$A1024=$A$1,[1]calendrier!$D1024,"")</f>
        <v/>
      </c>
      <c r="E1046" s="3" t="str">
        <f>IF([1]calendrier!$A1024=$A$1,[1]calendrier!$E1024,"")</f>
        <v/>
      </c>
    </row>
    <row r="1047" spans="2:5" x14ac:dyDescent="0.25">
      <c r="B1047" s="3" t="str">
        <f>IF([1]calendrier!$A1025=$A$1,[1]calendrier!$B$2,"")</f>
        <v/>
      </c>
      <c r="C1047" s="3" t="str">
        <f>IF([1]calendrier!$A1025=$A$1,[1]calendrier!$C1025,"")</f>
        <v/>
      </c>
      <c r="D1047" s="3" t="str">
        <f>IF([1]calendrier!$A1025=$A$1,[1]calendrier!$D1025,"")</f>
        <v/>
      </c>
      <c r="E1047" s="3" t="str">
        <f>IF([1]calendrier!$A1025=$A$1,[1]calendrier!$E1025,"")</f>
        <v/>
      </c>
    </row>
    <row r="1048" spans="2:5" x14ac:dyDescent="0.25">
      <c r="B1048" s="3" t="str">
        <f>IF([1]calendrier!$A1026=$A$1,[1]calendrier!$B$2,"")</f>
        <v/>
      </c>
      <c r="C1048" s="3" t="str">
        <f>IF([1]calendrier!$A1026=$A$1,[1]calendrier!$C1026,"")</f>
        <v/>
      </c>
      <c r="D1048" s="3" t="str">
        <f>IF([1]calendrier!$A1026=$A$1,[1]calendrier!$D1026,"")</f>
        <v/>
      </c>
      <c r="E1048" s="3" t="str">
        <f>IF([1]calendrier!$A1026=$A$1,[1]calendrier!$E1026,"")</f>
        <v/>
      </c>
    </row>
    <row r="1049" spans="2:5" x14ac:dyDescent="0.25">
      <c r="B1049" s="3" t="str">
        <f>IF([1]calendrier!$A1027=$A$1,[1]calendrier!$B$2,"")</f>
        <v/>
      </c>
      <c r="C1049" s="3" t="str">
        <f>IF([1]calendrier!$A1027=$A$1,[1]calendrier!$C1027,"")</f>
        <v/>
      </c>
      <c r="D1049" s="3" t="str">
        <f>IF([1]calendrier!$A1027=$A$1,[1]calendrier!$D1027,"")</f>
        <v/>
      </c>
      <c r="E1049" s="3" t="str">
        <f>IF([1]calendrier!$A1027=$A$1,[1]calendrier!$E1027,"")</f>
        <v/>
      </c>
    </row>
    <row r="1050" spans="2:5" x14ac:dyDescent="0.25">
      <c r="B1050" s="3" t="str">
        <f>IF([1]calendrier!$A1028=$A$1,[1]calendrier!$B$2,"")</f>
        <v/>
      </c>
      <c r="C1050" s="3" t="str">
        <f>IF([1]calendrier!$A1028=$A$1,[1]calendrier!$C1028,"")</f>
        <v/>
      </c>
      <c r="D1050" s="3" t="str">
        <f>IF([1]calendrier!$A1028=$A$1,[1]calendrier!$D1028,"")</f>
        <v/>
      </c>
      <c r="E1050" s="3" t="str">
        <f>IF([1]calendrier!$A1028=$A$1,[1]calendrier!$E1028,"")</f>
        <v/>
      </c>
    </row>
    <row r="1051" spans="2:5" x14ac:dyDescent="0.25">
      <c r="B1051" s="3" t="str">
        <f>IF([1]calendrier!$A1029=$A$1,[1]calendrier!$B$2,"")</f>
        <v/>
      </c>
      <c r="C1051" s="3" t="str">
        <f>IF([1]calendrier!$A1029=$A$1,[1]calendrier!$C1029,"")</f>
        <v/>
      </c>
      <c r="D1051" s="3" t="str">
        <f>IF([1]calendrier!$A1029=$A$1,[1]calendrier!$D1029,"")</f>
        <v/>
      </c>
      <c r="E1051" s="3" t="str">
        <f>IF([1]calendrier!$A1029=$A$1,[1]calendrier!$E1029,"")</f>
        <v/>
      </c>
    </row>
    <row r="1052" spans="2:5" x14ac:dyDescent="0.25">
      <c r="B1052" s="3" t="str">
        <f>IF([1]calendrier!$A1030=$A$1,[1]calendrier!$B$2,"")</f>
        <v/>
      </c>
      <c r="C1052" s="3" t="str">
        <f>IF([1]calendrier!$A1030=$A$1,[1]calendrier!$C1030,"")</f>
        <v/>
      </c>
      <c r="D1052" s="3" t="str">
        <f>IF([1]calendrier!$A1030=$A$1,[1]calendrier!$D1030,"")</f>
        <v/>
      </c>
      <c r="E1052" s="3" t="str">
        <f>IF([1]calendrier!$A1030=$A$1,[1]calendrier!$E1030,"")</f>
        <v/>
      </c>
    </row>
    <row r="1053" spans="2:5" x14ac:dyDescent="0.25">
      <c r="B1053" s="3" t="str">
        <f>IF([1]calendrier!$A1031=$A$1,[1]calendrier!$B$2,"")</f>
        <v/>
      </c>
      <c r="C1053" s="3" t="str">
        <f>IF([1]calendrier!$A1031=$A$1,[1]calendrier!$C1031,"")</f>
        <v/>
      </c>
      <c r="D1053" s="3" t="str">
        <f>IF([1]calendrier!$A1031=$A$1,[1]calendrier!$D1031,"")</f>
        <v/>
      </c>
      <c r="E1053" s="3" t="str">
        <f>IF([1]calendrier!$A1031=$A$1,[1]calendrier!$E1031,"")</f>
        <v/>
      </c>
    </row>
    <row r="1054" spans="2:5" x14ac:dyDescent="0.25">
      <c r="B1054" s="3" t="str">
        <f>IF([1]calendrier!$A1032=$A$1,[1]calendrier!$B$2,"")</f>
        <v/>
      </c>
      <c r="C1054" s="3" t="str">
        <f>IF([1]calendrier!$A1032=$A$1,[1]calendrier!$C1032,"")</f>
        <v/>
      </c>
      <c r="D1054" s="3" t="str">
        <f>IF([1]calendrier!$A1032=$A$1,[1]calendrier!$D1032,"")</f>
        <v/>
      </c>
      <c r="E1054" s="3" t="str">
        <f>IF([1]calendrier!$A1032=$A$1,[1]calendrier!$E1032,"")</f>
        <v/>
      </c>
    </row>
    <row r="1055" spans="2:5" x14ac:dyDescent="0.25">
      <c r="B1055" s="3" t="str">
        <f>IF([1]calendrier!$A1033=$A$1,[1]calendrier!$B$2,"")</f>
        <v/>
      </c>
      <c r="C1055" s="3" t="str">
        <f>IF([1]calendrier!$A1033=$A$1,[1]calendrier!$C1033,"")</f>
        <v/>
      </c>
      <c r="D1055" s="3" t="str">
        <f>IF([1]calendrier!$A1033=$A$1,[1]calendrier!$D1033,"")</f>
        <v/>
      </c>
      <c r="E1055" s="3" t="str">
        <f>IF([1]calendrier!$A1033=$A$1,[1]calendrier!$E1033,"")</f>
        <v/>
      </c>
    </row>
    <row r="1056" spans="2:5" x14ac:dyDescent="0.25">
      <c r="B1056" s="3" t="str">
        <f>IF([1]calendrier!$A1034=$A$1,[1]calendrier!$B$2,"")</f>
        <v/>
      </c>
      <c r="C1056" s="3" t="str">
        <f>IF([1]calendrier!$A1034=$A$1,[1]calendrier!$C1034,"")</f>
        <v/>
      </c>
      <c r="D1056" s="3" t="str">
        <f>IF([1]calendrier!$A1034=$A$1,[1]calendrier!$D1034,"")</f>
        <v/>
      </c>
      <c r="E1056" s="3" t="str">
        <f>IF([1]calendrier!$A1034=$A$1,[1]calendrier!$E1034,"")</f>
        <v/>
      </c>
    </row>
    <row r="1057" spans="2:5" x14ac:dyDescent="0.25">
      <c r="B1057" s="3" t="str">
        <f>IF([1]calendrier!$A1035=$A$1,[1]calendrier!$B$2,"")</f>
        <v/>
      </c>
      <c r="C1057" s="3" t="str">
        <f>IF([1]calendrier!$A1035=$A$1,[1]calendrier!$C1035,"")</f>
        <v/>
      </c>
      <c r="D1057" s="3" t="str">
        <f>IF([1]calendrier!$A1035=$A$1,[1]calendrier!$D1035,"")</f>
        <v/>
      </c>
      <c r="E1057" s="3" t="str">
        <f>IF([1]calendrier!$A1035=$A$1,[1]calendrier!$E1035,"")</f>
        <v/>
      </c>
    </row>
    <row r="1058" spans="2:5" x14ac:dyDescent="0.25">
      <c r="B1058" s="3" t="str">
        <f>IF([1]calendrier!$A1036=$A$1,[1]calendrier!$B$2,"")</f>
        <v/>
      </c>
      <c r="C1058" s="3" t="str">
        <f>IF([1]calendrier!$A1036=$A$1,[1]calendrier!$C1036,"")</f>
        <v/>
      </c>
      <c r="D1058" s="3" t="str">
        <f>IF([1]calendrier!$A1036=$A$1,[1]calendrier!$D1036,"")</f>
        <v/>
      </c>
      <c r="E1058" s="3" t="str">
        <f>IF([1]calendrier!$A1036=$A$1,[1]calendrier!$E1036,"")</f>
        <v/>
      </c>
    </row>
    <row r="1059" spans="2:5" x14ac:dyDescent="0.25">
      <c r="B1059" s="3" t="str">
        <f>IF([1]calendrier!$A1037=$A$1,[1]calendrier!$B$2,"")</f>
        <v/>
      </c>
      <c r="C1059" s="3" t="str">
        <f>IF([1]calendrier!$A1037=$A$1,[1]calendrier!$C1037,"")</f>
        <v/>
      </c>
      <c r="D1059" s="3" t="str">
        <f>IF([1]calendrier!$A1037=$A$1,[1]calendrier!$D1037,"")</f>
        <v/>
      </c>
      <c r="E1059" s="3" t="str">
        <f>IF([1]calendrier!$A1037=$A$1,[1]calendrier!$E1037,"")</f>
        <v/>
      </c>
    </row>
    <row r="1060" spans="2:5" x14ac:dyDescent="0.25">
      <c r="B1060" s="3" t="str">
        <f>IF([1]calendrier!$A1038=$A$1,[1]calendrier!$B$2,"")</f>
        <v/>
      </c>
      <c r="C1060" s="3" t="str">
        <f>IF([1]calendrier!$A1038=$A$1,[1]calendrier!$C1038,"")</f>
        <v/>
      </c>
      <c r="D1060" s="3" t="str">
        <f>IF([1]calendrier!$A1038=$A$1,[1]calendrier!$D1038,"")</f>
        <v/>
      </c>
      <c r="E1060" s="3" t="str">
        <f>IF([1]calendrier!$A1038=$A$1,[1]calendrier!$E1038,"")</f>
        <v/>
      </c>
    </row>
    <row r="1061" spans="2:5" x14ac:dyDescent="0.25">
      <c r="B1061" s="3" t="str">
        <f>IF([1]calendrier!$A1039=$A$1,[1]calendrier!$B$2,"")</f>
        <v/>
      </c>
      <c r="C1061" s="3" t="str">
        <f>IF([1]calendrier!$A1039=$A$1,[1]calendrier!$C1039,"")</f>
        <v/>
      </c>
      <c r="D1061" s="3" t="str">
        <f>IF([1]calendrier!$A1039=$A$1,[1]calendrier!$D1039,"")</f>
        <v/>
      </c>
      <c r="E1061" s="3" t="str">
        <f>IF([1]calendrier!$A1039=$A$1,[1]calendrier!$E1039,"")</f>
        <v/>
      </c>
    </row>
    <row r="1062" spans="2:5" x14ac:dyDescent="0.25">
      <c r="B1062" s="3" t="str">
        <f>IF([1]calendrier!$A1040=$A$1,[1]calendrier!$B$2,"")</f>
        <v/>
      </c>
      <c r="C1062" s="3" t="str">
        <f>IF([1]calendrier!$A1040=$A$1,[1]calendrier!$C1040,"")</f>
        <v/>
      </c>
      <c r="D1062" s="3" t="str">
        <f>IF([1]calendrier!$A1040=$A$1,[1]calendrier!$D1040,"")</f>
        <v/>
      </c>
      <c r="E1062" s="3" t="str">
        <f>IF([1]calendrier!$A1040=$A$1,[1]calendrier!$E1040,"")</f>
        <v/>
      </c>
    </row>
    <row r="1063" spans="2:5" x14ac:dyDescent="0.25">
      <c r="B1063" s="3" t="str">
        <f>IF([1]calendrier!$A1041=$A$1,[1]calendrier!$B$2,"")</f>
        <v/>
      </c>
      <c r="C1063" s="3" t="str">
        <f>IF([1]calendrier!$A1041=$A$1,[1]calendrier!$C1041,"")</f>
        <v/>
      </c>
      <c r="D1063" s="3" t="str">
        <f>IF([1]calendrier!$A1041=$A$1,[1]calendrier!$D1041,"")</f>
        <v/>
      </c>
      <c r="E1063" s="3" t="str">
        <f>IF([1]calendrier!$A1041=$A$1,[1]calendrier!$E1041,"")</f>
        <v/>
      </c>
    </row>
    <row r="1064" spans="2:5" x14ac:dyDescent="0.25">
      <c r="B1064" s="3" t="str">
        <f>IF([1]calendrier!$A1042=$A$1,[1]calendrier!$B$2,"")</f>
        <v/>
      </c>
      <c r="C1064" s="3" t="str">
        <f>IF([1]calendrier!$A1042=$A$1,[1]calendrier!$C1042,"")</f>
        <v/>
      </c>
      <c r="D1064" s="3" t="str">
        <f>IF([1]calendrier!$A1042=$A$1,[1]calendrier!$D1042,"")</f>
        <v/>
      </c>
      <c r="E1064" s="3" t="str">
        <f>IF([1]calendrier!$A1042=$A$1,[1]calendrier!$E1042,"")</f>
        <v/>
      </c>
    </row>
    <row r="1065" spans="2:5" x14ac:dyDescent="0.25">
      <c r="B1065" s="3" t="str">
        <f>IF([1]calendrier!$A1043=$A$1,[1]calendrier!$B$2,"")</f>
        <v/>
      </c>
      <c r="C1065" s="3" t="str">
        <f>IF([1]calendrier!$A1043=$A$1,[1]calendrier!$C1043,"")</f>
        <v/>
      </c>
      <c r="D1065" s="3" t="str">
        <f>IF([1]calendrier!$A1043=$A$1,[1]calendrier!$D1043,"")</f>
        <v/>
      </c>
      <c r="E1065" s="3" t="str">
        <f>IF([1]calendrier!$A1043=$A$1,[1]calendrier!$E1043,"")</f>
        <v/>
      </c>
    </row>
    <row r="1066" spans="2:5" x14ac:dyDescent="0.25">
      <c r="B1066" s="3" t="str">
        <f>IF([1]calendrier!$A1044=$A$1,[1]calendrier!$B$2,"")</f>
        <v/>
      </c>
      <c r="C1066" s="3" t="str">
        <f>IF([1]calendrier!$A1044=$A$1,[1]calendrier!$C1044,"")</f>
        <v/>
      </c>
      <c r="D1066" s="3" t="str">
        <f>IF([1]calendrier!$A1044=$A$1,[1]calendrier!$D1044,"")</f>
        <v/>
      </c>
      <c r="E1066" s="3" t="str">
        <f>IF([1]calendrier!$A1044=$A$1,[1]calendrier!$E1044,"")</f>
        <v/>
      </c>
    </row>
    <row r="1067" spans="2:5" x14ac:dyDescent="0.25">
      <c r="B1067" s="3" t="str">
        <f>IF([1]calendrier!$A1045=$A$1,[1]calendrier!$B$2,"")</f>
        <v/>
      </c>
      <c r="C1067" s="3" t="str">
        <f>IF([1]calendrier!$A1045=$A$1,[1]calendrier!$C1045,"")</f>
        <v/>
      </c>
      <c r="D1067" s="3" t="str">
        <f>IF([1]calendrier!$A1045=$A$1,[1]calendrier!$D1045,"")</f>
        <v/>
      </c>
      <c r="E1067" s="3" t="str">
        <f>IF([1]calendrier!$A1045=$A$1,[1]calendrier!$E1045,"")</f>
        <v/>
      </c>
    </row>
    <row r="1068" spans="2:5" x14ac:dyDescent="0.25">
      <c r="B1068" s="3" t="str">
        <f>IF([1]calendrier!$A1046=$A$1,[1]calendrier!$B$2,"")</f>
        <v/>
      </c>
      <c r="C1068" s="3" t="str">
        <f>IF([1]calendrier!$A1046=$A$1,[1]calendrier!$C1046,"")</f>
        <v/>
      </c>
      <c r="D1068" s="3" t="str">
        <f>IF([1]calendrier!$A1046=$A$1,[1]calendrier!$D1046,"")</f>
        <v/>
      </c>
      <c r="E1068" s="3" t="str">
        <f>IF([1]calendrier!$A1046=$A$1,[1]calendrier!$E1046,"")</f>
        <v/>
      </c>
    </row>
    <row r="1069" spans="2:5" x14ac:dyDescent="0.25">
      <c r="B1069" s="3" t="str">
        <f>IF([1]calendrier!$A1047=$A$1,[1]calendrier!$B$2,"")</f>
        <v/>
      </c>
      <c r="C1069" s="3" t="str">
        <f>IF([1]calendrier!$A1047=$A$1,[1]calendrier!$C1047,"")</f>
        <v/>
      </c>
      <c r="D1069" s="3" t="str">
        <f>IF([1]calendrier!$A1047=$A$1,[1]calendrier!$D1047,"")</f>
        <v/>
      </c>
      <c r="E1069" s="3" t="str">
        <f>IF([1]calendrier!$A1047=$A$1,[1]calendrier!$E1047,"")</f>
        <v/>
      </c>
    </row>
    <row r="1070" spans="2:5" x14ac:dyDescent="0.25">
      <c r="B1070" s="3" t="str">
        <f>IF([1]calendrier!$A1048=$A$1,[1]calendrier!$B$2,"")</f>
        <v/>
      </c>
      <c r="C1070" s="3" t="str">
        <f>IF([1]calendrier!$A1048=$A$1,[1]calendrier!$C1048,"")</f>
        <v/>
      </c>
      <c r="D1070" s="3" t="str">
        <f>IF([1]calendrier!$A1048=$A$1,[1]calendrier!$D1048,"")</f>
        <v/>
      </c>
      <c r="E1070" s="3" t="str">
        <f>IF([1]calendrier!$A1048=$A$1,[1]calendrier!$E1048,"")</f>
        <v/>
      </c>
    </row>
    <row r="1071" spans="2:5" x14ac:dyDescent="0.25">
      <c r="B1071" s="3" t="str">
        <f>IF([1]calendrier!$A1049=$A$1,[1]calendrier!$B$2,"")</f>
        <v/>
      </c>
      <c r="C1071" s="3" t="str">
        <f>IF([1]calendrier!$A1049=$A$1,[1]calendrier!$C1049,"")</f>
        <v/>
      </c>
      <c r="D1071" s="3" t="str">
        <f>IF([1]calendrier!$A1049=$A$1,[1]calendrier!$D1049,"")</f>
        <v/>
      </c>
      <c r="E1071" s="3" t="str">
        <f>IF([1]calendrier!$A1049=$A$1,[1]calendrier!$E1049,"")</f>
        <v/>
      </c>
    </row>
    <row r="1072" spans="2:5" x14ac:dyDescent="0.25">
      <c r="B1072" s="3" t="str">
        <f>IF([1]calendrier!$A1050=$A$1,[1]calendrier!$B$2,"")</f>
        <v/>
      </c>
      <c r="C1072" s="3" t="str">
        <f>IF([1]calendrier!$A1050=$A$1,[1]calendrier!$C1050,"")</f>
        <v/>
      </c>
      <c r="D1072" s="3" t="str">
        <f>IF([1]calendrier!$A1050=$A$1,[1]calendrier!$D1050,"")</f>
        <v/>
      </c>
      <c r="E1072" s="3" t="str">
        <f>IF([1]calendrier!$A1050=$A$1,[1]calendrier!$E1050,"")</f>
        <v/>
      </c>
    </row>
    <row r="1073" spans="2:5" x14ac:dyDescent="0.25">
      <c r="B1073" s="3" t="str">
        <f>IF([1]calendrier!$A1051=$A$1,[1]calendrier!$B$2,"")</f>
        <v/>
      </c>
      <c r="C1073" s="3" t="str">
        <f>IF([1]calendrier!$A1051=$A$1,[1]calendrier!$C1051,"")</f>
        <v/>
      </c>
      <c r="D1073" s="3" t="str">
        <f>IF([1]calendrier!$A1051=$A$1,[1]calendrier!$D1051,"")</f>
        <v/>
      </c>
      <c r="E1073" s="3" t="str">
        <f>IF([1]calendrier!$A1051=$A$1,[1]calendrier!$E1051,"")</f>
        <v/>
      </c>
    </row>
    <row r="1074" spans="2:5" x14ac:dyDescent="0.25">
      <c r="B1074" s="3" t="str">
        <f>IF([1]calendrier!$A1052=$A$1,[1]calendrier!$B$2,"")</f>
        <v/>
      </c>
      <c r="C1074" s="3" t="str">
        <f>IF([1]calendrier!$A1052=$A$1,[1]calendrier!$C1052,"")</f>
        <v/>
      </c>
      <c r="D1074" s="3" t="str">
        <f>IF([1]calendrier!$A1052=$A$1,[1]calendrier!$D1052,"")</f>
        <v/>
      </c>
      <c r="E1074" s="3" t="str">
        <f>IF([1]calendrier!$A1052=$A$1,[1]calendrier!$E1052,"")</f>
        <v/>
      </c>
    </row>
    <row r="1075" spans="2:5" x14ac:dyDescent="0.25">
      <c r="B1075" s="3" t="str">
        <f>IF([1]calendrier!$A1053=$A$1,[1]calendrier!$B$2,"")</f>
        <v/>
      </c>
      <c r="C1075" s="3" t="str">
        <f>IF([1]calendrier!$A1053=$A$1,[1]calendrier!$C1053,"")</f>
        <v/>
      </c>
      <c r="D1075" s="3" t="str">
        <f>IF([1]calendrier!$A1053=$A$1,[1]calendrier!$D1053,"")</f>
        <v/>
      </c>
      <c r="E1075" s="3" t="str">
        <f>IF([1]calendrier!$A1053=$A$1,[1]calendrier!$E1053,"")</f>
        <v/>
      </c>
    </row>
    <row r="1076" spans="2:5" x14ac:dyDescent="0.25">
      <c r="B1076" s="3" t="str">
        <f>IF([1]calendrier!$A1054=$A$1,[1]calendrier!$B$2,"")</f>
        <v/>
      </c>
      <c r="C1076" s="3" t="str">
        <f>IF([1]calendrier!$A1054=$A$1,[1]calendrier!$C1054,"")</f>
        <v/>
      </c>
      <c r="D1076" s="3" t="str">
        <f>IF([1]calendrier!$A1054=$A$1,[1]calendrier!$D1054,"")</f>
        <v/>
      </c>
      <c r="E1076" s="3" t="str">
        <f>IF([1]calendrier!$A1054=$A$1,[1]calendrier!$E1054,"")</f>
        <v/>
      </c>
    </row>
    <row r="1077" spans="2:5" x14ac:dyDescent="0.25">
      <c r="B1077" s="3" t="str">
        <f>IF([1]calendrier!$A1055=$A$1,[1]calendrier!$B$2,"")</f>
        <v/>
      </c>
      <c r="C1077" s="3" t="str">
        <f>IF([1]calendrier!$A1055=$A$1,[1]calendrier!$C1055,"")</f>
        <v/>
      </c>
      <c r="D1077" s="3" t="str">
        <f>IF([1]calendrier!$A1055=$A$1,[1]calendrier!$D1055,"")</f>
        <v/>
      </c>
      <c r="E1077" s="3" t="str">
        <f>IF([1]calendrier!$A1055=$A$1,[1]calendrier!$E1055,"")</f>
        <v/>
      </c>
    </row>
    <row r="1078" spans="2:5" x14ac:dyDescent="0.25">
      <c r="B1078" s="3" t="str">
        <f>IF([1]calendrier!$A1056=$A$1,[1]calendrier!$B$2,"")</f>
        <v/>
      </c>
      <c r="C1078" s="3" t="str">
        <f>IF([1]calendrier!$A1056=$A$1,[1]calendrier!$C1056,"")</f>
        <v/>
      </c>
      <c r="D1078" s="3" t="str">
        <f>IF([1]calendrier!$A1056=$A$1,[1]calendrier!$D1056,"")</f>
        <v/>
      </c>
      <c r="E1078" s="3" t="str">
        <f>IF([1]calendrier!$A1056=$A$1,[1]calendrier!$E1056,"")</f>
        <v/>
      </c>
    </row>
    <row r="1079" spans="2:5" x14ac:dyDescent="0.25">
      <c r="B1079" s="3" t="str">
        <f>IF([1]calendrier!$A1057=$A$1,[1]calendrier!$B$2,"")</f>
        <v/>
      </c>
      <c r="C1079" s="3" t="str">
        <f>IF([1]calendrier!$A1057=$A$1,[1]calendrier!$C1057,"")</f>
        <v/>
      </c>
      <c r="D1079" s="3" t="str">
        <f>IF([1]calendrier!$A1057=$A$1,[1]calendrier!$D1057,"")</f>
        <v/>
      </c>
      <c r="E1079" s="3" t="str">
        <f>IF([1]calendrier!$A1057=$A$1,[1]calendrier!$E1057,"")</f>
        <v/>
      </c>
    </row>
    <row r="1080" spans="2:5" x14ac:dyDescent="0.25">
      <c r="B1080" s="3" t="str">
        <f>IF([1]calendrier!$A1058=$A$1,[1]calendrier!$B$2,"")</f>
        <v/>
      </c>
      <c r="C1080" s="3" t="str">
        <f>IF([1]calendrier!$A1058=$A$1,[1]calendrier!$C1058,"")</f>
        <v/>
      </c>
      <c r="D1080" s="3" t="str">
        <f>IF([1]calendrier!$A1058=$A$1,[1]calendrier!$D1058,"")</f>
        <v/>
      </c>
      <c r="E1080" s="3" t="str">
        <f>IF([1]calendrier!$A1058=$A$1,[1]calendrier!$E1058,"")</f>
        <v/>
      </c>
    </row>
    <row r="1081" spans="2:5" x14ac:dyDescent="0.25">
      <c r="B1081" s="3" t="str">
        <f>IF([1]calendrier!$A1059=$A$1,[1]calendrier!$B$2,"")</f>
        <v/>
      </c>
      <c r="C1081" s="3" t="str">
        <f>IF([1]calendrier!$A1059=$A$1,[1]calendrier!$C1059,"")</f>
        <v/>
      </c>
      <c r="D1081" s="3" t="str">
        <f>IF([1]calendrier!$A1059=$A$1,[1]calendrier!$D1059,"")</f>
        <v/>
      </c>
      <c r="E1081" s="3" t="str">
        <f>IF([1]calendrier!$A1059=$A$1,[1]calendrier!$E1059,"")</f>
        <v/>
      </c>
    </row>
    <row r="1082" spans="2:5" x14ac:dyDescent="0.25">
      <c r="B1082" s="3" t="str">
        <f>IF([1]calendrier!$A1060=$A$1,[1]calendrier!$B$2,"")</f>
        <v/>
      </c>
      <c r="C1082" s="3" t="str">
        <f>IF([1]calendrier!$A1060=$A$1,[1]calendrier!$C1060,"")</f>
        <v/>
      </c>
      <c r="D1082" s="3" t="str">
        <f>IF([1]calendrier!$A1060=$A$1,[1]calendrier!$D1060,"")</f>
        <v/>
      </c>
      <c r="E1082" s="3" t="str">
        <f>IF([1]calendrier!$A1060=$A$1,[1]calendrier!$E1060,"")</f>
        <v/>
      </c>
    </row>
    <row r="1083" spans="2:5" x14ac:dyDescent="0.25">
      <c r="B1083" s="3" t="str">
        <f>IF([1]calendrier!$A1061=$A$1,[1]calendrier!$B$2,"")</f>
        <v/>
      </c>
      <c r="C1083" s="3" t="str">
        <f>IF([1]calendrier!$A1061=$A$1,[1]calendrier!$C1061,"")</f>
        <v/>
      </c>
      <c r="D1083" s="3" t="str">
        <f>IF([1]calendrier!$A1061=$A$1,[1]calendrier!$D1061,"")</f>
        <v/>
      </c>
      <c r="E1083" s="3" t="str">
        <f>IF([1]calendrier!$A1061=$A$1,[1]calendrier!$E1061,"")</f>
        <v/>
      </c>
    </row>
    <row r="1084" spans="2:5" x14ac:dyDescent="0.25">
      <c r="B1084" s="3" t="str">
        <f>IF([1]calendrier!$A1062=$A$1,[1]calendrier!$B$2,"")</f>
        <v/>
      </c>
      <c r="C1084" s="3" t="str">
        <f>IF([1]calendrier!$A1062=$A$1,[1]calendrier!$C1062,"")</f>
        <v/>
      </c>
      <c r="D1084" s="3" t="str">
        <f>IF([1]calendrier!$A1062=$A$1,[1]calendrier!$D1062,"")</f>
        <v/>
      </c>
      <c r="E1084" s="3" t="str">
        <f>IF([1]calendrier!$A1062=$A$1,[1]calendrier!$E1062,"")</f>
        <v/>
      </c>
    </row>
    <row r="1085" spans="2:5" x14ac:dyDescent="0.25">
      <c r="B1085" s="3" t="str">
        <f>IF([1]calendrier!$A1063=$A$1,[1]calendrier!$B$2,"")</f>
        <v/>
      </c>
      <c r="C1085" s="3" t="str">
        <f>IF([1]calendrier!$A1063=$A$1,[1]calendrier!$C1063,"")</f>
        <v/>
      </c>
      <c r="D1085" s="3" t="str">
        <f>IF([1]calendrier!$A1063=$A$1,[1]calendrier!$D1063,"")</f>
        <v/>
      </c>
      <c r="E1085" s="3" t="str">
        <f>IF([1]calendrier!$A1063=$A$1,[1]calendrier!$E1063,"")</f>
        <v/>
      </c>
    </row>
    <row r="1086" spans="2:5" x14ac:dyDescent="0.25">
      <c r="B1086" s="3" t="str">
        <f>IF([1]calendrier!$A1064=$A$1,[1]calendrier!$B$2,"")</f>
        <v/>
      </c>
      <c r="C1086" s="3" t="str">
        <f>IF([1]calendrier!$A1064=$A$1,[1]calendrier!$C1064,"")</f>
        <v/>
      </c>
      <c r="D1086" s="3" t="str">
        <f>IF([1]calendrier!$A1064=$A$1,[1]calendrier!$D1064,"")</f>
        <v/>
      </c>
      <c r="E1086" s="3" t="str">
        <f>IF([1]calendrier!$A1064=$A$1,[1]calendrier!$E1064,"")</f>
        <v/>
      </c>
    </row>
    <row r="1087" spans="2:5" x14ac:dyDescent="0.25">
      <c r="B1087" s="3" t="str">
        <f>IF([1]calendrier!$A1065=$A$1,[1]calendrier!$B$2,"")</f>
        <v/>
      </c>
      <c r="C1087" s="3" t="str">
        <f>IF([1]calendrier!$A1065=$A$1,[1]calendrier!$C1065,"")</f>
        <v/>
      </c>
      <c r="D1087" s="3" t="str">
        <f>IF([1]calendrier!$A1065=$A$1,[1]calendrier!$D1065,"")</f>
        <v/>
      </c>
      <c r="E1087" s="3" t="str">
        <f>IF([1]calendrier!$A1065=$A$1,[1]calendrier!$E1065,"")</f>
        <v/>
      </c>
    </row>
    <row r="1088" spans="2:5" x14ac:dyDescent="0.25">
      <c r="B1088" s="3" t="str">
        <f>IF([1]calendrier!$A1066=$A$1,[1]calendrier!$B$2,"")</f>
        <v/>
      </c>
      <c r="C1088" s="3" t="str">
        <f>IF([1]calendrier!$A1066=$A$1,[1]calendrier!$C1066,"")</f>
        <v/>
      </c>
      <c r="D1088" s="3" t="str">
        <f>IF([1]calendrier!$A1066=$A$1,[1]calendrier!$D1066,"")</f>
        <v/>
      </c>
      <c r="E1088" s="3" t="str">
        <f>IF([1]calendrier!$A1066=$A$1,[1]calendrier!$E1066,"")</f>
        <v/>
      </c>
    </row>
    <row r="1089" spans="2:5" x14ac:dyDescent="0.25">
      <c r="B1089" s="3" t="str">
        <f>IF([1]calendrier!$A1067=$A$1,[1]calendrier!$B$2,"")</f>
        <v/>
      </c>
      <c r="C1089" s="3" t="str">
        <f>IF([1]calendrier!$A1067=$A$1,[1]calendrier!$C1067,"")</f>
        <v/>
      </c>
      <c r="D1089" s="3" t="str">
        <f>IF([1]calendrier!$A1067=$A$1,[1]calendrier!$D1067,"")</f>
        <v/>
      </c>
      <c r="E1089" s="3" t="str">
        <f>IF([1]calendrier!$A1067=$A$1,[1]calendrier!$E1067,"")</f>
        <v/>
      </c>
    </row>
    <row r="1090" spans="2:5" x14ac:dyDescent="0.25">
      <c r="B1090" s="3" t="str">
        <f>IF([1]calendrier!$A1068=$A$1,[1]calendrier!$B$2,"")</f>
        <v/>
      </c>
      <c r="C1090" s="3" t="str">
        <f>IF([1]calendrier!$A1068=$A$1,[1]calendrier!$C1068,"")</f>
        <v/>
      </c>
      <c r="D1090" s="3" t="str">
        <f>IF([1]calendrier!$A1068=$A$1,[1]calendrier!$D1068,"")</f>
        <v/>
      </c>
      <c r="E1090" s="3" t="str">
        <f>IF([1]calendrier!$A1068=$A$1,[1]calendrier!$E1068,"")</f>
        <v/>
      </c>
    </row>
    <row r="1091" spans="2:5" x14ac:dyDescent="0.25">
      <c r="B1091" s="3" t="str">
        <f>IF([1]calendrier!$A1069=$A$1,[1]calendrier!$B$2,"")</f>
        <v/>
      </c>
      <c r="C1091" s="3" t="str">
        <f>IF([1]calendrier!$A1069=$A$1,[1]calendrier!$C1069,"")</f>
        <v/>
      </c>
      <c r="D1091" s="3" t="str">
        <f>IF([1]calendrier!$A1069=$A$1,[1]calendrier!$D1069,"")</f>
        <v/>
      </c>
      <c r="E1091" s="3" t="str">
        <f>IF([1]calendrier!$A1069=$A$1,[1]calendrier!$E1069,"")</f>
        <v/>
      </c>
    </row>
    <row r="1092" spans="2:5" x14ac:dyDescent="0.25">
      <c r="B1092" s="3" t="str">
        <f>IF([1]calendrier!$A1070=$A$1,[1]calendrier!$B$2,"")</f>
        <v/>
      </c>
      <c r="C1092" s="3" t="str">
        <f>IF([1]calendrier!$A1070=$A$1,[1]calendrier!$C1070,"")</f>
        <v/>
      </c>
      <c r="D1092" s="3" t="str">
        <f>IF([1]calendrier!$A1070=$A$1,[1]calendrier!$D1070,"")</f>
        <v/>
      </c>
      <c r="E1092" s="3" t="str">
        <f>IF([1]calendrier!$A1070=$A$1,[1]calendrier!$E1070,"")</f>
        <v/>
      </c>
    </row>
    <row r="1093" spans="2:5" x14ac:dyDescent="0.25">
      <c r="B1093" s="3" t="str">
        <f>IF([1]calendrier!$A1071=$A$1,[1]calendrier!$B$2,"")</f>
        <v/>
      </c>
      <c r="C1093" s="3" t="str">
        <f>IF([1]calendrier!$A1071=$A$1,[1]calendrier!$C1071,"")</f>
        <v/>
      </c>
      <c r="D1093" s="3" t="str">
        <f>IF([1]calendrier!$A1071=$A$1,[1]calendrier!$D1071,"")</f>
        <v/>
      </c>
      <c r="E1093" s="3" t="str">
        <f>IF([1]calendrier!$A1071=$A$1,[1]calendrier!$E1071,"")</f>
        <v/>
      </c>
    </row>
    <row r="1094" spans="2:5" x14ac:dyDescent="0.25">
      <c r="B1094" s="3" t="str">
        <f>IF([1]calendrier!$A1072=$A$1,[1]calendrier!$B$2,"")</f>
        <v/>
      </c>
      <c r="C1094" s="3" t="str">
        <f>IF([1]calendrier!$A1072=$A$1,[1]calendrier!$C1072,"")</f>
        <v/>
      </c>
      <c r="D1094" s="3" t="str">
        <f>IF([1]calendrier!$A1072=$A$1,[1]calendrier!$D1072,"")</f>
        <v/>
      </c>
      <c r="E1094" s="3" t="str">
        <f>IF([1]calendrier!$A1072=$A$1,[1]calendrier!$E1072,"")</f>
        <v/>
      </c>
    </row>
    <row r="1095" spans="2:5" x14ac:dyDescent="0.25">
      <c r="B1095" s="3" t="str">
        <f>IF([1]calendrier!$A1073=$A$1,[1]calendrier!$B$2,"")</f>
        <v/>
      </c>
      <c r="C1095" s="3" t="str">
        <f>IF([1]calendrier!$A1073=$A$1,[1]calendrier!$C1073,"")</f>
        <v/>
      </c>
      <c r="D1095" s="3" t="str">
        <f>IF([1]calendrier!$A1073=$A$1,[1]calendrier!$D1073,"")</f>
        <v/>
      </c>
      <c r="E1095" s="3" t="str">
        <f>IF([1]calendrier!$A1073=$A$1,[1]calendrier!$E1073,"")</f>
        <v/>
      </c>
    </row>
    <row r="1096" spans="2:5" x14ac:dyDescent="0.25">
      <c r="B1096" s="3" t="str">
        <f>IF([1]calendrier!$A1074=$A$1,[1]calendrier!$B$2,"")</f>
        <v/>
      </c>
      <c r="C1096" s="3" t="str">
        <f>IF([1]calendrier!$A1074=$A$1,[1]calendrier!$C1074,"")</f>
        <v/>
      </c>
      <c r="D1096" s="3" t="str">
        <f>IF([1]calendrier!$A1074=$A$1,[1]calendrier!$D1074,"")</f>
        <v/>
      </c>
      <c r="E1096" s="3" t="str">
        <f>IF([1]calendrier!$A1074=$A$1,[1]calendrier!$E1074,"")</f>
        <v/>
      </c>
    </row>
    <row r="1097" spans="2:5" x14ac:dyDescent="0.25">
      <c r="B1097" s="3" t="str">
        <f>IF([1]calendrier!$A1075=$A$1,[1]calendrier!$B$2,"")</f>
        <v/>
      </c>
      <c r="C1097" s="3" t="str">
        <f>IF([1]calendrier!$A1075=$A$1,[1]calendrier!$C1075,"")</f>
        <v/>
      </c>
      <c r="D1097" s="3" t="str">
        <f>IF([1]calendrier!$A1075=$A$1,[1]calendrier!$D1075,"")</f>
        <v/>
      </c>
      <c r="E1097" s="3" t="str">
        <f>IF([1]calendrier!$A1075=$A$1,[1]calendrier!$E1075,"")</f>
        <v/>
      </c>
    </row>
    <row r="1098" spans="2:5" x14ac:dyDescent="0.25">
      <c r="B1098" s="3" t="str">
        <f>IF([1]calendrier!$A1076=$A$1,[1]calendrier!$B$2,"")</f>
        <v/>
      </c>
      <c r="C1098" s="3" t="str">
        <f>IF([1]calendrier!$A1076=$A$1,[1]calendrier!$C1076,"")</f>
        <v/>
      </c>
      <c r="D1098" s="3" t="str">
        <f>IF([1]calendrier!$A1076=$A$1,[1]calendrier!$D1076,"")</f>
        <v/>
      </c>
      <c r="E1098" s="3" t="str">
        <f>IF([1]calendrier!$A1076=$A$1,[1]calendrier!$E1076,"")</f>
        <v/>
      </c>
    </row>
    <row r="1099" spans="2:5" x14ac:dyDescent="0.25">
      <c r="B1099" s="3" t="str">
        <f>IF([1]calendrier!$A1077=$A$1,[1]calendrier!$B$2,"")</f>
        <v/>
      </c>
      <c r="C1099" s="3" t="str">
        <f>IF([1]calendrier!$A1077=$A$1,[1]calendrier!$C1077,"")</f>
        <v/>
      </c>
      <c r="D1099" s="3" t="str">
        <f>IF([1]calendrier!$A1077=$A$1,[1]calendrier!$D1077,"")</f>
        <v/>
      </c>
      <c r="E1099" s="3" t="str">
        <f>IF([1]calendrier!$A1077=$A$1,[1]calendrier!$E1077,"")</f>
        <v/>
      </c>
    </row>
    <row r="1100" spans="2:5" x14ac:dyDescent="0.25">
      <c r="B1100" s="3" t="str">
        <f>IF([1]calendrier!$A1078=$A$1,[1]calendrier!$B$2,"")</f>
        <v/>
      </c>
      <c r="C1100" s="3" t="str">
        <f>IF([1]calendrier!$A1078=$A$1,[1]calendrier!$C1078,"")</f>
        <v/>
      </c>
      <c r="D1100" s="3" t="str">
        <f>IF([1]calendrier!$A1078=$A$1,[1]calendrier!$D1078,"")</f>
        <v/>
      </c>
      <c r="E1100" s="3" t="str">
        <f>IF([1]calendrier!$A1078=$A$1,[1]calendrier!$E1078,"")</f>
        <v/>
      </c>
    </row>
    <row r="1101" spans="2:5" x14ac:dyDescent="0.25">
      <c r="B1101" s="3" t="str">
        <f>IF([1]calendrier!$A1079=$A$1,[1]calendrier!$B$2,"")</f>
        <v/>
      </c>
      <c r="C1101" s="3" t="str">
        <f>IF([1]calendrier!$A1079=$A$1,[1]calendrier!$C1079,"")</f>
        <v/>
      </c>
      <c r="D1101" s="3" t="str">
        <f>IF([1]calendrier!$A1079=$A$1,[1]calendrier!$D1079,"")</f>
        <v/>
      </c>
      <c r="E1101" s="3" t="str">
        <f>IF([1]calendrier!$A1079=$A$1,[1]calendrier!$E1079,"")</f>
        <v/>
      </c>
    </row>
    <row r="1102" spans="2:5" x14ac:dyDescent="0.25">
      <c r="B1102" s="3" t="str">
        <f>IF([1]calendrier!$A1080=$A$1,[1]calendrier!$B$2,"")</f>
        <v/>
      </c>
      <c r="C1102" s="3" t="str">
        <f>IF([1]calendrier!$A1080=$A$1,[1]calendrier!$C1080,"")</f>
        <v/>
      </c>
      <c r="D1102" s="3" t="str">
        <f>IF([1]calendrier!$A1080=$A$1,[1]calendrier!$D1080,"")</f>
        <v/>
      </c>
      <c r="E1102" s="3" t="str">
        <f>IF([1]calendrier!$A1080=$A$1,[1]calendrier!$E1080,"")</f>
        <v/>
      </c>
    </row>
    <row r="1103" spans="2:5" x14ac:dyDescent="0.25">
      <c r="B1103" s="3" t="str">
        <f>IF([1]calendrier!$A1081=$A$1,[1]calendrier!$B$2,"")</f>
        <v/>
      </c>
      <c r="C1103" s="3" t="str">
        <f>IF([1]calendrier!$A1081=$A$1,[1]calendrier!$C1081,"")</f>
        <v/>
      </c>
      <c r="D1103" s="3" t="str">
        <f>IF([1]calendrier!$A1081=$A$1,[1]calendrier!$D1081,"")</f>
        <v/>
      </c>
      <c r="E1103" s="3" t="str">
        <f>IF([1]calendrier!$A1081=$A$1,[1]calendrier!$E1081,"")</f>
        <v/>
      </c>
    </row>
    <row r="1104" spans="2:5" x14ac:dyDescent="0.25">
      <c r="B1104" s="3" t="str">
        <f>IF([1]calendrier!$A1082=$A$1,[1]calendrier!$B$2,"")</f>
        <v/>
      </c>
      <c r="C1104" s="3" t="str">
        <f>IF([1]calendrier!$A1082=$A$1,[1]calendrier!$C1082,"")</f>
        <v/>
      </c>
      <c r="D1104" s="3" t="str">
        <f>IF([1]calendrier!$A1082=$A$1,[1]calendrier!$D1082,"")</f>
        <v/>
      </c>
      <c r="E1104" s="3" t="str">
        <f>IF([1]calendrier!$A1082=$A$1,[1]calendrier!$E1082,"")</f>
        <v/>
      </c>
    </row>
    <row r="1105" spans="2:5" x14ac:dyDescent="0.25">
      <c r="B1105" s="3" t="str">
        <f>IF([1]calendrier!$A1083=$A$1,[1]calendrier!$B$2,"")</f>
        <v/>
      </c>
      <c r="C1105" s="3" t="str">
        <f>IF([1]calendrier!$A1083=$A$1,[1]calendrier!$C1083,"")</f>
        <v/>
      </c>
      <c r="D1105" s="3" t="str">
        <f>IF([1]calendrier!$A1083=$A$1,[1]calendrier!$D1083,"")</f>
        <v/>
      </c>
      <c r="E1105" s="3" t="str">
        <f>IF([1]calendrier!$A1083=$A$1,[1]calendrier!$E1083,"")</f>
        <v/>
      </c>
    </row>
    <row r="1106" spans="2:5" x14ac:dyDescent="0.25">
      <c r="B1106" s="3" t="str">
        <f>IF([1]calendrier!$A1084=$A$1,[1]calendrier!$B$2,"")</f>
        <v/>
      </c>
      <c r="C1106" s="3" t="str">
        <f>IF([1]calendrier!$A1084=$A$1,[1]calendrier!$C1084,"")</f>
        <v/>
      </c>
      <c r="D1106" s="3" t="str">
        <f>IF([1]calendrier!$A1084=$A$1,[1]calendrier!$D1084,"")</f>
        <v/>
      </c>
      <c r="E1106" s="3" t="str">
        <f>IF([1]calendrier!$A1084=$A$1,[1]calendrier!$E1084,"")</f>
        <v/>
      </c>
    </row>
    <row r="1107" spans="2:5" x14ac:dyDescent="0.25">
      <c r="B1107" s="3" t="str">
        <f>IF([1]calendrier!$A1085=$A$1,[1]calendrier!$B$2,"")</f>
        <v/>
      </c>
      <c r="C1107" s="3" t="str">
        <f>IF([1]calendrier!$A1085=$A$1,[1]calendrier!$C1085,"")</f>
        <v/>
      </c>
      <c r="D1107" s="3" t="str">
        <f>IF([1]calendrier!$A1085=$A$1,[1]calendrier!$D1085,"")</f>
        <v/>
      </c>
      <c r="E1107" s="3" t="str">
        <f>IF([1]calendrier!$A1085=$A$1,[1]calendrier!$E1085,"")</f>
        <v/>
      </c>
    </row>
    <row r="1108" spans="2:5" x14ac:dyDescent="0.25">
      <c r="B1108" s="3" t="str">
        <f>IF([1]calendrier!$A1086=$A$1,[1]calendrier!$B$2,"")</f>
        <v/>
      </c>
      <c r="C1108" s="3" t="str">
        <f>IF([1]calendrier!$A1086=$A$1,[1]calendrier!$C1086,"")</f>
        <v/>
      </c>
      <c r="D1108" s="3" t="str">
        <f>IF([1]calendrier!$A1086=$A$1,[1]calendrier!$D1086,"")</f>
        <v/>
      </c>
      <c r="E1108" s="3" t="str">
        <f>IF([1]calendrier!$A1086=$A$1,[1]calendrier!$E1086,"")</f>
        <v/>
      </c>
    </row>
    <row r="1109" spans="2:5" x14ac:dyDescent="0.25">
      <c r="B1109" s="3" t="str">
        <f>IF([1]calendrier!$A1087=$A$1,[1]calendrier!$B$2,"")</f>
        <v/>
      </c>
      <c r="C1109" s="3" t="str">
        <f>IF([1]calendrier!$A1087=$A$1,[1]calendrier!$C1087,"")</f>
        <v/>
      </c>
      <c r="D1109" s="3" t="str">
        <f>IF([1]calendrier!$A1087=$A$1,[1]calendrier!$D1087,"")</f>
        <v/>
      </c>
      <c r="E1109" s="3" t="str">
        <f>IF([1]calendrier!$A1087=$A$1,[1]calendrier!$E1087,"")</f>
        <v/>
      </c>
    </row>
    <row r="1110" spans="2:5" x14ac:dyDescent="0.25">
      <c r="B1110" s="3" t="str">
        <f>IF([1]calendrier!$A1088=$A$1,[1]calendrier!$B$2,"")</f>
        <v/>
      </c>
      <c r="C1110" s="3" t="str">
        <f>IF([1]calendrier!$A1088=$A$1,[1]calendrier!$C1088,"")</f>
        <v/>
      </c>
      <c r="D1110" s="3" t="str">
        <f>IF([1]calendrier!$A1088=$A$1,[1]calendrier!$D1088,"")</f>
        <v/>
      </c>
      <c r="E1110" s="3" t="str">
        <f>IF([1]calendrier!$A1088=$A$1,[1]calendrier!$E1088,"")</f>
        <v/>
      </c>
    </row>
    <row r="1111" spans="2:5" x14ac:dyDescent="0.25">
      <c r="B1111" s="3" t="str">
        <f>IF([1]calendrier!$A1089=$A$1,[1]calendrier!$B$2,"")</f>
        <v/>
      </c>
      <c r="C1111" s="3" t="str">
        <f>IF([1]calendrier!$A1089=$A$1,[1]calendrier!$C1089,"")</f>
        <v/>
      </c>
      <c r="D1111" s="3" t="str">
        <f>IF([1]calendrier!$A1089=$A$1,[1]calendrier!$D1089,"")</f>
        <v/>
      </c>
      <c r="E1111" s="3" t="str">
        <f>IF([1]calendrier!$A1089=$A$1,[1]calendrier!$E1089,"")</f>
        <v/>
      </c>
    </row>
    <row r="1112" spans="2:5" x14ac:dyDescent="0.25">
      <c r="B1112" s="3" t="str">
        <f>IF([1]calendrier!$A1090=$A$1,[1]calendrier!$B$2,"")</f>
        <v/>
      </c>
      <c r="C1112" s="3" t="str">
        <f>IF([1]calendrier!$A1090=$A$1,[1]calendrier!$C1090,"")</f>
        <v/>
      </c>
      <c r="D1112" s="3" t="str">
        <f>IF([1]calendrier!$A1090=$A$1,[1]calendrier!$D1090,"")</f>
        <v/>
      </c>
      <c r="E1112" s="3" t="str">
        <f>IF([1]calendrier!$A1090=$A$1,[1]calendrier!$E1090,"")</f>
        <v/>
      </c>
    </row>
    <row r="1113" spans="2:5" x14ac:dyDescent="0.25">
      <c r="B1113" s="3" t="str">
        <f>IF([1]calendrier!$A1091=$A$1,[1]calendrier!$B$2,"")</f>
        <v/>
      </c>
      <c r="C1113" s="3" t="str">
        <f>IF([1]calendrier!$A1091=$A$1,[1]calendrier!$C1091,"")</f>
        <v/>
      </c>
      <c r="D1113" s="3" t="str">
        <f>IF([1]calendrier!$A1091=$A$1,[1]calendrier!$D1091,"")</f>
        <v/>
      </c>
      <c r="E1113" s="3" t="str">
        <f>IF([1]calendrier!$A1091=$A$1,[1]calendrier!$E1091,"")</f>
        <v/>
      </c>
    </row>
    <row r="1114" spans="2:5" x14ac:dyDescent="0.25">
      <c r="B1114" s="3" t="str">
        <f>IF([1]calendrier!$A1092=$A$1,[1]calendrier!$B$2,"")</f>
        <v/>
      </c>
      <c r="C1114" s="3" t="str">
        <f>IF([1]calendrier!$A1092=$A$1,[1]calendrier!$C1092,"")</f>
        <v/>
      </c>
      <c r="D1114" s="3" t="str">
        <f>IF([1]calendrier!$A1092=$A$1,[1]calendrier!$D1092,"")</f>
        <v/>
      </c>
      <c r="E1114" s="3" t="str">
        <f>IF([1]calendrier!$A1092=$A$1,[1]calendrier!$E1092,"")</f>
        <v/>
      </c>
    </row>
    <row r="1115" spans="2:5" x14ac:dyDescent="0.25">
      <c r="B1115" s="3" t="str">
        <f>IF([1]calendrier!$A1093=$A$1,[1]calendrier!$B$2,"")</f>
        <v/>
      </c>
      <c r="C1115" s="3" t="str">
        <f>IF([1]calendrier!$A1093=$A$1,[1]calendrier!$C1093,"")</f>
        <v/>
      </c>
      <c r="D1115" s="3" t="str">
        <f>IF([1]calendrier!$A1093=$A$1,[1]calendrier!$D1093,"")</f>
        <v/>
      </c>
      <c r="E1115" s="3" t="str">
        <f>IF([1]calendrier!$A1093=$A$1,[1]calendrier!$E1093,"")</f>
        <v/>
      </c>
    </row>
    <row r="1116" spans="2:5" x14ac:dyDescent="0.25">
      <c r="B1116" s="3" t="str">
        <f>IF([1]calendrier!$A1094=$A$1,[1]calendrier!$B$2,"")</f>
        <v/>
      </c>
      <c r="C1116" s="3" t="str">
        <f>IF([1]calendrier!$A1094=$A$1,[1]calendrier!$C1094,"")</f>
        <v/>
      </c>
      <c r="D1116" s="3" t="str">
        <f>IF([1]calendrier!$A1094=$A$1,[1]calendrier!$D1094,"")</f>
        <v/>
      </c>
      <c r="E1116" s="3" t="str">
        <f>IF([1]calendrier!$A1094=$A$1,[1]calendrier!$E1094,"")</f>
        <v/>
      </c>
    </row>
    <row r="1117" spans="2:5" x14ac:dyDescent="0.25">
      <c r="B1117" s="3" t="str">
        <f>IF([1]calendrier!$A1095=$A$1,[1]calendrier!$B$2,"")</f>
        <v/>
      </c>
      <c r="C1117" s="3" t="str">
        <f>IF([1]calendrier!$A1095=$A$1,[1]calendrier!$C1095,"")</f>
        <v/>
      </c>
      <c r="D1117" s="3" t="str">
        <f>IF([1]calendrier!$A1095=$A$1,[1]calendrier!$D1095,"")</f>
        <v/>
      </c>
      <c r="E1117" s="3" t="str">
        <f>IF([1]calendrier!$A1095=$A$1,[1]calendrier!$E1095,"")</f>
        <v/>
      </c>
    </row>
    <row r="1118" spans="2:5" x14ac:dyDescent="0.25">
      <c r="B1118" s="3" t="str">
        <f>IF([1]calendrier!$A1096=$A$1,[1]calendrier!$B$2,"")</f>
        <v/>
      </c>
      <c r="C1118" s="3" t="str">
        <f>IF([1]calendrier!$A1096=$A$1,[1]calendrier!$C1096,"")</f>
        <v/>
      </c>
      <c r="D1118" s="3" t="str">
        <f>IF([1]calendrier!$A1096=$A$1,[1]calendrier!$D1096,"")</f>
        <v/>
      </c>
      <c r="E1118" s="3" t="str">
        <f>IF([1]calendrier!$A1096=$A$1,[1]calendrier!$E1096,"")</f>
        <v/>
      </c>
    </row>
    <row r="1119" spans="2:5" x14ac:dyDescent="0.25">
      <c r="B1119" s="3" t="str">
        <f>IF([1]calendrier!$A1097=$A$1,[1]calendrier!$B$2,"")</f>
        <v/>
      </c>
      <c r="C1119" s="3" t="str">
        <f>IF([1]calendrier!$A1097=$A$1,[1]calendrier!$C1097,"")</f>
        <v/>
      </c>
      <c r="D1119" s="3" t="str">
        <f>IF([1]calendrier!$A1097=$A$1,[1]calendrier!$D1097,"")</f>
        <v/>
      </c>
      <c r="E1119" s="3" t="str">
        <f>IF([1]calendrier!$A1097=$A$1,[1]calendrier!$E1097,"")</f>
        <v/>
      </c>
    </row>
    <row r="1120" spans="2:5" x14ac:dyDescent="0.25">
      <c r="B1120" s="3" t="str">
        <f>IF([1]calendrier!$A1098=$A$1,[1]calendrier!$B$2,"")</f>
        <v/>
      </c>
      <c r="C1120" s="3" t="str">
        <f>IF([1]calendrier!$A1098=$A$1,[1]calendrier!$C1098,"")</f>
        <v/>
      </c>
      <c r="D1120" s="3" t="str">
        <f>IF([1]calendrier!$A1098=$A$1,[1]calendrier!$D1098,"")</f>
        <v/>
      </c>
      <c r="E1120" s="3" t="str">
        <f>IF([1]calendrier!$A1098=$A$1,[1]calendrier!$E1098,"")</f>
        <v/>
      </c>
    </row>
    <row r="1121" spans="2:5" x14ac:dyDescent="0.25">
      <c r="B1121" s="3" t="str">
        <f>IF([1]calendrier!$A1099=$A$1,[1]calendrier!$B$2,"")</f>
        <v/>
      </c>
      <c r="C1121" s="3" t="str">
        <f>IF([1]calendrier!$A1099=$A$1,[1]calendrier!$C1099,"")</f>
        <v/>
      </c>
      <c r="D1121" s="3" t="str">
        <f>IF([1]calendrier!$A1099=$A$1,[1]calendrier!$D1099,"")</f>
        <v/>
      </c>
      <c r="E1121" s="3" t="str">
        <f>IF([1]calendrier!$A1099=$A$1,[1]calendrier!$E1099,"")</f>
        <v/>
      </c>
    </row>
    <row r="1122" spans="2:5" x14ac:dyDescent="0.25">
      <c r="B1122" s="3" t="str">
        <f>IF([1]calendrier!$A1100=$A$1,[1]calendrier!$B$2,"")</f>
        <v/>
      </c>
      <c r="C1122" s="3" t="str">
        <f>IF([1]calendrier!$A1100=$A$1,[1]calendrier!$C1100,"")</f>
        <v/>
      </c>
      <c r="D1122" s="3" t="str">
        <f>IF([1]calendrier!$A1100=$A$1,[1]calendrier!$D1100,"")</f>
        <v/>
      </c>
      <c r="E1122" s="3" t="str">
        <f>IF([1]calendrier!$A1100=$A$1,[1]calendrier!$E1100,"")</f>
        <v/>
      </c>
    </row>
    <row r="1123" spans="2:5" x14ac:dyDescent="0.25">
      <c r="B1123" s="3" t="str">
        <f>IF([1]calendrier!$A1101=$A$1,[1]calendrier!$B$2,"")</f>
        <v/>
      </c>
      <c r="C1123" s="3" t="str">
        <f>IF([1]calendrier!$A1101=$A$1,[1]calendrier!$C1101,"")</f>
        <v/>
      </c>
      <c r="D1123" s="3" t="str">
        <f>IF([1]calendrier!$A1101=$A$1,[1]calendrier!$D1101,"")</f>
        <v/>
      </c>
      <c r="E1123" s="3" t="str">
        <f>IF([1]calendrier!$A1101=$A$1,[1]calendrier!$E1101,"")</f>
        <v/>
      </c>
    </row>
    <row r="1124" spans="2:5" x14ac:dyDescent="0.25">
      <c r="B1124" s="3" t="str">
        <f>IF([1]calendrier!$A1102=$A$1,[1]calendrier!$B$2,"")</f>
        <v/>
      </c>
      <c r="C1124" s="3" t="str">
        <f>IF([1]calendrier!$A1102=$A$1,[1]calendrier!$C1102,"")</f>
        <v/>
      </c>
      <c r="D1124" s="3" t="str">
        <f>IF([1]calendrier!$A1102=$A$1,[1]calendrier!$D1102,"")</f>
        <v/>
      </c>
      <c r="E1124" s="3" t="str">
        <f>IF([1]calendrier!$A1102=$A$1,[1]calendrier!$E1102,"")</f>
        <v/>
      </c>
    </row>
    <row r="1125" spans="2:5" x14ac:dyDescent="0.25">
      <c r="B1125" s="3" t="str">
        <f>IF([1]calendrier!$A1103=$A$1,[1]calendrier!$B$2,"")</f>
        <v/>
      </c>
      <c r="C1125" s="3" t="str">
        <f>IF([1]calendrier!$A1103=$A$1,[1]calendrier!$C1103,"")</f>
        <v/>
      </c>
      <c r="D1125" s="3" t="str">
        <f>IF([1]calendrier!$A1103=$A$1,[1]calendrier!$D1103,"")</f>
        <v/>
      </c>
      <c r="E1125" s="3" t="str">
        <f>IF([1]calendrier!$A1103=$A$1,[1]calendrier!$E1103,"")</f>
        <v/>
      </c>
    </row>
    <row r="1126" spans="2:5" x14ac:dyDescent="0.25">
      <c r="B1126" s="3" t="str">
        <f>IF([1]calendrier!$A1104=$A$1,[1]calendrier!$B$2,"")</f>
        <v/>
      </c>
      <c r="C1126" s="3" t="str">
        <f>IF([1]calendrier!$A1104=$A$1,[1]calendrier!$C1104,"")</f>
        <v/>
      </c>
      <c r="D1126" s="3" t="str">
        <f>IF([1]calendrier!$A1104=$A$1,[1]calendrier!$D1104,"")</f>
        <v/>
      </c>
      <c r="E1126" s="3" t="str">
        <f>IF([1]calendrier!$A1104=$A$1,[1]calendrier!$E1104,"")</f>
        <v/>
      </c>
    </row>
    <row r="1127" spans="2:5" x14ac:dyDescent="0.25">
      <c r="B1127" s="3" t="str">
        <f>IF([1]calendrier!$A1105=$A$1,[1]calendrier!$B$2,"")</f>
        <v/>
      </c>
      <c r="C1127" s="3" t="str">
        <f>IF([1]calendrier!$A1105=$A$1,[1]calendrier!$C1105,"")</f>
        <v/>
      </c>
      <c r="D1127" s="3" t="str">
        <f>IF([1]calendrier!$A1105=$A$1,[1]calendrier!$D1105,"")</f>
        <v/>
      </c>
      <c r="E1127" s="3" t="str">
        <f>IF([1]calendrier!$A1105=$A$1,[1]calendrier!$E1105,"")</f>
        <v/>
      </c>
    </row>
    <row r="1128" spans="2:5" x14ac:dyDescent="0.25">
      <c r="B1128" s="3" t="str">
        <f>IF([1]calendrier!$A1106=$A$1,[1]calendrier!$B$2,"")</f>
        <v/>
      </c>
      <c r="C1128" s="3" t="str">
        <f>IF([1]calendrier!$A1106=$A$1,[1]calendrier!$C1106,"")</f>
        <v/>
      </c>
      <c r="D1128" s="3" t="str">
        <f>IF([1]calendrier!$A1106=$A$1,[1]calendrier!$D1106,"")</f>
        <v/>
      </c>
      <c r="E1128" s="3" t="str">
        <f>IF([1]calendrier!$A1106=$A$1,[1]calendrier!$E1106,"")</f>
        <v/>
      </c>
    </row>
    <row r="1129" spans="2:5" x14ac:dyDescent="0.25">
      <c r="B1129" s="3" t="str">
        <f>IF([1]calendrier!$A1107=$A$1,[1]calendrier!$B$2,"")</f>
        <v/>
      </c>
      <c r="C1129" s="3" t="str">
        <f>IF([1]calendrier!$A1107=$A$1,[1]calendrier!$C1107,"")</f>
        <v/>
      </c>
      <c r="D1129" s="3" t="str">
        <f>IF([1]calendrier!$A1107=$A$1,[1]calendrier!$D1107,"")</f>
        <v/>
      </c>
      <c r="E1129" s="3" t="str">
        <f>IF([1]calendrier!$A1107=$A$1,[1]calendrier!$E1107,"")</f>
        <v/>
      </c>
    </row>
    <row r="1130" spans="2:5" x14ac:dyDescent="0.25">
      <c r="B1130" s="3" t="str">
        <f>IF([1]calendrier!$A1108=$A$1,[1]calendrier!$B$2,"")</f>
        <v/>
      </c>
      <c r="C1130" s="3" t="str">
        <f>IF([1]calendrier!$A1108=$A$1,[1]calendrier!$C1108,"")</f>
        <v/>
      </c>
      <c r="D1130" s="3" t="str">
        <f>IF([1]calendrier!$A1108=$A$1,[1]calendrier!$D1108,"")</f>
        <v/>
      </c>
      <c r="E1130" s="3" t="str">
        <f>IF([1]calendrier!$A1108=$A$1,[1]calendrier!$E1108,"")</f>
        <v/>
      </c>
    </row>
    <row r="1131" spans="2:5" x14ac:dyDescent="0.25">
      <c r="B1131" s="3" t="str">
        <f>IF([1]calendrier!$A1109=$A$1,[1]calendrier!$B$2,"")</f>
        <v/>
      </c>
      <c r="C1131" s="3" t="str">
        <f>IF([1]calendrier!$A1109=$A$1,[1]calendrier!$C1109,"")</f>
        <v/>
      </c>
      <c r="D1131" s="3" t="str">
        <f>IF([1]calendrier!$A1109=$A$1,[1]calendrier!$D1109,"")</f>
        <v/>
      </c>
      <c r="E1131" s="3" t="str">
        <f>IF([1]calendrier!$A1109=$A$1,[1]calendrier!$E1109,"")</f>
        <v/>
      </c>
    </row>
    <row r="1132" spans="2:5" x14ac:dyDescent="0.25">
      <c r="B1132" s="3" t="str">
        <f>IF([1]calendrier!$A1110=$A$1,[1]calendrier!$B$2,"")</f>
        <v/>
      </c>
      <c r="C1132" s="3" t="str">
        <f>IF([1]calendrier!$A1110=$A$1,[1]calendrier!$C1110,"")</f>
        <v/>
      </c>
      <c r="D1132" s="3" t="str">
        <f>IF([1]calendrier!$A1110=$A$1,[1]calendrier!$D1110,"")</f>
        <v/>
      </c>
      <c r="E1132" s="3" t="str">
        <f>IF([1]calendrier!$A1110=$A$1,[1]calendrier!$E1110,"")</f>
        <v/>
      </c>
    </row>
    <row r="1133" spans="2:5" x14ac:dyDescent="0.25">
      <c r="B1133" s="3" t="str">
        <f>IF([1]calendrier!$A1111=$A$1,[1]calendrier!$B$2,"")</f>
        <v/>
      </c>
      <c r="C1133" s="3" t="str">
        <f>IF([1]calendrier!$A1111=$A$1,[1]calendrier!$C1111,"")</f>
        <v/>
      </c>
      <c r="D1133" s="3" t="str">
        <f>IF([1]calendrier!$A1111=$A$1,[1]calendrier!$D1111,"")</f>
        <v/>
      </c>
      <c r="E1133" s="3" t="str">
        <f>IF([1]calendrier!$A1111=$A$1,[1]calendrier!$E1111,"")</f>
        <v/>
      </c>
    </row>
    <row r="1134" spans="2:5" x14ac:dyDescent="0.25">
      <c r="B1134" s="3" t="str">
        <f>IF([1]calendrier!$A1112=$A$1,[1]calendrier!$B$2,"")</f>
        <v/>
      </c>
      <c r="C1134" s="3" t="str">
        <f>IF([1]calendrier!$A1112=$A$1,[1]calendrier!$C1112,"")</f>
        <v/>
      </c>
      <c r="D1134" s="3" t="str">
        <f>IF([1]calendrier!$A1112=$A$1,[1]calendrier!$D1112,"")</f>
        <v/>
      </c>
      <c r="E1134" s="3" t="str">
        <f>IF([1]calendrier!$A1112=$A$1,[1]calendrier!$E1112,"")</f>
        <v/>
      </c>
    </row>
    <row r="1135" spans="2:5" x14ac:dyDescent="0.25">
      <c r="B1135" s="3" t="str">
        <f>IF([1]calendrier!$A1113=$A$1,[1]calendrier!$B$2,"")</f>
        <v/>
      </c>
      <c r="C1135" s="3" t="str">
        <f>IF([1]calendrier!$A1113=$A$1,[1]calendrier!$C1113,"")</f>
        <v/>
      </c>
      <c r="D1135" s="3" t="str">
        <f>IF([1]calendrier!$A1113=$A$1,[1]calendrier!$D1113,"")</f>
        <v/>
      </c>
      <c r="E1135" s="3" t="str">
        <f>IF([1]calendrier!$A1113=$A$1,[1]calendrier!$E1113,"")</f>
        <v/>
      </c>
    </row>
    <row r="1136" spans="2:5" x14ac:dyDescent="0.25">
      <c r="B1136" s="3" t="str">
        <f>IF([1]calendrier!$A1114=$A$1,[1]calendrier!$B$2,"")</f>
        <v/>
      </c>
      <c r="C1136" s="3" t="str">
        <f>IF([1]calendrier!$A1114=$A$1,[1]calendrier!$C1114,"")</f>
        <v/>
      </c>
      <c r="D1136" s="3" t="str">
        <f>IF([1]calendrier!$A1114=$A$1,[1]calendrier!$D1114,"")</f>
        <v/>
      </c>
      <c r="E1136" s="3" t="str">
        <f>IF([1]calendrier!$A1114=$A$1,[1]calendrier!$E1114,"")</f>
        <v/>
      </c>
    </row>
    <row r="1137" spans="2:5" x14ac:dyDescent="0.25">
      <c r="B1137" s="3" t="str">
        <f>IF([1]calendrier!$A1115=$A$1,[1]calendrier!$B$2,"")</f>
        <v/>
      </c>
      <c r="C1137" s="3" t="str">
        <f>IF([1]calendrier!$A1115=$A$1,[1]calendrier!$C1115,"")</f>
        <v/>
      </c>
      <c r="D1137" s="3" t="str">
        <f>IF([1]calendrier!$A1115=$A$1,[1]calendrier!$D1115,"")</f>
        <v/>
      </c>
      <c r="E1137" s="3" t="str">
        <f>IF([1]calendrier!$A1115=$A$1,[1]calendrier!$E1115,"")</f>
        <v/>
      </c>
    </row>
    <row r="1138" spans="2:5" x14ac:dyDescent="0.25">
      <c r="B1138" s="3" t="str">
        <f>IF([1]calendrier!$A1116=$A$1,[1]calendrier!$B$2,"")</f>
        <v/>
      </c>
      <c r="C1138" s="3" t="str">
        <f>IF([1]calendrier!$A1116=$A$1,[1]calendrier!$C1116,"")</f>
        <v/>
      </c>
      <c r="D1138" s="3" t="str">
        <f>IF([1]calendrier!$A1116=$A$1,[1]calendrier!$D1116,"")</f>
        <v/>
      </c>
      <c r="E1138" s="3" t="str">
        <f>IF([1]calendrier!$A1116=$A$1,[1]calendrier!$E1116,"")</f>
        <v/>
      </c>
    </row>
    <row r="1139" spans="2:5" x14ac:dyDescent="0.25">
      <c r="B1139" s="3" t="str">
        <f>IF([1]calendrier!$A1117=$A$1,[1]calendrier!$B$2,"")</f>
        <v/>
      </c>
      <c r="C1139" s="3" t="str">
        <f>IF([1]calendrier!$A1117=$A$1,[1]calendrier!$C1117,"")</f>
        <v/>
      </c>
      <c r="D1139" s="3" t="str">
        <f>IF([1]calendrier!$A1117=$A$1,[1]calendrier!$D1117,"")</f>
        <v/>
      </c>
      <c r="E1139" s="3" t="str">
        <f>IF([1]calendrier!$A1117=$A$1,[1]calendrier!$E1117,"")</f>
        <v/>
      </c>
    </row>
    <row r="1140" spans="2:5" x14ac:dyDescent="0.25">
      <c r="B1140" s="3" t="str">
        <f>IF([1]calendrier!$A1118=$A$1,[1]calendrier!$B$2,"")</f>
        <v/>
      </c>
      <c r="C1140" s="3" t="str">
        <f>IF([1]calendrier!$A1118=$A$1,[1]calendrier!$C1118,"")</f>
        <v/>
      </c>
      <c r="D1140" s="3" t="str">
        <f>IF([1]calendrier!$A1118=$A$1,[1]calendrier!$D1118,"")</f>
        <v/>
      </c>
      <c r="E1140" s="3" t="str">
        <f>IF([1]calendrier!$A1118=$A$1,[1]calendrier!$E1118,"")</f>
        <v/>
      </c>
    </row>
    <row r="1141" spans="2:5" x14ac:dyDescent="0.25">
      <c r="B1141" s="3" t="str">
        <f>IF([1]calendrier!$A1119=$A$1,[1]calendrier!$B$2,"")</f>
        <v/>
      </c>
      <c r="C1141" s="3" t="str">
        <f>IF([1]calendrier!$A1119=$A$1,[1]calendrier!$C1119,"")</f>
        <v/>
      </c>
      <c r="D1141" s="3" t="str">
        <f>IF([1]calendrier!$A1119=$A$1,[1]calendrier!$D1119,"")</f>
        <v/>
      </c>
      <c r="E1141" s="3" t="str">
        <f>IF([1]calendrier!$A1119=$A$1,[1]calendrier!$E1119,"")</f>
        <v/>
      </c>
    </row>
    <row r="1142" spans="2:5" x14ac:dyDescent="0.25">
      <c r="B1142" s="3" t="str">
        <f>IF([1]calendrier!$A1120=$A$1,[1]calendrier!$B$2,"")</f>
        <v/>
      </c>
      <c r="C1142" s="3" t="str">
        <f>IF([1]calendrier!$A1120=$A$1,[1]calendrier!$C1120,"")</f>
        <v/>
      </c>
      <c r="D1142" s="3" t="str">
        <f>IF([1]calendrier!$A1120=$A$1,[1]calendrier!$D1120,"")</f>
        <v/>
      </c>
      <c r="E1142" s="3" t="str">
        <f>IF([1]calendrier!$A1120=$A$1,[1]calendrier!$E1120,"")</f>
        <v/>
      </c>
    </row>
    <row r="1143" spans="2:5" x14ac:dyDescent="0.25">
      <c r="B1143" s="3" t="str">
        <f>IF([1]calendrier!$A1121=$A$1,[1]calendrier!$B$2,"")</f>
        <v/>
      </c>
      <c r="C1143" s="3" t="str">
        <f>IF([1]calendrier!$A1121=$A$1,[1]calendrier!$C1121,"")</f>
        <v/>
      </c>
      <c r="D1143" s="3" t="str">
        <f>IF([1]calendrier!$A1121=$A$1,[1]calendrier!$D1121,"")</f>
        <v/>
      </c>
      <c r="E1143" s="3" t="str">
        <f>IF([1]calendrier!$A1121=$A$1,[1]calendrier!$E1121,"")</f>
        <v/>
      </c>
    </row>
    <row r="1144" spans="2:5" x14ac:dyDescent="0.25">
      <c r="B1144" s="3" t="str">
        <f>IF([1]calendrier!$A1122=$A$1,[1]calendrier!$B$2,"")</f>
        <v/>
      </c>
      <c r="C1144" s="3" t="str">
        <f>IF([1]calendrier!$A1122=$A$1,[1]calendrier!$C1122,"")</f>
        <v/>
      </c>
      <c r="D1144" s="3" t="str">
        <f>IF([1]calendrier!$A1122=$A$1,[1]calendrier!$D1122,"")</f>
        <v/>
      </c>
      <c r="E1144" s="3" t="str">
        <f>IF([1]calendrier!$A1122=$A$1,[1]calendrier!$E1122,"")</f>
        <v/>
      </c>
    </row>
    <row r="1145" spans="2:5" x14ac:dyDescent="0.25">
      <c r="B1145" s="3" t="str">
        <f>IF([1]calendrier!$A1123=$A$1,[1]calendrier!$B$2,"")</f>
        <v/>
      </c>
      <c r="C1145" s="3" t="str">
        <f>IF([1]calendrier!$A1123=$A$1,[1]calendrier!$C1123,"")</f>
        <v/>
      </c>
      <c r="D1145" s="3" t="str">
        <f>IF([1]calendrier!$A1123=$A$1,[1]calendrier!$D1123,"")</f>
        <v/>
      </c>
      <c r="E1145" s="3" t="str">
        <f>IF([1]calendrier!$A1123=$A$1,[1]calendrier!$E1123,"")</f>
        <v/>
      </c>
    </row>
    <row r="1146" spans="2:5" x14ac:dyDescent="0.25">
      <c r="B1146" s="3" t="str">
        <f>IF([1]calendrier!$A1124=$A$1,[1]calendrier!$B$2,"")</f>
        <v/>
      </c>
      <c r="C1146" s="3" t="str">
        <f>IF([1]calendrier!$A1124=$A$1,[1]calendrier!$C1124,"")</f>
        <v/>
      </c>
      <c r="D1146" s="3" t="str">
        <f>IF([1]calendrier!$A1124=$A$1,[1]calendrier!$D1124,"")</f>
        <v/>
      </c>
      <c r="E1146" s="3" t="str">
        <f>IF([1]calendrier!$A1124=$A$1,[1]calendrier!$E1124,"")</f>
        <v/>
      </c>
    </row>
    <row r="1147" spans="2:5" x14ac:dyDescent="0.25">
      <c r="B1147" s="3" t="str">
        <f>IF([1]calendrier!$A1125=$A$1,[1]calendrier!$B$2,"")</f>
        <v/>
      </c>
      <c r="C1147" s="3" t="str">
        <f>IF([1]calendrier!$A1125=$A$1,[1]calendrier!$C1125,"")</f>
        <v/>
      </c>
      <c r="D1147" s="3" t="str">
        <f>IF([1]calendrier!$A1125=$A$1,[1]calendrier!$D1125,"")</f>
        <v/>
      </c>
      <c r="E1147" s="3" t="str">
        <f>IF([1]calendrier!$A1125=$A$1,[1]calendrier!$E1125,"")</f>
        <v/>
      </c>
    </row>
    <row r="1148" spans="2:5" x14ac:dyDescent="0.25">
      <c r="B1148" s="3" t="str">
        <f>IF([1]calendrier!$A1126=$A$1,[1]calendrier!$B$2,"")</f>
        <v/>
      </c>
      <c r="C1148" s="3" t="str">
        <f>IF([1]calendrier!$A1126=$A$1,[1]calendrier!$C1126,"")</f>
        <v/>
      </c>
      <c r="D1148" s="3" t="str">
        <f>IF([1]calendrier!$A1126=$A$1,[1]calendrier!$D1126,"")</f>
        <v/>
      </c>
      <c r="E1148" s="3" t="str">
        <f>IF([1]calendrier!$A1126=$A$1,[1]calendrier!$E1126,"")</f>
        <v/>
      </c>
    </row>
    <row r="1149" spans="2:5" x14ac:dyDescent="0.25">
      <c r="B1149" s="3" t="str">
        <f>IF([1]calendrier!$A1127=$A$1,[1]calendrier!$B$2,"")</f>
        <v/>
      </c>
      <c r="C1149" s="3" t="str">
        <f>IF([1]calendrier!$A1127=$A$1,[1]calendrier!$C1127,"")</f>
        <v/>
      </c>
      <c r="D1149" s="3" t="str">
        <f>IF([1]calendrier!$A1127=$A$1,[1]calendrier!$D1127,"")</f>
        <v/>
      </c>
      <c r="E1149" s="3" t="str">
        <f>IF([1]calendrier!$A1127=$A$1,[1]calendrier!$E1127,"")</f>
        <v/>
      </c>
    </row>
    <row r="1150" spans="2:5" x14ac:dyDescent="0.25">
      <c r="B1150" s="3" t="str">
        <f>IF([1]calendrier!$A1128=$A$1,[1]calendrier!$B$2,"")</f>
        <v/>
      </c>
      <c r="C1150" s="3" t="str">
        <f>IF([1]calendrier!$A1128=$A$1,[1]calendrier!$C1128,"")</f>
        <v/>
      </c>
      <c r="D1150" s="3" t="str">
        <f>IF([1]calendrier!$A1128=$A$1,[1]calendrier!$D1128,"")</f>
        <v/>
      </c>
      <c r="E1150" s="3" t="str">
        <f>IF([1]calendrier!$A1128=$A$1,[1]calendrier!$E1128,"")</f>
        <v/>
      </c>
    </row>
    <row r="1151" spans="2:5" x14ac:dyDescent="0.25">
      <c r="B1151" s="3" t="str">
        <f>IF([1]calendrier!$A1129=$A$1,[1]calendrier!$B$2,"")</f>
        <v/>
      </c>
      <c r="C1151" s="3" t="str">
        <f>IF([1]calendrier!$A1129=$A$1,[1]calendrier!$C1129,"")</f>
        <v/>
      </c>
      <c r="D1151" s="3" t="str">
        <f>IF([1]calendrier!$A1129=$A$1,[1]calendrier!$D1129,"")</f>
        <v/>
      </c>
      <c r="E1151" s="3" t="str">
        <f>IF([1]calendrier!$A1129=$A$1,[1]calendrier!$E1129,"")</f>
        <v/>
      </c>
    </row>
    <row r="1152" spans="2:5" x14ac:dyDescent="0.25">
      <c r="B1152" s="3" t="str">
        <f>IF([1]calendrier!$A1130=$A$1,[1]calendrier!$B$2,"")</f>
        <v/>
      </c>
      <c r="C1152" s="3" t="str">
        <f>IF([1]calendrier!$A1130=$A$1,[1]calendrier!$C1130,"")</f>
        <v/>
      </c>
      <c r="D1152" s="3" t="str">
        <f>IF([1]calendrier!$A1130=$A$1,[1]calendrier!$D1130,"")</f>
        <v/>
      </c>
      <c r="E1152" s="3" t="str">
        <f>IF([1]calendrier!$A1130=$A$1,[1]calendrier!$E1130,"")</f>
        <v/>
      </c>
    </row>
    <row r="1153" spans="2:5" x14ac:dyDescent="0.25">
      <c r="B1153" s="3" t="str">
        <f>IF([1]calendrier!$A1131=$A$1,[1]calendrier!$B$2,"")</f>
        <v/>
      </c>
      <c r="C1153" s="3" t="str">
        <f>IF([1]calendrier!$A1131=$A$1,[1]calendrier!$C1131,"")</f>
        <v/>
      </c>
      <c r="D1153" s="3" t="str">
        <f>IF([1]calendrier!$A1131=$A$1,[1]calendrier!$D1131,"")</f>
        <v/>
      </c>
      <c r="E1153" s="3" t="str">
        <f>IF([1]calendrier!$A1131=$A$1,[1]calendrier!$E1131,"")</f>
        <v/>
      </c>
    </row>
    <row r="1154" spans="2:5" x14ac:dyDescent="0.25">
      <c r="B1154" s="3" t="str">
        <f>IF([1]calendrier!$A1132=$A$1,[1]calendrier!$B$2,"")</f>
        <v/>
      </c>
      <c r="C1154" s="3" t="str">
        <f>IF([1]calendrier!$A1132=$A$1,[1]calendrier!$C1132,"")</f>
        <v/>
      </c>
      <c r="D1154" s="3" t="str">
        <f>IF([1]calendrier!$A1132=$A$1,[1]calendrier!$D1132,"")</f>
        <v/>
      </c>
      <c r="E1154" s="3" t="str">
        <f>IF([1]calendrier!$A1132=$A$1,[1]calendrier!$E1132,"")</f>
        <v/>
      </c>
    </row>
    <row r="1155" spans="2:5" x14ac:dyDescent="0.25">
      <c r="B1155" s="3" t="str">
        <f>IF([1]calendrier!$A1133=$A$1,[1]calendrier!$B$2,"")</f>
        <v/>
      </c>
      <c r="C1155" s="3" t="str">
        <f>IF([1]calendrier!$A1133=$A$1,[1]calendrier!$C1133,"")</f>
        <v/>
      </c>
      <c r="D1155" s="3" t="str">
        <f>IF([1]calendrier!$A1133=$A$1,[1]calendrier!$D1133,"")</f>
        <v/>
      </c>
      <c r="E1155" s="3" t="str">
        <f>IF([1]calendrier!$A1133=$A$1,[1]calendrier!$E1133,"")</f>
        <v/>
      </c>
    </row>
    <row r="1156" spans="2:5" x14ac:dyDescent="0.25">
      <c r="B1156" s="3" t="str">
        <f>IF([1]calendrier!$A1134=$A$1,[1]calendrier!$B$2,"")</f>
        <v/>
      </c>
      <c r="C1156" s="3" t="str">
        <f>IF([1]calendrier!$A1134=$A$1,[1]calendrier!$C1134,"")</f>
        <v/>
      </c>
      <c r="D1156" s="3" t="str">
        <f>IF([1]calendrier!$A1134=$A$1,[1]calendrier!$D1134,"")</f>
        <v/>
      </c>
      <c r="E1156" s="3" t="str">
        <f>IF([1]calendrier!$A1134=$A$1,[1]calendrier!$E1134,"")</f>
        <v/>
      </c>
    </row>
    <row r="1157" spans="2:5" x14ac:dyDescent="0.25">
      <c r="B1157" s="3" t="str">
        <f>IF([1]calendrier!$A1135=$A$1,[1]calendrier!$B$2,"")</f>
        <v/>
      </c>
      <c r="C1157" s="3" t="str">
        <f>IF([1]calendrier!$A1135=$A$1,[1]calendrier!$C1135,"")</f>
        <v/>
      </c>
      <c r="D1157" s="3" t="str">
        <f>IF([1]calendrier!$A1135=$A$1,[1]calendrier!$D1135,"")</f>
        <v/>
      </c>
      <c r="E1157" s="3" t="str">
        <f>IF([1]calendrier!$A1135=$A$1,[1]calendrier!$E1135,"")</f>
        <v/>
      </c>
    </row>
    <row r="1158" spans="2:5" x14ac:dyDescent="0.25">
      <c r="B1158" s="3" t="str">
        <f>IF([1]calendrier!$A1136=$A$1,[1]calendrier!$B$2,"")</f>
        <v/>
      </c>
      <c r="C1158" s="3" t="str">
        <f>IF([1]calendrier!$A1136=$A$1,[1]calendrier!$C1136,"")</f>
        <v/>
      </c>
      <c r="D1158" s="3" t="str">
        <f>IF([1]calendrier!$A1136=$A$1,[1]calendrier!$D1136,"")</f>
        <v/>
      </c>
      <c r="E1158" s="3" t="str">
        <f>IF([1]calendrier!$A1136=$A$1,[1]calendrier!$E1136,"")</f>
        <v/>
      </c>
    </row>
    <row r="1159" spans="2:5" x14ac:dyDescent="0.25">
      <c r="B1159" s="3" t="str">
        <f>IF([1]calendrier!$A1137=$A$1,[1]calendrier!$B$2,"")</f>
        <v/>
      </c>
      <c r="C1159" s="3" t="str">
        <f>IF([1]calendrier!$A1137=$A$1,[1]calendrier!$C1137,"")</f>
        <v/>
      </c>
      <c r="D1159" s="3" t="str">
        <f>IF([1]calendrier!$A1137=$A$1,[1]calendrier!$D1137,"")</f>
        <v/>
      </c>
      <c r="E1159" s="3" t="str">
        <f>IF([1]calendrier!$A1137=$A$1,[1]calendrier!$E1137,"")</f>
        <v/>
      </c>
    </row>
    <row r="1160" spans="2:5" x14ac:dyDescent="0.25">
      <c r="B1160" s="3" t="str">
        <f>IF([1]calendrier!$A1138=$A$1,[1]calendrier!$B$2,"")</f>
        <v/>
      </c>
      <c r="C1160" s="3" t="str">
        <f>IF([1]calendrier!$A1138=$A$1,[1]calendrier!$C1138,"")</f>
        <v/>
      </c>
      <c r="D1160" s="3" t="str">
        <f>IF([1]calendrier!$A1138=$A$1,[1]calendrier!$D1138,"")</f>
        <v/>
      </c>
      <c r="E1160" s="3" t="str">
        <f>IF([1]calendrier!$A1138=$A$1,[1]calendrier!$E1138,"")</f>
        <v/>
      </c>
    </row>
    <row r="1161" spans="2:5" x14ac:dyDescent="0.25">
      <c r="B1161" s="3" t="str">
        <f>IF([1]calendrier!$A1139=$A$1,[1]calendrier!$B$2,"")</f>
        <v/>
      </c>
      <c r="C1161" s="3" t="str">
        <f>IF([1]calendrier!$A1139=$A$1,[1]calendrier!$C1139,"")</f>
        <v/>
      </c>
      <c r="D1161" s="3" t="str">
        <f>IF([1]calendrier!$A1139=$A$1,[1]calendrier!$D1139,"")</f>
        <v/>
      </c>
      <c r="E1161" s="3" t="str">
        <f>IF([1]calendrier!$A1139=$A$1,[1]calendrier!$E1139,"")</f>
        <v/>
      </c>
    </row>
    <row r="1162" spans="2:5" x14ac:dyDescent="0.25">
      <c r="B1162" s="3" t="str">
        <f>IF([1]calendrier!$A1140=$A$1,[1]calendrier!$B$2,"")</f>
        <v/>
      </c>
      <c r="C1162" s="3" t="str">
        <f>IF([1]calendrier!$A1140=$A$1,[1]calendrier!$C1140,"")</f>
        <v/>
      </c>
      <c r="D1162" s="3" t="str">
        <f>IF([1]calendrier!$A1140=$A$1,[1]calendrier!$D1140,"")</f>
        <v/>
      </c>
      <c r="E1162" s="3" t="str">
        <f>IF([1]calendrier!$A1140=$A$1,[1]calendrier!$E1140,"")</f>
        <v/>
      </c>
    </row>
    <row r="1163" spans="2:5" x14ac:dyDescent="0.25">
      <c r="B1163" s="3" t="str">
        <f>IF([1]calendrier!$A1141=$A$1,[1]calendrier!$B$2,"")</f>
        <v/>
      </c>
      <c r="C1163" s="3" t="str">
        <f>IF([1]calendrier!$A1141=$A$1,[1]calendrier!$C1141,"")</f>
        <v/>
      </c>
      <c r="D1163" s="3" t="str">
        <f>IF([1]calendrier!$A1141=$A$1,[1]calendrier!$D1141,"")</f>
        <v/>
      </c>
      <c r="E1163" s="3" t="str">
        <f>IF([1]calendrier!$A1141=$A$1,[1]calendrier!$E1141,"")</f>
        <v/>
      </c>
    </row>
    <row r="1164" spans="2:5" x14ac:dyDescent="0.25">
      <c r="B1164" s="3" t="str">
        <f>IF([1]calendrier!$A1142=$A$1,[1]calendrier!$B$2,"")</f>
        <v/>
      </c>
      <c r="C1164" s="3" t="str">
        <f>IF([1]calendrier!$A1142=$A$1,[1]calendrier!$C1142,"")</f>
        <v/>
      </c>
      <c r="D1164" s="3" t="str">
        <f>IF([1]calendrier!$A1142=$A$1,[1]calendrier!$D1142,"")</f>
        <v/>
      </c>
      <c r="E1164" s="3" t="str">
        <f>IF([1]calendrier!$A1142=$A$1,[1]calendrier!$E1142,"")</f>
        <v/>
      </c>
    </row>
    <row r="1165" spans="2:5" x14ac:dyDescent="0.25">
      <c r="B1165" s="3" t="str">
        <f>IF([1]calendrier!$A1143=$A$1,[1]calendrier!$B$2,"")</f>
        <v/>
      </c>
      <c r="C1165" s="3" t="str">
        <f>IF([1]calendrier!$A1143=$A$1,[1]calendrier!$C1143,"")</f>
        <v/>
      </c>
      <c r="D1165" s="3" t="str">
        <f>IF([1]calendrier!$A1143=$A$1,[1]calendrier!$D1143,"")</f>
        <v/>
      </c>
      <c r="E1165" s="3" t="str">
        <f>IF([1]calendrier!$A1143=$A$1,[1]calendrier!$E1143,"")</f>
        <v/>
      </c>
    </row>
    <row r="1166" spans="2:5" x14ac:dyDescent="0.25">
      <c r="B1166" s="3" t="str">
        <f>IF([1]calendrier!$A1144=$A$1,[1]calendrier!$B$2,"")</f>
        <v/>
      </c>
      <c r="C1166" s="3" t="str">
        <f>IF([1]calendrier!$A1144=$A$1,[1]calendrier!$C1144,"")</f>
        <v/>
      </c>
      <c r="D1166" s="3" t="str">
        <f>IF([1]calendrier!$A1144=$A$1,[1]calendrier!$D1144,"")</f>
        <v/>
      </c>
      <c r="E1166" s="3" t="str">
        <f>IF([1]calendrier!$A1144=$A$1,[1]calendrier!$E1144,"")</f>
        <v/>
      </c>
    </row>
    <row r="1167" spans="2:5" x14ac:dyDescent="0.25">
      <c r="B1167" s="3" t="str">
        <f>IF([1]calendrier!$A1145=$A$1,[1]calendrier!$B$2,"")</f>
        <v/>
      </c>
      <c r="C1167" s="3" t="str">
        <f>IF([1]calendrier!$A1145=$A$1,[1]calendrier!$C1145,"")</f>
        <v/>
      </c>
      <c r="D1167" s="3" t="str">
        <f>IF([1]calendrier!$A1145=$A$1,[1]calendrier!$D1145,"")</f>
        <v/>
      </c>
      <c r="E1167" s="3" t="str">
        <f>IF([1]calendrier!$A1145=$A$1,[1]calendrier!$E1145,"")</f>
        <v/>
      </c>
    </row>
    <row r="1168" spans="2:5" x14ac:dyDescent="0.25">
      <c r="B1168" s="3" t="str">
        <f>IF([1]calendrier!$A1146=$A$1,[1]calendrier!$B$2,"")</f>
        <v/>
      </c>
      <c r="C1168" s="3" t="str">
        <f>IF([1]calendrier!$A1146=$A$1,[1]calendrier!$C1146,"")</f>
        <v/>
      </c>
      <c r="D1168" s="3" t="str">
        <f>IF([1]calendrier!$A1146=$A$1,[1]calendrier!$D1146,"")</f>
        <v/>
      </c>
      <c r="E1168" s="3" t="str">
        <f>IF([1]calendrier!$A1146=$A$1,[1]calendrier!$E1146,"")</f>
        <v/>
      </c>
    </row>
    <row r="1169" spans="2:5" x14ac:dyDescent="0.25">
      <c r="B1169" s="3" t="str">
        <f>IF([1]calendrier!$A1147=$A$1,[1]calendrier!$B$2,"")</f>
        <v/>
      </c>
      <c r="C1169" s="3" t="str">
        <f>IF([1]calendrier!$A1147=$A$1,[1]calendrier!$C1147,"")</f>
        <v/>
      </c>
      <c r="D1169" s="3" t="str">
        <f>IF([1]calendrier!$A1147=$A$1,[1]calendrier!$D1147,"")</f>
        <v/>
      </c>
      <c r="E1169" s="3" t="str">
        <f>IF([1]calendrier!$A1147=$A$1,[1]calendrier!$E1147,"")</f>
        <v/>
      </c>
    </row>
    <row r="1170" spans="2:5" x14ac:dyDescent="0.25">
      <c r="B1170" s="3" t="str">
        <f>IF([1]calendrier!$A1148=$A$1,[1]calendrier!$B$2,"")</f>
        <v/>
      </c>
      <c r="C1170" s="3" t="str">
        <f>IF([1]calendrier!$A1148=$A$1,[1]calendrier!$C1148,"")</f>
        <v/>
      </c>
      <c r="D1170" s="3" t="str">
        <f>IF([1]calendrier!$A1148=$A$1,[1]calendrier!$D1148,"")</f>
        <v/>
      </c>
      <c r="E1170" s="3" t="str">
        <f>IF([1]calendrier!$A1148=$A$1,[1]calendrier!$E1148,"")</f>
        <v/>
      </c>
    </row>
    <row r="1171" spans="2:5" x14ac:dyDescent="0.25">
      <c r="B1171" s="3" t="str">
        <f>IF([1]calendrier!$A1149=$A$1,[1]calendrier!$B$2,"")</f>
        <v/>
      </c>
      <c r="C1171" s="3" t="str">
        <f>IF([1]calendrier!$A1149=$A$1,[1]calendrier!$C1149,"")</f>
        <v/>
      </c>
      <c r="D1171" s="3" t="str">
        <f>IF([1]calendrier!$A1149=$A$1,[1]calendrier!$D1149,"")</f>
        <v/>
      </c>
      <c r="E1171" s="3" t="str">
        <f>IF([1]calendrier!$A1149=$A$1,[1]calendrier!$E1149,"")</f>
        <v/>
      </c>
    </row>
    <row r="1172" spans="2:5" x14ac:dyDescent="0.25">
      <c r="B1172" s="3" t="str">
        <f>IF([1]calendrier!$A1150=$A$1,[1]calendrier!$B$2,"")</f>
        <v/>
      </c>
      <c r="C1172" s="3" t="str">
        <f>IF([1]calendrier!$A1150=$A$1,[1]calendrier!$C1150,"")</f>
        <v/>
      </c>
      <c r="D1172" s="3" t="str">
        <f>IF([1]calendrier!$A1150=$A$1,[1]calendrier!$D1150,"")</f>
        <v/>
      </c>
      <c r="E1172" s="3" t="str">
        <f>IF([1]calendrier!$A1150=$A$1,[1]calendrier!$E1150,"")</f>
        <v/>
      </c>
    </row>
    <row r="1173" spans="2:5" x14ac:dyDescent="0.25">
      <c r="B1173" s="3" t="str">
        <f>IF([1]calendrier!$A1151=$A$1,[1]calendrier!$B$2,"")</f>
        <v/>
      </c>
      <c r="C1173" s="3" t="str">
        <f>IF([1]calendrier!$A1151=$A$1,[1]calendrier!$C1151,"")</f>
        <v/>
      </c>
      <c r="D1173" s="3" t="str">
        <f>IF([1]calendrier!$A1151=$A$1,[1]calendrier!$D1151,"")</f>
        <v/>
      </c>
      <c r="E1173" s="3" t="str">
        <f>IF([1]calendrier!$A1151=$A$1,[1]calendrier!$E1151,"")</f>
        <v/>
      </c>
    </row>
    <row r="1174" spans="2:5" x14ac:dyDescent="0.25">
      <c r="B1174" s="3" t="str">
        <f>IF([1]calendrier!$A1152=$A$1,[1]calendrier!$B$2,"")</f>
        <v/>
      </c>
      <c r="C1174" s="3" t="str">
        <f>IF([1]calendrier!$A1152=$A$1,[1]calendrier!$C1152,"")</f>
        <v/>
      </c>
      <c r="D1174" s="3" t="str">
        <f>IF([1]calendrier!$A1152=$A$1,[1]calendrier!$D1152,"")</f>
        <v/>
      </c>
      <c r="E1174" s="3" t="str">
        <f>IF([1]calendrier!$A1152=$A$1,[1]calendrier!$E1152,"")</f>
        <v/>
      </c>
    </row>
    <row r="1175" spans="2:5" x14ac:dyDescent="0.25">
      <c r="B1175" s="3" t="str">
        <f>IF([1]calendrier!$A1153=$A$1,[1]calendrier!$B$2,"")</f>
        <v/>
      </c>
      <c r="C1175" s="3" t="str">
        <f>IF([1]calendrier!$A1153=$A$1,[1]calendrier!$C1153,"")</f>
        <v/>
      </c>
      <c r="D1175" s="3" t="str">
        <f>IF([1]calendrier!$A1153=$A$1,[1]calendrier!$D1153,"")</f>
        <v/>
      </c>
      <c r="E1175" s="3" t="str">
        <f>IF([1]calendrier!$A1153=$A$1,[1]calendrier!$E1153,"")</f>
        <v/>
      </c>
    </row>
    <row r="1176" spans="2:5" x14ac:dyDescent="0.25">
      <c r="B1176" s="3" t="str">
        <f>IF([1]calendrier!$A1154=$A$1,[1]calendrier!$B$2,"")</f>
        <v/>
      </c>
      <c r="C1176" s="3" t="str">
        <f>IF([1]calendrier!$A1154=$A$1,[1]calendrier!$C1154,"")</f>
        <v/>
      </c>
      <c r="D1176" s="3" t="str">
        <f>IF([1]calendrier!$A1154=$A$1,[1]calendrier!$D1154,"")</f>
        <v/>
      </c>
      <c r="E1176" s="3" t="str">
        <f>IF([1]calendrier!$A1154=$A$1,[1]calendrier!$E1154,"")</f>
        <v/>
      </c>
    </row>
    <row r="1177" spans="2:5" x14ac:dyDescent="0.25">
      <c r="B1177" s="3" t="str">
        <f>IF([1]calendrier!$A1155=$A$1,[1]calendrier!$B$2,"")</f>
        <v/>
      </c>
      <c r="C1177" s="3" t="str">
        <f>IF([1]calendrier!$A1155=$A$1,[1]calendrier!$C1155,"")</f>
        <v/>
      </c>
      <c r="D1177" s="3" t="str">
        <f>IF([1]calendrier!$A1155=$A$1,[1]calendrier!$D1155,"")</f>
        <v/>
      </c>
      <c r="E1177" s="3" t="str">
        <f>IF([1]calendrier!$A1155=$A$1,[1]calendrier!$E1155,"")</f>
        <v/>
      </c>
    </row>
    <row r="1178" spans="2:5" x14ac:dyDescent="0.25">
      <c r="B1178" s="3" t="str">
        <f>IF([1]calendrier!$A1156=$A$1,[1]calendrier!$B$2,"")</f>
        <v/>
      </c>
      <c r="C1178" s="3" t="str">
        <f>IF([1]calendrier!$A1156=$A$1,[1]calendrier!$C1156,"")</f>
        <v/>
      </c>
      <c r="D1178" s="3" t="str">
        <f>IF([1]calendrier!$A1156=$A$1,[1]calendrier!$D1156,"")</f>
        <v/>
      </c>
      <c r="E1178" s="3" t="str">
        <f>IF([1]calendrier!$A1156=$A$1,[1]calendrier!$E1156,"")</f>
        <v/>
      </c>
    </row>
    <row r="1179" spans="2:5" x14ac:dyDescent="0.25">
      <c r="B1179" s="3" t="str">
        <f>IF([1]calendrier!$A1157=$A$1,[1]calendrier!$B$2,"")</f>
        <v/>
      </c>
      <c r="C1179" s="3" t="str">
        <f>IF([1]calendrier!$A1157=$A$1,[1]calendrier!$C1157,"")</f>
        <v/>
      </c>
      <c r="D1179" s="3" t="str">
        <f>IF([1]calendrier!$A1157=$A$1,[1]calendrier!$D1157,"")</f>
        <v/>
      </c>
      <c r="E1179" s="3" t="str">
        <f>IF([1]calendrier!$A1157=$A$1,[1]calendrier!$E1157,"")</f>
        <v/>
      </c>
    </row>
    <row r="1180" spans="2:5" x14ac:dyDescent="0.25">
      <c r="B1180" s="3" t="str">
        <f>IF([1]calendrier!$A1158=$A$1,[1]calendrier!$B$2,"")</f>
        <v/>
      </c>
      <c r="C1180" s="3" t="str">
        <f>IF([1]calendrier!$A1158=$A$1,[1]calendrier!$C1158,"")</f>
        <v/>
      </c>
      <c r="D1180" s="3" t="str">
        <f>IF([1]calendrier!$A1158=$A$1,[1]calendrier!$D1158,"")</f>
        <v/>
      </c>
      <c r="E1180" s="3" t="str">
        <f>IF([1]calendrier!$A1158=$A$1,[1]calendrier!$E1158,"")</f>
        <v/>
      </c>
    </row>
    <row r="1181" spans="2:5" x14ac:dyDescent="0.25">
      <c r="B1181" s="3" t="str">
        <f>IF([1]calendrier!$A1159=$A$1,[1]calendrier!$B$2,"")</f>
        <v/>
      </c>
      <c r="C1181" s="3" t="str">
        <f>IF([1]calendrier!$A1159=$A$1,[1]calendrier!$C1159,"")</f>
        <v/>
      </c>
      <c r="D1181" s="3" t="str">
        <f>IF([1]calendrier!$A1159=$A$1,[1]calendrier!$D1159,"")</f>
        <v/>
      </c>
      <c r="E1181" s="3" t="str">
        <f>IF([1]calendrier!$A1159=$A$1,[1]calendrier!$E1159,"")</f>
        <v/>
      </c>
    </row>
    <row r="1182" spans="2:5" x14ac:dyDescent="0.25">
      <c r="B1182" s="3" t="str">
        <f>IF([1]calendrier!$A1160=$A$1,[1]calendrier!$B$2,"")</f>
        <v/>
      </c>
      <c r="C1182" s="3" t="str">
        <f>IF([1]calendrier!$A1160=$A$1,[1]calendrier!$C1160,"")</f>
        <v/>
      </c>
      <c r="D1182" s="3" t="str">
        <f>IF([1]calendrier!$A1160=$A$1,[1]calendrier!$D1160,"")</f>
        <v/>
      </c>
      <c r="E1182" s="3" t="str">
        <f>IF([1]calendrier!$A1160=$A$1,[1]calendrier!$E1160,"")</f>
        <v/>
      </c>
    </row>
    <row r="1183" spans="2:5" x14ac:dyDescent="0.25">
      <c r="B1183" s="3" t="str">
        <f>IF([1]calendrier!$A1161=$A$1,[1]calendrier!$B$2,"")</f>
        <v/>
      </c>
      <c r="C1183" s="3" t="str">
        <f>IF([1]calendrier!$A1161=$A$1,[1]calendrier!$C1161,"")</f>
        <v/>
      </c>
      <c r="D1183" s="3" t="str">
        <f>IF([1]calendrier!$A1161=$A$1,[1]calendrier!$D1161,"")</f>
        <v/>
      </c>
      <c r="E1183" s="3" t="str">
        <f>IF([1]calendrier!$A1161=$A$1,[1]calendrier!$E1161,"")</f>
        <v/>
      </c>
    </row>
    <row r="1184" spans="2:5" x14ac:dyDescent="0.25">
      <c r="B1184" s="3" t="str">
        <f>IF([1]calendrier!$A1162=$A$1,[1]calendrier!$B$2,"")</f>
        <v/>
      </c>
      <c r="C1184" s="3" t="str">
        <f>IF([1]calendrier!$A1162=$A$1,[1]calendrier!$C1162,"")</f>
        <v/>
      </c>
      <c r="D1184" s="3" t="str">
        <f>IF([1]calendrier!$A1162=$A$1,[1]calendrier!$D1162,"")</f>
        <v/>
      </c>
      <c r="E1184" s="3" t="str">
        <f>IF([1]calendrier!$A1162=$A$1,[1]calendrier!$E1162,"")</f>
        <v/>
      </c>
    </row>
    <row r="1185" spans="2:5" x14ac:dyDescent="0.25">
      <c r="B1185" s="3" t="str">
        <f>IF([1]calendrier!$A1163=$A$1,[1]calendrier!$B$2,"")</f>
        <v/>
      </c>
      <c r="C1185" s="3" t="str">
        <f>IF([1]calendrier!$A1163=$A$1,[1]calendrier!$C1163,"")</f>
        <v/>
      </c>
      <c r="D1185" s="3" t="str">
        <f>IF([1]calendrier!$A1163=$A$1,[1]calendrier!$D1163,"")</f>
        <v/>
      </c>
      <c r="E1185" s="3" t="str">
        <f>IF([1]calendrier!$A1163=$A$1,[1]calendrier!$E1163,"")</f>
        <v/>
      </c>
    </row>
    <row r="1186" spans="2:5" x14ac:dyDescent="0.25">
      <c r="B1186" s="3" t="str">
        <f>IF([1]calendrier!$A1164=$A$1,[1]calendrier!$B$2,"")</f>
        <v/>
      </c>
      <c r="C1186" s="3" t="str">
        <f>IF([1]calendrier!$A1164=$A$1,[1]calendrier!$C1164,"")</f>
        <v/>
      </c>
      <c r="D1186" s="3" t="str">
        <f>IF([1]calendrier!$A1164=$A$1,[1]calendrier!$D1164,"")</f>
        <v/>
      </c>
      <c r="E1186" s="3" t="str">
        <f>IF([1]calendrier!$A1164=$A$1,[1]calendrier!$E1164,"")</f>
        <v/>
      </c>
    </row>
    <row r="1187" spans="2:5" x14ac:dyDescent="0.25">
      <c r="B1187" s="3" t="str">
        <f>IF([1]calendrier!$A1165=$A$1,[1]calendrier!$B$2,"")</f>
        <v/>
      </c>
      <c r="C1187" s="3" t="str">
        <f>IF([1]calendrier!$A1165=$A$1,[1]calendrier!$C1165,"")</f>
        <v/>
      </c>
      <c r="D1187" s="3" t="str">
        <f>IF([1]calendrier!$A1165=$A$1,[1]calendrier!$D1165,"")</f>
        <v/>
      </c>
      <c r="E1187" s="3" t="str">
        <f>IF([1]calendrier!$A1165=$A$1,[1]calendrier!$E1165,"")</f>
        <v/>
      </c>
    </row>
    <row r="1188" spans="2:5" x14ac:dyDescent="0.25">
      <c r="B1188" s="3" t="str">
        <f>IF([1]calendrier!$A1166=$A$1,[1]calendrier!$B$2,"")</f>
        <v/>
      </c>
      <c r="C1188" s="3" t="str">
        <f>IF([1]calendrier!$A1166=$A$1,[1]calendrier!$C1166,"")</f>
        <v/>
      </c>
      <c r="D1188" s="3" t="str">
        <f>IF([1]calendrier!$A1166=$A$1,[1]calendrier!$D1166,"")</f>
        <v/>
      </c>
      <c r="E1188" s="3" t="str">
        <f>IF([1]calendrier!$A1166=$A$1,[1]calendrier!$E1166,"")</f>
        <v/>
      </c>
    </row>
    <row r="1189" spans="2:5" x14ac:dyDescent="0.25">
      <c r="B1189" s="3" t="str">
        <f>IF([1]calendrier!$A1167=$A$1,[1]calendrier!$B$2,"")</f>
        <v/>
      </c>
      <c r="C1189" s="3" t="str">
        <f>IF([1]calendrier!$A1167=$A$1,[1]calendrier!$C1167,"")</f>
        <v/>
      </c>
      <c r="D1189" s="3" t="str">
        <f>IF([1]calendrier!$A1167=$A$1,[1]calendrier!$D1167,"")</f>
        <v/>
      </c>
      <c r="E1189" s="3" t="str">
        <f>IF([1]calendrier!$A1167=$A$1,[1]calendrier!$E1167,"")</f>
        <v/>
      </c>
    </row>
    <row r="1190" spans="2:5" x14ac:dyDescent="0.25">
      <c r="B1190" s="3" t="str">
        <f>IF([1]calendrier!$A1168=$A$1,[1]calendrier!$B$2,"")</f>
        <v/>
      </c>
      <c r="C1190" s="3" t="str">
        <f>IF([1]calendrier!$A1168=$A$1,[1]calendrier!$C1168,"")</f>
        <v/>
      </c>
      <c r="D1190" s="3" t="str">
        <f>IF([1]calendrier!$A1168=$A$1,[1]calendrier!$D1168,"")</f>
        <v/>
      </c>
      <c r="E1190" s="3" t="str">
        <f>IF([1]calendrier!$A1168=$A$1,[1]calendrier!$E1168,"")</f>
        <v/>
      </c>
    </row>
    <row r="1191" spans="2:5" x14ac:dyDescent="0.25">
      <c r="B1191" s="3" t="str">
        <f>IF([1]calendrier!$A1169=$A$1,[1]calendrier!$B$2,"")</f>
        <v/>
      </c>
      <c r="C1191" s="3" t="str">
        <f>IF([1]calendrier!$A1169=$A$1,[1]calendrier!$C1169,"")</f>
        <v/>
      </c>
      <c r="D1191" s="3" t="str">
        <f>IF([1]calendrier!$A1169=$A$1,[1]calendrier!$D1169,"")</f>
        <v/>
      </c>
      <c r="E1191" s="3" t="str">
        <f>IF([1]calendrier!$A1169=$A$1,[1]calendrier!$E1169,"")</f>
        <v/>
      </c>
    </row>
    <row r="1192" spans="2:5" x14ac:dyDescent="0.25">
      <c r="B1192" s="3" t="str">
        <f>IF([1]calendrier!$A1170=$A$1,[1]calendrier!$B$2,"")</f>
        <v/>
      </c>
      <c r="C1192" s="3" t="str">
        <f>IF([1]calendrier!$A1170=$A$1,[1]calendrier!$C1170,"")</f>
        <v/>
      </c>
      <c r="D1192" s="3" t="str">
        <f>IF([1]calendrier!$A1170=$A$1,[1]calendrier!$D1170,"")</f>
        <v/>
      </c>
      <c r="E1192" s="3" t="str">
        <f>IF([1]calendrier!$A1170=$A$1,[1]calendrier!$E1170,"")</f>
        <v/>
      </c>
    </row>
    <row r="1193" spans="2:5" x14ac:dyDescent="0.25">
      <c r="B1193" s="3" t="str">
        <f>IF([1]calendrier!$A1171=$A$1,[1]calendrier!$B$2,"")</f>
        <v/>
      </c>
      <c r="C1193" s="3" t="str">
        <f>IF([1]calendrier!$A1171=$A$1,[1]calendrier!$C1171,"")</f>
        <v/>
      </c>
      <c r="D1193" s="3" t="str">
        <f>IF([1]calendrier!$A1171=$A$1,[1]calendrier!$D1171,"")</f>
        <v/>
      </c>
      <c r="E1193" s="3" t="str">
        <f>IF([1]calendrier!$A1171=$A$1,[1]calendrier!$E1171,"")</f>
        <v/>
      </c>
    </row>
    <row r="1194" spans="2:5" x14ac:dyDescent="0.25">
      <c r="B1194" s="3" t="str">
        <f>IF([1]calendrier!$A1172=$A$1,[1]calendrier!$B$2,"")</f>
        <v/>
      </c>
      <c r="C1194" s="3" t="str">
        <f>IF([1]calendrier!$A1172=$A$1,[1]calendrier!$C1172,"")</f>
        <v/>
      </c>
      <c r="D1194" s="3" t="str">
        <f>IF([1]calendrier!$A1172=$A$1,[1]calendrier!$D1172,"")</f>
        <v/>
      </c>
      <c r="E1194" s="3" t="str">
        <f>IF([1]calendrier!$A1172=$A$1,[1]calendrier!$E1172,"")</f>
        <v/>
      </c>
    </row>
    <row r="1195" spans="2:5" x14ac:dyDescent="0.25">
      <c r="B1195" s="3" t="str">
        <f>IF([1]calendrier!$A1173=$A$1,[1]calendrier!$B$2,"")</f>
        <v/>
      </c>
      <c r="C1195" s="3" t="str">
        <f>IF([1]calendrier!$A1173=$A$1,[1]calendrier!$C1173,"")</f>
        <v/>
      </c>
      <c r="D1195" s="3" t="str">
        <f>IF([1]calendrier!$A1173=$A$1,[1]calendrier!$D1173,"")</f>
        <v/>
      </c>
      <c r="E1195" s="3" t="str">
        <f>IF([1]calendrier!$A1173=$A$1,[1]calendrier!$E1173,"")</f>
        <v/>
      </c>
    </row>
    <row r="1196" spans="2:5" x14ac:dyDescent="0.25">
      <c r="B1196" s="3" t="str">
        <f>IF([1]calendrier!$A1174=$A$1,[1]calendrier!$B$2,"")</f>
        <v/>
      </c>
      <c r="C1196" s="3" t="str">
        <f>IF([1]calendrier!$A1174=$A$1,[1]calendrier!$C1174,"")</f>
        <v/>
      </c>
      <c r="D1196" s="3" t="str">
        <f>IF([1]calendrier!$A1174=$A$1,[1]calendrier!$D1174,"")</f>
        <v/>
      </c>
      <c r="E1196" s="3" t="str">
        <f>IF([1]calendrier!$A1174=$A$1,[1]calendrier!$E1174,"")</f>
        <v/>
      </c>
    </row>
    <row r="1197" spans="2:5" x14ac:dyDescent="0.25">
      <c r="B1197" s="3" t="str">
        <f>IF([1]calendrier!$A1175=$A$1,[1]calendrier!$B$2,"")</f>
        <v/>
      </c>
      <c r="C1197" s="3" t="str">
        <f>IF([1]calendrier!$A1175=$A$1,[1]calendrier!$C1175,"")</f>
        <v/>
      </c>
      <c r="D1197" s="3" t="str">
        <f>IF([1]calendrier!$A1175=$A$1,[1]calendrier!$D1175,"")</f>
        <v/>
      </c>
      <c r="E1197" s="3" t="str">
        <f>IF([1]calendrier!$A1175=$A$1,[1]calendrier!$E1175,"")</f>
        <v/>
      </c>
    </row>
    <row r="1198" spans="2:5" x14ac:dyDescent="0.25">
      <c r="B1198" s="3" t="str">
        <f>IF([1]calendrier!$A1176=$A$1,[1]calendrier!$B$2,"")</f>
        <v/>
      </c>
      <c r="C1198" s="3" t="str">
        <f>IF([1]calendrier!$A1176=$A$1,[1]calendrier!$C1176,"")</f>
        <v/>
      </c>
      <c r="D1198" s="3" t="str">
        <f>IF([1]calendrier!$A1176=$A$1,[1]calendrier!$D1176,"")</f>
        <v/>
      </c>
      <c r="E1198" s="3" t="str">
        <f>IF([1]calendrier!$A1176=$A$1,[1]calendrier!$E1176,"")</f>
        <v/>
      </c>
    </row>
    <row r="1199" spans="2:5" x14ac:dyDescent="0.25">
      <c r="B1199" s="3" t="str">
        <f>IF([1]calendrier!$A1177=$A$1,[1]calendrier!$B$2,"")</f>
        <v/>
      </c>
      <c r="C1199" s="3" t="str">
        <f>IF([1]calendrier!$A1177=$A$1,[1]calendrier!$C1177,"")</f>
        <v/>
      </c>
      <c r="D1199" s="3" t="str">
        <f>IF([1]calendrier!$A1177=$A$1,[1]calendrier!$D1177,"")</f>
        <v/>
      </c>
      <c r="E1199" s="3" t="str">
        <f>IF([1]calendrier!$A1177=$A$1,[1]calendrier!$E1177,"")</f>
        <v/>
      </c>
    </row>
    <row r="1200" spans="2:5" x14ac:dyDescent="0.25">
      <c r="B1200" s="3" t="str">
        <f>IF([1]calendrier!$A1178=$A$1,[1]calendrier!$B$2,"")</f>
        <v/>
      </c>
      <c r="C1200" s="3" t="str">
        <f>IF([1]calendrier!$A1178=$A$1,[1]calendrier!$C1178,"")</f>
        <v/>
      </c>
      <c r="D1200" s="3" t="str">
        <f>IF([1]calendrier!$A1178=$A$1,[1]calendrier!$D1178,"")</f>
        <v/>
      </c>
      <c r="E1200" s="3" t="str">
        <f>IF([1]calendrier!$A1178=$A$1,[1]calendrier!$E1178,"")</f>
        <v/>
      </c>
    </row>
    <row r="1201" spans="2:5" x14ac:dyDescent="0.25">
      <c r="B1201" s="3" t="str">
        <f>IF([1]calendrier!$A1179=$A$1,[1]calendrier!$B$2,"")</f>
        <v/>
      </c>
      <c r="C1201" s="3" t="str">
        <f>IF([1]calendrier!$A1179=$A$1,[1]calendrier!$C1179,"")</f>
        <v/>
      </c>
      <c r="D1201" s="3" t="str">
        <f>IF([1]calendrier!$A1179=$A$1,[1]calendrier!$D1179,"")</f>
        <v/>
      </c>
      <c r="E1201" s="3" t="str">
        <f>IF([1]calendrier!$A1179=$A$1,[1]calendrier!$E1179,"")</f>
        <v/>
      </c>
    </row>
    <row r="1202" spans="2:5" x14ac:dyDescent="0.25">
      <c r="B1202" s="3" t="str">
        <f>IF([1]calendrier!$A1180=$A$1,[1]calendrier!$B$2,"")</f>
        <v/>
      </c>
      <c r="C1202" s="3" t="str">
        <f>IF([1]calendrier!$A1180=$A$1,[1]calendrier!$C1180,"")</f>
        <v/>
      </c>
      <c r="D1202" s="3" t="str">
        <f>IF([1]calendrier!$A1180=$A$1,[1]calendrier!$D1180,"")</f>
        <v/>
      </c>
      <c r="E1202" s="3" t="str">
        <f>IF([1]calendrier!$A1180=$A$1,[1]calendrier!$E1180,"")</f>
        <v/>
      </c>
    </row>
    <row r="1203" spans="2:5" x14ac:dyDescent="0.25">
      <c r="B1203" s="3" t="str">
        <f>IF([1]calendrier!$A1181=$A$1,[1]calendrier!$B$2,"")</f>
        <v/>
      </c>
      <c r="C1203" s="3" t="str">
        <f>IF([1]calendrier!$A1181=$A$1,[1]calendrier!$C1181,"")</f>
        <v/>
      </c>
      <c r="D1203" s="3" t="str">
        <f>IF([1]calendrier!$A1181=$A$1,[1]calendrier!$D1181,"")</f>
        <v/>
      </c>
      <c r="E1203" s="3" t="str">
        <f>IF([1]calendrier!$A1181=$A$1,[1]calendrier!$E1181,"")</f>
        <v/>
      </c>
    </row>
    <row r="1204" spans="2:5" x14ac:dyDescent="0.25">
      <c r="B1204" s="3" t="str">
        <f>IF([1]calendrier!$A1182=$A$1,[1]calendrier!$B$2,"")</f>
        <v/>
      </c>
      <c r="C1204" s="3" t="str">
        <f>IF([1]calendrier!$A1182=$A$1,[1]calendrier!$C1182,"")</f>
        <v/>
      </c>
      <c r="D1204" s="3" t="str">
        <f>IF([1]calendrier!$A1182=$A$1,[1]calendrier!$D1182,"")</f>
        <v/>
      </c>
      <c r="E1204" s="3" t="str">
        <f>IF([1]calendrier!$A1182=$A$1,[1]calendrier!$E1182,"")</f>
        <v/>
      </c>
    </row>
    <row r="1205" spans="2:5" x14ac:dyDescent="0.25">
      <c r="B1205" s="3" t="str">
        <f>IF([1]calendrier!$A1183=$A$1,[1]calendrier!$B$2,"")</f>
        <v/>
      </c>
      <c r="C1205" s="3" t="str">
        <f>IF([1]calendrier!$A1183=$A$1,[1]calendrier!$C1183,"")</f>
        <v/>
      </c>
      <c r="D1205" s="3" t="str">
        <f>IF([1]calendrier!$A1183=$A$1,[1]calendrier!$D1183,"")</f>
        <v/>
      </c>
      <c r="E1205" s="3" t="str">
        <f>IF([1]calendrier!$A1183=$A$1,[1]calendrier!$E1183,"")</f>
        <v/>
      </c>
    </row>
    <row r="1206" spans="2:5" x14ac:dyDescent="0.25">
      <c r="B1206" s="3" t="str">
        <f>IF([1]calendrier!$A1184=$A$1,[1]calendrier!$B$2,"")</f>
        <v/>
      </c>
      <c r="C1206" s="3" t="str">
        <f>IF([1]calendrier!$A1184=$A$1,[1]calendrier!$C1184,"")</f>
        <v/>
      </c>
      <c r="D1206" s="3" t="str">
        <f>IF([1]calendrier!$A1184=$A$1,[1]calendrier!$D1184,"")</f>
        <v/>
      </c>
      <c r="E1206" s="3" t="str">
        <f>IF([1]calendrier!$A1184=$A$1,[1]calendrier!$E1184,"")</f>
        <v/>
      </c>
    </row>
    <row r="1207" spans="2:5" x14ac:dyDescent="0.25">
      <c r="B1207" s="3" t="str">
        <f>IF([1]calendrier!$A1185=$A$1,[1]calendrier!$B$2,"")</f>
        <v/>
      </c>
      <c r="C1207" s="3" t="str">
        <f>IF([1]calendrier!$A1185=$A$1,[1]calendrier!$C1185,"")</f>
        <v/>
      </c>
      <c r="D1207" s="3" t="str">
        <f>IF([1]calendrier!$A1185=$A$1,[1]calendrier!$D1185,"")</f>
        <v/>
      </c>
      <c r="E1207" s="3" t="str">
        <f>IF([1]calendrier!$A1185=$A$1,[1]calendrier!$E1185,"")</f>
        <v/>
      </c>
    </row>
    <row r="1208" spans="2:5" x14ac:dyDescent="0.25">
      <c r="B1208" s="3" t="str">
        <f>IF([1]calendrier!$A1186=$A$1,[1]calendrier!$B$2,"")</f>
        <v/>
      </c>
      <c r="C1208" s="3" t="str">
        <f>IF([1]calendrier!$A1186=$A$1,[1]calendrier!$C1186,"")</f>
        <v/>
      </c>
      <c r="D1208" s="3" t="str">
        <f>IF([1]calendrier!$A1186=$A$1,[1]calendrier!$D1186,"")</f>
        <v/>
      </c>
      <c r="E1208" s="3" t="str">
        <f>IF([1]calendrier!$A1186=$A$1,[1]calendrier!$E1186,"")</f>
        <v/>
      </c>
    </row>
    <row r="1209" spans="2:5" x14ac:dyDescent="0.25">
      <c r="B1209" s="3" t="str">
        <f>IF([1]calendrier!$A1187=$A$1,[1]calendrier!$B$2,"")</f>
        <v/>
      </c>
      <c r="C1209" s="3" t="str">
        <f>IF([1]calendrier!$A1187=$A$1,[1]calendrier!$C1187,"")</f>
        <v/>
      </c>
      <c r="D1209" s="3" t="str">
        <f>IF([1]calendrier!$A1187=$A$1,[1]calendrier!$D1187,"")</f>
        <v/>
      </c>
      <c r="E1209" s="3" t="str">
        <f>IF([1]calendrier!$A1187=$A$1,[1]calendrier!$E1187,"")</f>
        <v/>
      </c>
    </row>
    <row r="1210" spans="2:5" x14ac:dyDescent="0.25">
      <c r="B1210" s="3" t="str">
        <f>IF([1]calendrier!$A1188=$A$1,[1]calendrier!$B$2,"")</f>
        <v/>
      </c>
      <c r="C1210" s="3" t="str">
        <f>IF([1]calendrier!$A1188=$A$1,[1]calendrier!$C1188,"")</f>
        <v/>
      </c>
      <c r="D1210" s="3" t="str">
        <f>IF([1]calendrier!$A1188=$A$1,[1]calendrier!$D1188,"")</f>
        <v/>
      </c>
      <c r="E1210" s="3" t="str">
        <f>IF([1]calendrier!$A1188=$A$1,[1]calendrier!$E1188,"")</f>
        <v/>
      </c>
    </row>
    <row r="1211" spans="2:5" x14ac:dyDescent="0.25">
      <c r="B1211" s="3" t="str">
        <f>IF([1]calendrier!$A1189=$A$1,[1]calendrier!$B$2,"")</f>
        <v/>
      </c>
      <c r="C1211" s="3" t="str">
        <f>IF([1]calendrier!$A1189=$A$1,[1]calendrier!$C1189,"")</f>
        <v/>
      </c>
      <c r="D1211" s="3" t="str">
        <f>IF([1]calendrier!$A1189=$A$1,[1]calendrier!$D1189,"")</f>
        <v/>
      </c>
      <c r="E1211" s="3" t="str">
        <f>IF([1]calendrier!$A1189=$A$1,[1]calendrier!$E1189,"")</f>
        <v/>
      </c>
    </row>
    <row r="1212" spans="2:5" x14ac:dyDescent="0.25">
      <c r="B1212" s="3" t="str">
        <f>IF([1]calendrier!$A1190=$A$1,[1]calendrier!$B$2,"")</f>
        <v/>
      </c>
      <c r="C1212" s="3" t="str">
        <f>IF([1]calendrier!$A1190=$A$1,[1]calendrier!$C1190,"")</f>
        <v/>
      </c>
      <c r="D1212" s="3" t="str">
        <f>IF([1]calendrier!$A1190=$A$1,[1]calendrier!$D1190,"")</f>
        <v/>
      </c>
      <c r="E1212" s="3" t="str">
        <f>IF([1]calendrier!$A1190=$A$1,[1]calendrier!$E1190,"")</f>
        <v/>
      </c>
    </row>
    <row r="1213" spans="2:5" x14ac:dyDescent="0.25">
      <c r="B1213" s="3" t="str">
        <f>IF([1]calendrier!$A1191=$A$1,[1]calendrier!$B$2,"")</f>
        <v/>
      </c>
      <c r="C1213" s="3" t="str">
        <f>IF([1]calendrier!$A1191=$A$1,[1]calendrier!$C1191,"")</f>
        <v/>
      </c>
      <c r="D1213" s="3" t="str">
        <f>IF([1]calendrier!$A1191=$A$1,[1]calendrier!$D1191,"")</f>
        <v/>
      </c>
      <c r="E1213" s="3" t="str">
        <f>IF([1]calendrier!$A1191=$A$1,[1]calendrier!$E1191,"")</f>
        <v/>
      </c>
    </row>
    <row r="1214" spans="2:5" x14ac:dyDescent="0.25">
      <c r="B1214" s="3" t="str">
        <f>IF([1]calendrier!$A1192=$A$1,[1]calendrier!$B$2,"")</f>
        <v/>
      </c>
      <c r="C1214" s="3" t="str">
        <f>IF([1]calendrier!$A1192=$A$1,[1]calendrier!$C1192,"")</f>
        <v/>
      </c>
      <c r="D1214" s="3" t="str">
        <f>IF([1]calendrier!$A1192=$A$1,[1]calendrier!$D1192,"")</f>
        <v/>
      </c>
      <c r="E1214" s="3" t="str">
        <f>IF([1]calendrier!$A1192=$A$1,[1]calendrier!$E1192,"")</f>
        <v/>
      </c>
    </row>
    <row r="1215" spans="2:5" x14ac:dyDescent="0.25">
      <c r="B1215" s="3" t="str">
        <f>IF([1]calendrier!$A1193=$A$1,[1]calendrier!$B$2,"")</f>
        <v/>
      </c>
      <c r="C1215" s="3" t="str">
        <f>IF([1]calendrier!$A1193=$A$1,[1]calendrier!$C1193,"")</f>
        <v/>
      </c>
      <c r="D1215" s="3" t="str">
        <f>IF([1]calendrier!$A1193=$A$1,[1]calendrier!$D1193,"")</f>
        <v/>
      </c>
      <c r="E1215" s="3" t="str">
        <f>IF([1]calendrier!$A1193=$A$1,[1]calendrier!$E1193,"")</f>
        <v/>
      </c>
    </row>
    <row r="1216" spans="2:5" x14ac:dyDescent="0.25">
      <c r="B1216" s="3" t="str">
        <f>IF([1]calendrier!$A1194=$A$1,[1]calendrier!$B$2,"")</f>
        <v/>
      </c>
      <c r="C1216" s="3" t="str">
        <f>IF([1]calendrier!$A1194=$A$1,[1]calendrier!$C1194,"")</f>
        <v/>
      </c>
      <c r="D1216" s="3" t="str">
        <f>IF([1]calendrier!$A1194=$A$1,[1]calendrier!$D1194,"")</f>
        <v/>
      </c>
      <c r="E1216" s="3" t="str">
        <f>IF([1]calendrier!$A1194=$A$1,[1]calendrier!$E1194,"")</f>
        <v/>
      </c>
    </row>
    <row r="1217" spans="2:5" x14ac:dyDescent="0.25">
      <c r="B1217" s="3" t="str">
        <f>IF([1]calendrier!$A1195=$A$1,[1]calendrier!$B$2,"")</f>
        <v/>
      </c>
      <c r="C1217" s="3" t="str">
        <f>IF([1]calendrier!$A1195=$A$1,[1]calendrier!$C1195,"")</f>
        <v/>
      </c>
      <c r="D1217" s="3" t="str">
        <f>IF([1]calendrier!$A1195=$A$1,[1]calendrier!$D1195,"")</f>
        <v/>
      </c>
      <c r="E1217" s="3" t="str">
        <f>IF([1]calendrier!$A1195=$A$1,[1]calendrier!$E1195,"")</f>
        <v/>
      </c>
    </row>
    <row r="1218" spans="2:5" x14ac:dyDescent="0.25">
      <c r="B1218" s="3" t="str">
        <f>IF([1]calendrier!$A1196=$A$1,[1]calendrier!$B$2,"")</f>
        <v/>
      </c>
      <c r="C1218" s="3" t="str">
        <f>IF([1]calendrier!$A1196=$A$1,[1]calendrier!$C1196,"")</f>
        <v/>
      </c>
      <c r="D1218" s="3" t="str">
        <f>IF([1]calendrier!$A1196=$A$1,[1]calendrier!$D1196,"")</f>
        <v/>
      </c>
      <c r="E1218" s="3" t="str">
        <f>IF([1]calendrier!$A1196=$A$1,[1]calendrier!$E1196,"")</f>
        <v/>
      </c>
    </row>
    <row r="1219" spans="2:5" x14ac:dyDescent="0.25">
      <c r="B1219" s="3" t="str">
        <f>IF([1]calendrier!$A1197=$A$1,[1]calendrier!$B$2,"")</f>
        <v/>
      </c>
      <c r="C1219" s="3" t="str">
        <f>IF([1]calendrier!$A1197=$A$1,[1]calendrier!$C1197,"")</f>
        <v/>
      </c>
      <c r="D1219" s="3" t="str">
        <f>IF([1]calendrier!$A1197=$A$1,[1]calendrier!$D1197,"")</f>
        <v/>
      </c>
      <c r="E1219" s="3" t="str">
        <f>IF([1]calendrier!$A1197=$A$1,[1]calendrier!$E1197,"")</f>
        <v/>
      </c>
    </row>
    <row r="1220" spans="2:5" x14ac:dyDescent="0.25">
      <c r="B1220" s="3" t="str">
        <f>IF([1]calendrier!$A1198=$A$1,[1]calendrier!$B$2,"")</f>
        <v/>
      </c>
      <c r="C1220" s="3" t="str">
        <f>IF([1]calendrier!$A1198=$A$1,[1]calendrier!$C1198,"")</f>
        <v/>
      </c>
      <c r="D1220" s="3" t="str">
        <f>IF([1]calendrier!$A1198=$A$1,[1]calendrier!$D1198,"")</f>
        <v/>
      </c>
      <c r="E1220" s="3" t="str">
        <f>IF([1]calendrier!$A1198=$A$1,[1]calendrier!$E1198,"")</f>
        <v/>
      </c>
    </row>
    <row r="1221" spans="2:5" x14ac:dyDescent="0.25">
      <c r="B1221" s="3" t="str">
        <f>IF([1]calendrier!$A1199=$A$1,[1]calendrier!$B$2,"")</f>
        <v/>
      </c>
      <c r="C1221" s="3" t="str">
        <f>IF([1]calendrier!$A1199=$A$1,[1]calendrier!$C1199,"")</f>
        <v/>
      </c>
      <c r="D1221" s="3" t="str">
        <f>IF([1]calendrier!$A1199=$A$1,[1]calendrier!$D1199,"")</f>
        <v/>
      </c>
      <c r="E1221" s="3" t="str">
        <f>IF([1]calendrier!$A1199=$A$1,[1]calendrier!$E1199,"")</f>
        <v/>
      </c>
    </row>
    <row r="1222" spans="2:5" x14ac:dyDescent="0.25">
      <c r="B1222" s="3" t="str">
        <f>IF([1]calendrier!$A1200=$A$1,[1]calendrier!$B$2,"")</f>
        <v/>
      </c>
      <c r="C1222" s="3" t="str">
        <f>IF([1]calendrier!$A1200=$A$1,[1]calendrier!$C1200,"")</f>
        <v/>
      </c>
      <c r="D1222" s="3" t="str">
        <f>IF([1]calendrier!$A1200=$A$1,[1]calendrier!$D1200,"")</f>
        <v/>
      </c>
      <c r="E1222" s="3" t="str">
        <f>IF([1]calendrier!$A1200=$A$1,[1]calendrier!$E1200,"")</f>
        <v/>
      </c>
    </row>
    <row r="1223" spans="2:5" x14ac:dyDescent="0.25">
      <c r="B1223" s="3" t="str">
        <f>IF([1]calendrier!$A1201=$A$1,[1]calendrier!$B$2,"")</f>
        <v/>
      </c>
      <c r="C1223" s="3" t="str">
        <f>IF([1]calendrier!$A1201=$A$1,[1]calendrier!$C1201,"")</f>
        <v/>
      </c>
      <c r="D1223" s="3" t="str">
        <f>IF([1]calendrier!$A1201=$A$1,[1]calendrier!$D1201,"")</f>
        <v/>
      </c>
      <c r="E1223" s="3" t="str">
        <f>IF([1]calendrier!$A1201=$A$1,[1]calendrier!$E1201,"")</f>
        <v/>
      </c>
    </row>
    <row r="1224" spans="2:5" x14ac:dyDescent="0.25">
      <c r="B1224" s="3" t="str">
        <f>IF([1]calendrier!$A1202=$A$1,[1]calendrier!$B$2,"")</f>
        <v/>
      </c>
      <c r="C1224" s="3" t="str">
        <f>IF([1]calendrier!$A1202=$A$1,[1]calendrier!$C1202,"")</f>
        <v/>
      </c>
      <c r="D1224" s="3" t="str">
        <f>IF([1]calendrier!$A1202=$A$1,[1]calendrier!$D1202,"")</f>
        <v/>
      </c>
      <c r="E1224" s="3" t="str">
        <f>IF([1]calendrier!$A1202=$A$1,[1]calendrier!$E1202,"")</f>
        <v/>
      </c>
    </row>
    <row r="1225" spans="2:5" x14ac:dyDescent="0.25">
      <c r="B1225" s="3" t="str">
        <f>IF([1]calendrier!$A1203=$A$1,[1]calendrier!$B$2,"")</f>
        <v/>
      </c>
      <c r="C1225" s="3" t="str">
        <f>IF([1]calendrier!$A1203=$A$1,[1]calendrier!$C1203,"")</f>
        <v/>
      </c>
      <c r="D1225" s="3" t="str">
        <f>IF([1]calendrier!$A1203=$A$1,[1]calendrier!$D1203,"")</f>
        <v/>
      </c>
      <c r="E1225" s="3" t="str">
        <f>IF([1]calendrier!$A1203=$A$1,[1]calendrier!$E1203,"")</f>
        <v/>
      </c>
    </row>
    <row r="1226" spans="2:5" x14ac:dyDescent="0.25">
      <c r="B1226" s="3" t="str">
        <f>IF([1]calendrier!$A1204=$A$1,[1]calendrier!$B$2,"")</f>
        <v/>
      </c>
      <c r="C1226" s="3" t="str">
        <f>IF([1]calendrier!$A1204=$A$1,[1]calendrier!$C1204,"")</f>
        <v/>
      </c>
      <c r="D1226" s="3" t="str">
        <f>IF([1]calendrier!$A1204=$A$1,[1]calendrier!$D1204,"")</f>
        <v/>
      </c>
      <c r="E1226" s="3" t="str">
        <f>IF([1]calendrier!$A1204=$A$1,[1]calendrier!$E1204,"")</f>
        <v/>
      </c>
    </row>
    <row r="1227" spans="2:5" x14ac:dyDescent="0.25">
      <c r="B1227" s="3" t="str">
        <f>IF([1]calendrier!$A1205=$A$1,[1]calendrier!$B$2,"")</f>
        <v/>
      </c>
      <c r="C1227" s="3" t="str">
        <f>IF([1]calendrier!$A1205=$A$1,[1]calendrier!$C1205,"")</f>
        <v/>
      </c>
      <c r="D1227" s="3" t="str">
        <f>IF([1]calendrier!$A1205=$A$1,[1]calendrier!$D1205,"")</f>
        <v/>
      </c>
      <c r="E1227" s="3" t="str">
        <f>IF([1]calendrier!$A1205=$A$1,[1]calendrier!$E1205,"")</f>
        <v/>
      </c>
    </row>
    <row r="1228" spans="2:5" x14ac:dyDescent="0.25">
      <c r="B1228" s="3" t="str">
        <f>IF([1]calendrier!$A1206=$A$1,[1]calendrier!$B$2,"")</f>
        <v/>
      </c>
      <c r="C1228" s="3" t="str">
        <f>IF([1]calendrier!$A1206=$A$1,[1]calendrier!$C1206,"")</f>
        <v/>
      </c>
      <c r="D1228" s="3" t="str">
        <f>IF([1]calendrier!$A1206=$A$1,[1]calendrier!$D1206,"")</f>
        <v/>
      </c>
      <c r="E1228" s="3" t="str">
        <f>IF([1]calendrier!$A1206=$A$1,[1]calendrier!$E1206,"")</f>
        <v/>
      </c>
    </row>
    <row r="1229" spans="2:5" x14ac:dyDescent="0.25">
      <c r="B1229" s="3" t="str">
        <f>IF([1]calendrier!$A1207=$A$1,[1]calendrier!$B$2,"")</f>
        <v/>
      </c>
      <c r="C1229" s="3" t="str">
        <f>IF([1]calendrier!$A1207=$A$1,[1]calendrier!$C1207,"")</f>
        <v/>
      </c>
      <c r="D1229" s="3" t="str">
        <f>IF([1]calendrier!$A1207=$A$1,[1]calendrier!$D1207,"")</f>
        <v/>
      </c>
      <c r="E1229" s="3" t="str">
        <f>IF([1]calendrier!$A1207=$A$1,[1]calendrier!$E1207,"")</f>
        <v/>
      </c>
    </row>
    <row r="1230" spans="2:5" x14ac:dyDescent="0.25">
      <c r="B1230" s="3" t="str">
        <f>IF([1]calendrier!$A1208=$A$1,[1]calendrier!$B$2,"")</f>
        <v/>
      </c>
      <c r="C1230" s="3" t="str">
        <f>IF([1]calendrier!$A1208=$A$1,[1]calendrier!$C1208,"")</f>
        <v/>
      </c>
      <c r="D1230" s="3" t="str">
        <f>IF([1]calendrier!$A1208=$A$1,[1]calendrier!$D1208,"")</f>
        <v/>
      </c>
      <c r="E1230" s="3" t="str">
        <f>IF([1]calendrier!$A1208=$A$1,[1]calendrier!$E1208,"")</f>
        <v/>
      </c>
    </row>
    <row r="1231" spans="2:5" x14ac:dyDescent="0.25">
      <c r="B1231" s="3" t="str">
        <f>IF([1]calendrier!$A1209=$A$1,[1]calendrier!$B$2,"")</f>
        <v/>
      </c>
      <c r="C1231" s="3" t="str">
        <f>IF([1]calendrier!$A1209=$A$1,[1]calendrier!$C1209,"")</f>
        <v/>
      </c>
      <c r="D1231" s="3" t="str">
        <f>IF([1]calendrier!$A1209=$A$1,[1]calendrier!$D1209,"")</f>
        <v/>
      </c>
      <c r="E1231" s="3" t="str">
        <f>IF([1]calendrier!$A1209=$A$1,[1]calendrier!$E1209,"")</f>
        <v/>
      </c>
    </row>
    <row r="1232" spans="2:5" x14ac:dyDescent="0.25">
      <c r="B1232" s="3" t="str">
        <f>IF([1]calendrier!$A1210=$A$1,[1]calendrier!$B$2,"")</f>
        <v/>
      </c>
      <c r="C1232" s="3" t="str">
        <f>IF([1]calendrier!$A1210=$A$1,[1]calendrier!$C1210,"")</f>
        <v/>
      </c>
      <c r="D1232" s="3" t="str">
        <f>IF([1]calendrier!$A1210=$A$1,[1]calendrier!$D1210,"")</f>
        <v/>
      </c>
      <c r="E1232" s="3" t="str">
        <f>IF([1]calendrier!$A1210=$A$1,[1]calendrier!$E1210,"")</f>
        <v/>
      </c>
    </row>
    <row r="1233" spans="2:5" x14ac:dyDescent="0.25">
      <c r="B1233" s="3" t="str">
        <f>IF([1]calendrier!$A1211=$A$1,[1]calendrier!$B$2,"")</f>
        <v/>
      </c>
      <c r="C1233" s="3" t="str">
        <f>IF([1]calendrier!$A1211=$A$1,[1]calendrier!$C1211,"")</f>
        <v/>
      </c>
      <c r="D1233" s="3" t="str">
        <f>IF([1]calendrier!$A1211=$A$1,[1]calendrier!$D1211,"")</f>
        <v/>
      </c>
      <c r="E1233" s="3" t="str">
        <f>IF([1]calendrier!$A1211=$A$1,[1]calendrier!$E1211,"")</f>
        <v/>
      </c>
    </row>
    <row r="1234" spans="2:5" x14ac:dyDescent="0.25">
      <c r="B1234" s="3" t="str">
        <f>IF([1]calendrier!$A1212=$A$1,[1]calendrier!$B$2,"")</f>
        <v/>
      </c>
      <c r="C1234" s="3" t="str">
        <f>IF([1]calendrier!$A1212=$A$1,[1]calendrier!$C1212,"")</f>
        <v/>
      </c>
      <c r="D1234" s="3" t="str">
        <f>IF([1]calendrier!$A1212=$A$1,[1]calendrier!$D1212,"")</f>
        <v/>
      </c>
      <c r="E1234" s="3" t="str">
        <f>IF([1]calendrier!$A1212=$A$1,[1]calendrier!$E1212,"")</f>
        <v/>
      </c>
    </row>
    <row r="1235" spans="2:5" x14ac:dyDescent="0.25">
      <c r="B1235" s="3" t="str">
        <f>IF([1]calendrier!$A1213=$A$1,[1]calendrier!$B$2,"")</f>
        <v/>
      </c>
      <c r="C1235" s="3" t="str">
        <f>IF([1]calendrier!$A1213=$A$1,[1]calendrier!$C1213,"")</f>
        <v/>
      </c>
      <c r="D1235" s="3" t="str">
        <f>IF([1]calendrier!$A1213=$A$1,[1]calendrier!$D1213,"")</f>
        <v/>
      </c>
      <c r="E1235" s="3" t="str">
        <f>IF([1]calendrier!$A1213=$A$1,[1]calendrier!$E1213,"")</f>
        <v/>
      </c>
    </row>
    <row r="1236" spans="2:5" x14ac:dyDescent="0.25">
      <c r="B1236" s="3" t="str">
        <f>IF([1]calendrier!$A1214=$A$1,[1]calendrier!$B$2,"")</f>
        <v/>
      </c>
      <c r="C1236" s="3" t="str">
        <f>IF([1]calendrier!$A1214=$A$1,[1]calendrier!$C1214,"")</f>
        <v/>
      </c>
      <c r="D1236" s="3" t="str">
        <f>IF([1]calendrier!$A1214=$A$1,[1]calendrier!$D1214,"")</f>
        <v/>
      </c>
      <c r="E1236" s="3" t="str">
        <f>IF([1]calendrier!$A1214=$A$1,[1]calendrier!$E1214,"")</f>
        <v/>
      </c>
    </row>
    <row r="1237" spans="2:5" x14ac:dyDescent="0.25">
      <c r="B1237" s="3" t="str">
        <f>IF([1]calendrier!$A1215=$A$1,[1]calendrier!$B$2,"")</f>
        <v/>
      </c>
      <c r="C1237" s="3" t="str">
        <f>IF([1]calendrier!$A1215=$A$1,[1]calendrier!$C1215,"")</f>
        <v/>
      </c>
      <c r="D1237" s="3" t="str">
        <f>IF([1]calendrier!$A1215=$A$1,[1]calendrier!$D1215,"")</f>
        <v/>
      </c>
      <c r="E1237" s="3" t="str">
        <f>IF([1]calendrier!$A1215=$A$1,[1]calendrier!$E1215,"")</f>
        <v/>
      </c>
    </row>
    <row r="1238" spans="2:5" x14ac:dyDescent="0.25">
      <c r="B1238" s="3" t="str">
        <f>IF([1]calendrier!$A1216=$A$1,[1]calendrier!$B$2,"")</f>
        <v/>
      </c>
      <c r="C1238" s="3" t="str">
        <f>IF([1]calendrier!$A1216=$A$1,[1]calendrier!$C1216,"")</f>
        <v/>
      </c>
      <c r="D1238" s="3" t="str">
        <f>IF([1]calendrier!$A1216=$A$1,[1]calendrier!$D1216,"")</f>
        <v/>
      </c>
      <c r="E1238" s="3" t="str">
        <f>IF([1]calendrier!$A1216=$A$1,[1]calendrier!$E1216,"")</f>
        <v/>
      </c>
    </row>
    <row r="1239" spans="2:5" x14ac:dyDescent="0.25">
      <c r="B1239" s="3" t="str">
        <f>IF([1]calendrier!$A1217=$A$1,[1]calendrier!$B$2,"")</f>
        <v/>
      </c>
      <c r="C1239" s="3" t="str">
        <f>IF([1]calendrier!$A1217=$A$1,[1]calendrier!$C1217,"")</f>
        <v/>
      </c>
      <c r="D1239" s="3" t="str">
        <f>IF([1]calendrier!$A1217=$A$1,[1]calendrier!$D1217,"")</f>
        <v/>
      </c>
      <c r="E1239" s="3" t="str">
        <f>IF([1]calendrier!$A1217=$A$1,[1]calendrier!$E1217,"")</f>
        <v/>
      </c>
    </row>
    <row r="1240" spans="2:5" x14ac:dyDescent="0.25">
      <c r="B1240" s="3" t="str">
        <f>IF([1]calendrier!$A1218=$A$1,[1]calendrier!$B$2,"")</f>
        <v/>
      </c>
      <c r="C1240" s="3" t="str">
        <f>IF([1]calendrier!$A1218=$A$1,[1]calendrier!$C1218,"")</f>
        <v/>
      </c>
      <c r="D1240" s="3" t="str">
        <f>IF([1]calendrier!$A1218=$A$1,[1]calendrier!$D1218,"")</f>
        <v/>
      </c>
      <c r="E1240" s="3" t="str">
        <f>IF([1]calendrier!$A1218=$A$1,[1]calendrier!$E1218,"")</f>
        <v/>
      </c>
    </row>
    <row r="1241" spans="2:5" x14ac:dyDescent="0.25">
      <c r="B1241" s="3" t="str">
        <f>IF([1]calendrier!$A1219=$A$1,[1]calendrier!$B$2,"")</f>
        <v/>
      </c>
      <c r="C1241" s="3" t="str">
        <f>IF([1]calendrier!$A1219=$A$1,[1]calendrier!$C1219,"")</f>
        <v/>
      </c>
      <c r="D1241" s="3" t="str">
        <f>IF([1]calendrier!$A1219=$A$1,[1]calendrier!$D1219,"")</f>
        <v/>
      </c>
      <c r="E1241" s="3" t="str">
        <f>IF([1]calendrier!$A1219=$A$1,[1]calendrier!$E1219,"")</f>
        <v/>
      </c>
    </row>
    <row r="1242" spans="2:5" x14ac:dyDescent="0.25">
      <c r="B1242" s="3" t="str">
        <f>IF([1]calendrier!$A1220=$A$1,[1]calendrier!$B$2,"")</f>
        <v/>
      </c>
      <c r="C1242" s="3" t="str">
        <f>IF([1]calendrier!$A1220=$A$1,[1]calendrier!$C1220,"")</f>
        <v/>
      </c>
      <c r="D1242" s="3" t="str">
        <f>IF([1]calendrier!$A1220=$A$1,[1]calendrier!$D1220,"")</f>
        <v/>
      </c>
      <c r="E1242" s="3" t="str">
        <f>IF([1]calendrier!$A1220=$A$1,[1]calendrier!$E1220,"")</f>
        <v/>
      </c>
    </row>
    <row r="1243" spans="2:5" x14ac:dyDescent="0.25">
      <c r="B1243" s="3" t="str">
        <f>IF([1]calendrier!$A1221=$A$1,[1]calendrier!$B$2,"")</f>
        <v/>
      </c>
      <c r="C1243" s="3" t="str">
        <f>IF([1]calendrier!$A1221=$A$1,[1]calendrier!$C1221,"")</f>
        <v/>
      </c>
      <c r="D1243" s="3" t="str">
        <f>IF([1]calendrier!$A1221=$A$1,[1]calendrier!$D1221,"")</f>
        <v/>
      </c>
      <c r="E1243" s="3" t="str">
        <f>IF([1]calendrier!$A1221=$A$1,[1]calendrier!$E1221,"")</f>
        <v/>
      </c>
    </row>
    <row r="1244" spans="2:5" x14ac:dyDescent="0.25">
      <c r="B1244" s="3" t="str">
        <f>IF([1]calendrier!$A1222=$A$1,[1]calendrier!$B$2,"")</f>
        <v/>
      </c>
      <c r="C1244" s="3" t="str">
        <f>IF([1]calendrier!$A1222=$A$1,[1]calendrier!$C1222,"")</f>
        <v/>
      </c>
      <c r="D1244" s="3" t="str">
        <f>IF([1]calendrier!$A1222=$A$1,[1]calendrier!$D1222,"")</f>
        <v/>
      </c>
      <c r="E1244" s="3" t="str">
        <f>IF([1]calendrier!$A1222=$A$1,[1]calendrier!$E1222,"")</f>
        <v/>
      </c>
    </row>
    <row r="1245" spans="2:5" x14ac:dyDescent="0.25">
      <c r="B1245" s="3" t="str">
        <f>IF([1]calendrier!$A1223=$A$1,[1]calendrier!$B$2,"")</f>
        <v/>
      </c>
      <c r="C1245" s="3" t="str">
        <f>IF([1]calendrier!$A1223=$A$1,[1]calendrier!$C1223,"")</f>
        <v/>
      </c>
      <c r="D1245" s="3" t="str">
        <f>IF([1]calendrier!$A1223=$A$1,[1]calendrier!$D1223,"")</f>
        <v/>
      </c>
      <c r="E1245" s="3" t="str">
        <f>IF([1]calendrier!$A1223=$A$1,[1]calendrier!$E1223,"")</f>
        <v/>
      </c>
    </row>
    <row r="1246" spans="2:5" x14ac:dyDescent="0.25">
      <c r="B1246" s="3" t="str">
        <f>IF([1]calendrier!$A1224=$A$1,[1]calendrier!$B$2,"")</f>
        <v/>
      </c>
      <c r="C1246" s="3" t="str">
        <f>IF([1]calendrier!$A1224=$A$1,[1]calendrier!$C1224,"")</f>
        <v/>
      </c>
      <c r="D1246" s="3" t="str">
        <f>IF([1]calendrier!$A1224=$A$1,[1]calendrier!$D1224,"")</f>
        <v/>
      </c>
      <c r="E1246" s="3" t="str">
        <f>IF([1]calendrier!$A1224=$A$1,[1]calendrier!$E1224,"")</f>
        <v/>
      </c>
    </row>
    <row r="1247" spans="2:5" x14ac:dyDescent="0.25">
      <c r="B1247" s="3" t="str">
        <f>IF([1]calendrier!$A1225=$A$1,[1]calendrier!$B$2,"")</f>
        <v/>
      </c>
      <c r="C1247" s="3" t="str">
        <f>IF([1]calendrier!$A1225=$A$1,[1]calendrier!$C1225,"")</f>
        <v/>
      </c>
      <c r="D1247" s="3" t="str">
        <f>IF([1]calendrier!$A1225=$A$1,[1]calendrier!$D1225,"")</f>
        <v/>
      </c>
      <c r="E1247" s="3" t="str">
        <f>IF([1]calendrier!$A1225=$A$1,[1]calendrier!$E1225,"")</f>
        <v/>
      </c>
    </row>
    <row r="1248" spans="2:5" x14ac:dyDescent="0.25">
      <c r="B1248" s="3" t="str">
        <f>IF([1]calendrier!$A1226=$A$1,[1]calendrier!$B$2,"")</f>
        <v/>
      </c>
      <c r="C1248" s="3" t="str">
        <f>IF([1]calendrier!$A1226=$A$1,[1]calendrier!$C1226,"")</f>
        <v/>
      </c>
      <c r="D1248" s="3" t="str">
        <f>IF([1]calendrier!$A1226=$A$1,[1]calendrier!$D1226,"")</f>
        <v/>
      </c>
      <c r="E1248" s="3" t="str">
        <f>IF([1]calendrier!$A1226=$A$1,[1]calendrier!$E1226,"")</f>
        <v/>
      </c>
    </row>
    <row r="1249" spans="2:5" x14ac:dyDescent="0.25">
      <c r="B1249" s="3" t="str">
        <f>IF([1]calendrier!$A1227=$A$1,[1]calendrier!$B$2,"")</f>
        <v/>
      </c>
      <c r="C1249" s="3" t="str">
        <f>IF([1]calendrier!$A1227=$A$1,[1]calendrier!$C1227,"")</f>
        <v/>
      </c>
      <c r="D1249" s="3" t="str">
        <f>IF([1]calendrier!$A1227=$A$1,[1]calendrier!$D1227,"")</f>
        <v/>
      </c>
      <c r="E1249" s="3" t="str">
        <f>IF([1]calendrier!$A1227=$A$1,[1]calendrier!$E1227,"")</f>
        <v/>
      </c>
    </row>
    <row r="1250" spans="2:5" x14ac:dyDescent="0.25">
      <c r="B1250" s="3" t="str">
        <f>IF([1]calendrier!$A1228=$A$1,[1]calendrier!$B$2,"")</f>
        <v/>
      </c>
      <c r="C1250" s="3" t="str">
        <f>IF([1]calendrier!$A1228=$A$1,[1]calendrier!$C1228,"")</f>
        <v/>
      </c>
      <c r="D1250" s="3" t="str">
        <f>IF([1]calendrier!$A1228=$A$1,[1]calendrier!$D1228,"")</f>
        <v/>
      </c>
      <c r="E1250" s="3" t="str">
        <f>IF([1]calendrier!$A1228=$A$1,[1]calendrier!$E1228,"")</f>
        <v/>
      </c>
    </row>
    <row r="1251" spans="2:5" x14ac:dyDescent="0.25">
      <c r="B1251" s="3" t="str">
        <f>IF([1]calendrier!$A1229=$A$1,[1]calendrier!$B$2,"")</f>
        <v/>
      </c>
      <c r="C1251" s="3" t="str">
        <f>IF([1]calendrier!$A1229=$A$1,[1]calendrier!$C1229,"")</f>
        <v/>
      </c>
      <c r="D1251" s="3" t="str">
        <f>IF([1]calendrier!$A1229=$A$1,[1]calendrier!$D1229,"")</f>
        <v/>
      </c>
      <c r="E1251" s="3" t="str">
        <f>IF([1]calendrier!$A1229=$A$1,[1]calendrier!$E1229,"")</f>
        <v/>
      </c>
    </row>
    <row r="1252" spans="2:5" x14ac:dyDescent="0.25">
      <c r="B1252" s="3" t="str">
        <f>IF([1]calendrier!$A1230=$A$1,[1]calendrier!$B$2,"")</f>
        <v/>
      </c>
      <c r="C1252" s="3" t="str">
        <f>IF([1]calendrier!$A1230=$A$1,[1]calendrier!$C1230,"")</f>
        <v/>
      </c>
      <c r="D1252" s="3" t="str">
        <f>IF([1]calendrier!$A1230=$A$1,[1]calendrier!$D1230,"")</f>
        <v/>
      </c>
      <c r="E1252" s="3" t="str">
        <f>IF([1]calendrier!$A1230=$A$1,[1]calendrier!$E1230,"")</f>
        <v/>
      </c>
    </row>
    <row r="1253" spans="2:5" x14ac:dyDescent="0.25">
      <c r="B1253" s="3" t="str">
        <f>IF([1]calendrier!$A1231=$A$1,[1]calendrier!$B$2,"")</f>
        <v/>
      </c>
      <c r="C1253" s="3" t="str">
        <f>IF([1]calendrier!$A1231=$A$1,[1]calendrier!$C1231,"")</f>
        <v/>
      </c>
      <c r="D1253" s="3" t="str">
        <f>IF([1]calendrier!$A1231=$A$1,[1]calendrier!$D1231,"")</f>
        <v/>
      </c>
      <c r="E1253" s="3" t="str">
        <f>IF([1]calendrier!$A1231=$A$1,[1]calendrier!$E1231,"")</f>
        <v/>
      </c>
    </row>
    <row r="1254" spans="2:5" x14ac:dyDescent="0.25">
      <c r="B1254" s="3" t="str">
        <f>IF([1]calendrier!$A1232=$A$1,[1]calendrier!$B$2,"")</f>
        <v/>
      </c>
      <c r="C1254" s="3" t="str">
        <f>IF([1]calendrier!$A1232=$A$1,[1]calendrier!$C1232,"")</f>
        <v/>
      </c>
      <c r="D1254" s="3" t="str">
        <f>IF([1]calendrier!$A1232=$A$1,[1]calendrier!$D1232,"")</f>
        <v/>
      </c>
      <c r="E1254" s="3" t="str">
        <f>IF([1]calendrier!$A1232=$A$1,[1]calendrier!$E1232,"")</f>
        <v/>
      </c>
    </row>
    <row r="1255" spans="2:5" x14ac:dyDescent="0.25">
      <c r="B1255" s="3" t="str">
        <f>IF([1]calendrier!$A1233=$A$1,[1]calendrier!$B$2,"")</f>
        <v/>
      </c>
      <c r="C1255" s="3" t="str">
        <f>IF([1]calendrier!$A1233=$A$1,[1]calendrier!$C1233,"")</f>
        <v/>
      </c>
      <c r="D1255" s="3" t="str">
        <f>IF([1]calendrier!$A1233=$A$1,[1]calendrier!$D1233,"")</f>
        <v/>
      </c>
      <c r="E1255" s="3" t="str">
        <f>IF([1]calendrier!$A1233=$A$1,[1]calendrier!$E1233,"")</f>
        <v/>
      </c>
    </row>
    <row r="1256" spans="2:5" x14ac:dyDescent="0.25">
      <c r="B1256" s="3" t="str">
        <f>IF([1]calendrier!$A1234=$A$1,[1]calendrier!$B$2,"")</f>
        <v/>
      </c>
      <c r="C1256" s="3" t="str">
        <f>IF([1]calendrier!$A1234=$A$1,[1]calendrier!$C1234,"")</f>
        <v/>
      </c>
      <c r="D1256" s="3" t="str">
        <f>IF([1]calendrier!$A1234=$A$1,[1]calendrier!$D1234,"")</f>
        <v/>
      </c>
      <c r="E1256" s="3" t="str">
        <f>IF([1]calendrier!$A1234=$A$1,[1]calendrier!$E1234,"")</f>
        <v/>
      </c>
    </row>
    <row r="1257" spans="2:5" x14ac:dyDescent="0.25">
      <c r="B1257" s="3" t="str">
        <f>IF([1]calendrier!$A1235=$A$1,[1]calendrier!$B$2,"")</f>
        <v/>
      </c>
      <c r="C1257" s="3" t="str">
        <f>IF([1]calendrier!$A1235=$A$1,[1]calendrier!$C1235,"")</f>
        <v/>
      </c>
      <c r="D1257" s="3" t="str">
        <f>IF([1]calendrier!$A1235=$A$1,[1]calendrier!$D1235,"")</f>
        <v/>
      </c>
      <c r="E1257" s="3" t="str">
        <f>IF([1]calendrier!$A1235=$A$1,[1]calendrier!$E1235,"")</f>
        <v/>
      </c>
    </row>
    <row r="1258" spans="2:5" x14ac:dyDescent="0.25">
      <c r="B1258" s="3" t="str">
        <f>IF([1]calendrier!$A1236=$A$1,[1]calendrier!$B$2,"")</f>
        <v/>
      </c>
      <c r="C1258" s="3" t="str">
        <f>IF([1]calendrier!$A1236=$A$1,[1]calendrier!$C1236,"")</f>
        <v/>
      </c>
      <c r="D1258" s="3" t="str">
        <f>IF([1]calendrier!$A1236=$A$1,[1]calendrier!$D1236,"")</f>
        <v/>
      </c>
      <c r="E1258" s="3" t="str">
        <f>IF([1]calendrier!$A1236=$A$1,[1]calendrier!$E1236,"")</f>
        <v/>
      </c>
    </row>
    <row r="1259" spans="2:5" x14ac:dyDescent="0.25">
      <c r="B1259" s="3" t="str">
        <f>IF([1]calendrier!$A1237=$A$1,[1]calendrier!$B$2,"")</f>
        <v/>
      </c>
      <c r="C1259" s="3" t="str">
        <f>IF([1]calendrier!$A1237=$A$1,[1]calendrier!$C1237,"")</f>
        <v/>
      </c>
      <c r="D1259" s="3" t="str">
        <f>IF([1]calendrier!$A1237=$A$1,[1]calendrier!$D1237,"")</f>
        <v/>
      </c>
      <c r="E1259" s="3" t="str">
        <f>IF([1]calendrier!$A1237=$A$1,[1]calendrier!$E1237,"")</f>
        <v/>
      </c>
    </row>
    <row r="1260" spans="2:5" x14ac:dyDescent="0.25">
      <c r="B1260" s="3" t="str">
        <f>IF([1]calendrier!$A1238=$A$1,[1]calendrier!$B$2,"")</f>
        <v/>
      </c>
      <c r="C1260" s="3" t="str">
        <f>IF([1]calendrier!$A1238=$A$1,[1]calendrier!$C1238,"")</f>
        <v/>
      </c>
      <c r="D1260" s="3" t="str">
        <f>IF([1]calendrier!$A1238=$A$1,[1]calendrier!$D1238,"")</f>
        <v/>
      </c>
      <c r="E1260" s="3" t="str">
        <f>IF([1]calendrier!$A1238=$A$1,[1]calendrier!$E1238,"")</f>
        <v/>
      </c>
    </row>
    <row r="1261" spans="2:5" x14ac:dyDescent="0.25">
      <c r="B1261" s="3" t="str">
        <f>IF([1]calendrier!$A1239=$A$1,[1]calendrier!$B$2,"")</f>
        <v/>
      </c>
      <c r="C1261" s="3" t="str">
        <f>IF([1]calendrier!$A1239=$A$1,[1]calendrier!$C1239,"")</f>
        <v/>
      </c>
      <c r="D1261" s="3" t="str">
        <f>IF([1]calendrier!$A1239=$A$1,[1]calendrier!$D1239,"")</f>
        <v/>
      </c>
      <c r="E1261" s="3" t="str">
        <f>IF([1]calendrier!$A1239=$A$1,[1]calendrier!$E1239,"")</f>
        <v/>
      </c>
    </row>
    <row r="1262" spans="2:5" x14ac:dyDescent="0.25">
      <c r="B1262" s="3" t="str">
        <f>IF([1]calendrier!$A1240=$A$1,[1]calendrier!$B$2,"")</f>
        <v/>
      </c>
      <c r="C1262" s="3" t="str">
        <f>IF([1]calendrier!$A1240=$A$1,[1]calendrier!$C1240,"")</f>
        <v/>
      </c>
      <c r="D1262" s="3" t="str">
        <f>IF([1]calendrier!$A1240=$A$1,[1]calendrier!$D1240,"")</f>
        <v/>
      </c>
      <c r="E1262" s="3" t="str">
        <f>IF([1]calendrier!$A1240=$A$1,[1]calendrier!$E1240,"")</f>
        <v/>
      </c>
    </row>
    <row r="1263" spans="2:5" x14ac:dyDescent="0.25">
      <c r="B1263" s="3" t="str">
        <f>IF([1]calendrier!$A1241=$A$1,[1]calendrier!$B$2,"")</f>
        <v/>
      </c>
      <c r="C1263" s="3" t="str">
        <f>IF([1]calendrier!$A1241=$A$1,[1]calendrier!$C1241,"")</f>
        <v/>
      </c>
      <c r="D1263" s="3" t="str">
        <f>IF([1]calendrier!$A1241=$A$1,[1]calendrier!$D1241,"")</f>
        <v/>
      </c>
      <c r="E1263" s="3" t="str">
        <f>IF([1]calendrier!$A1241=$A$1,[1]calendrier!$E1241,"")</f>
        <v/>
      </c>
    </row>
    <row r="1264" spans="2:5" x14ac:dyDescent="0.25">
      <c r="B1264" s="3" t="str">
        <f>IF([1]calendrier!$A1242=$A$1,[1]calendrier!$B$2,"")</f>
        <v/>
      </c>
      <c r="C1264" s="3" t="str">
        <f>IF([1]calendrier!$A1242=$A$1,[1]calendrier!$C1242,"")</f>
        <v/>
      </c>
      <c r="D1264" s="3" t="str">
        <f>IF([1]calendrier!$A1242=$A$1,[1]calendrier!$D1242,"")</f>
        <v/>
      </c>
      <c r="E1264" s="3" t="str">
        <f>IF([1]calendrier!$A1242=$A$1,[1]calendrier!$E1242,"")</f>
        <v/>
      </c>
    </row>
    <row r="1265" spans="2:5" x14ac:dyDescent="0.25">
      <c r="B1265" s="3" t="str">
        <f>IF([1]calendrier!$A1243=$A$1,[1]calendrier!$B$2,"")</f>
        <v/>
      </c>
      <c r="C1265" s="3" t="str">
        <f>IF([1]calendrier!$A1243=$A$1,[1]calendrier!$C1243,"")</f>
        <v/>
      </c>
      <c r="D1265" s="3" t="str">
        <f>IF([1]calendrier!$A1243=$A$1,[1]calendrier!$D1243,"")</f>
        <v/>
      </c>
      <c r="E1265" s="3" t="str">
        <f>IF([1]calendrier!$A1243=$A$1,[1]calendrier!$E1243,"")</f>
        <v/>
      </c>
    </row>
    <row r="1266" spans="2:5" x14ac:dyDescent="0.25">
      <c r="B1266" s="3" t="str">
        <f>IF([1]calendrier!$A1244=$A$1,[1]calendrier!$B$2,"")</f>
        <v/>
      </c>
      <c r="C1266" s="3" t="str">
        <f>IF([1]calendrier!$A1244=$A$1,[1]calendrier!$C1244,"")</f>
        <v/>
      </c>
      <c r="D1266" s="3" t="str">
        <f>IF([1]calendrier!$A1244=$A$1,[1]calendrier!$D1244,"")</f>
        <v/>
      </c>
      <c r="E1266" s="3" t="str">
        <f>IF([1]calendrier!$A1244=$A$1,[1]calendrier!$E1244,"")</f>
        <v/>
      </c>
    </row>
    <row r="1267" spans="2:5" x14ac:dyDescent="0.25">
      <c r="B1267" s="3" t="str">
        <f>IF([1]calendrier!$A1245=$A$1,[1]calendrier!$B$2,"")</f>
        <v/>
      </c>
      <c r="C1267" s="3" t="str">
        <f>IF([1]calendrier!$A1245=$A$1,[1]calendrier!$C1245,"")</f>
        <v/>
      </c>
      <c r="D1267" s="3" t="str">
        <f>IF([1]calendrier!$A1245=$A$1,[1]calendrier!$D1245,"")</f>
        <v/>
      </c>
      <c r="E1267" s="3" t="str">
        <f>IF([1]calendrier!$A1245=$A$1,[1]calendrier!$E1245,"")</f>
        <v/>
      </c>
    </row>
    <row r="1268" spans="2:5" x14ac:dyDescent="0.25">
      <c r="B1268" s="3" t="str">
        <f>IF([1]calendrier!$A1246=$A$1,[1]calendrier!$B$2,"")</f>
        <v/>
      </c>
      <c r="C1268" s="3" t="str">
        <f>IF([1]calendrier!$A1246=$A$1,[1]calendrier!$C1246,"")</f>
        <v/>
      </c>
      <c r="D1268" s="3" t="str">
        <f>IF([1]calendrier!$A1246=$A$1,[1]calendrier!$D1246,"")</f>
        <v/>
      </c>
      <c r="E1268" s="3" t="str">
        <f>IF([1]calendrier!$A1246=$A$1,[1]calendrier!$E1246,"")</f>
        <v/>
      </c>
    </row>
    <row r="1269" spans="2:5" x14ac:dyDescent="0.25">
      <c r="B1269" s="3" t="str">
        <f>IF([1]calendrier!$A1247=$A$1,[1]calendrier!$B$2,"")</f>
        <v/>
      </c>
      <c r="C1269" s="3" t="str">
        <f>IF([1]calendrier!$A1247=$A$1,[1]calendrier!$C1247,"")</f>
        <v/>
      </c>
      <c r="D1269" s="3" t="str">
        <f>IF([1]calendrier!$A1247=$A$1,[1]calendrier!$D1247,"")</f>
        <v/>
      </c>
      <c r="E1269" s="3" t="str">
        <f>IF([1]calendrier!$A1247=$A$1,[1]calendrier!$E1247,"")</f>
        <v/>
      </c>
    </row>
    <row r="1270" spans="2:5" x14ac:dyDescent="0.25">
      <c r="B1270" s="3" t="str">
        <f>IF([1]calendrier!$A1248=$A$1,[1]calendrier!$B$2,"")</f>
        <v/>
      </c>
      <c r="C1270" s="3" t="str">
        <f>IF([1]calendrier!$A1248=$A$1,[1]calendrier!$C1248,"")</f>
        <v/>
      </c>
      <c r="D1270" s="3" t="str">
        <f>IF([1]calendrier!$A1248=$A$1,[1]calendrier!$D1248,"")</f>
        <v/>
      </c>
      <c r="E1270" s="3" t="str">
        <f>IF([1]calendrier!$A1248=$A$1,[1]calendrier!$E1248,"")</f>
        <v/>
      </c>
    </row>
    <row r="1271" spans="2:5" x14ac:dyDescent="0.25">
      <c r="B1271" s="3" t="str">
        <f>IF([1]calendrier!$A1249=$A$1,[1]calendrier!$B$2,"")</f>
        <v/>
      </c>
      <c r="C1271" s="3" t="str">
        <f>IF([1]calendrier!$A1249=$A$1,[1]calendrier!$C1249,"")</f>
        <v/>
      </c>
      <c r="D1271" s="3" t="str">
        <f>IF([1]calendrier!$A1249=$A$1,[1]calendrier!$D1249,"")</f>
        <v/>
      </c>
      <c r="E1271" s="3" t="str">
        <f>IF([1]calendrier!$A1249=$A$1,[1]calendrier!$E1249,"")</f>
        <v/>
      </c>
    </row>
    <row r="1272" spans="2:5" x14ac:dyDescent="0.25">
      <c r="B1272" s="3" t="str">
        <f>IF([1]calendrier!$A1250=$A$1,[1]calendrier!$B$2,"")</f>
        <v/>
      </c>
      <c r="C1272" s="3" t="str">
        <f>IF([1]calendrier!$A1250=$A$1,[1]calendrier!$C1250,"")</f>
        <v/>
      </c>
      <c r="D1272" s="3" t="str">
        <f>IF([1]calendrier!$A1250=$A$1,[1]calendrier!$D1250,"")</f>
        <v/>
      </c>
      <c r="E1272" s="3" t="str">
        <f>IF([1]calendrier!$A1250=$A$1,[1]calendrier!$E1250,"")</f>
        <v/>
      </c>
    </row>
    <row r="1273" spans="2:5" x14ac:dyDescent="0.25">
      <c r="B1273" s="3" t="str">
        <f>IF([1]calendrier!$A1251=$A$1,[1]calendrier!$B$2,"")</f>
        <v/>
      </c>
      <c r="C1273" s="3" t="str">
        <f>IF([1]calendrier!$A1251=$A$1,[1]calendrier!$C1251,"")</f>
        <v/>
      </c>
      <c r="D1273" s="3" t="str">
        <f>IF([1]calendrier!$A1251=$A$1,[1]calendrier!$D1251,"")</f>
        <v/>
      </c>
      <c r="E1273" s="3" t="str">
        <f>IF([1]calendrier!$A1251=$A$1,[1]calendrier!$E1251,"")</f>
        <v/>
      </c>
    </row>
    <row r="1274" spans="2:5" x14ac:dyDescent="0.25">
      <c r="B1274" s="3" t="str">
        <f>IF([1]calendrier!$A1252=$A$1,[1]calendrier!$B$2,"")</f>
        <v/>
      </c>
      <c r="C1274" s="3" t="str">
        <f>IF([1]calendrier!$A1252=$A$1,[1]calendrier!$C1252,"")</f>
        <v/>
      </c>
      <c r="D1274" s="3" t="str">
        <f>IF([1]calendrier!$A1252=$A$1,[1]calendrier!$D1252,"")</f>
        <v/>
      </c>
      <c r="E1274" s="3" t="str">
        <f>IF([1]calendrier!$A1252=$A$1,[1]calendrier!$E1252,"")</f>
        <v/>
      </c>
    </row>
    <row r="1275" spans="2:5" x14ac:dyDescent="0.25">
      <c r="B1275" s="3" t="str">
        <f>IF([1]calendrier!$A1253=$A$1,[1]calendrier!$B$2,"")</f>
        <v/>
      </c>
      <c r="C1275" s="3" t="str">
        <f>IF([1]calendrier!$A1253=$A$1,[1]calendrier!$C1253,"")</f>
        <v/>
      </c>
      <c r="D1275" s="3" t="str">
        <f>IF([1]calendrier!$A1253=$A$1,[1]calendrier!$D1253,"")</f>
        <v/>
      </c>
      <c r="E1275" s="3" t="str">
        <f>IF([1]calendrier!$A1253=$A$1,[1]calendrier!$E1253,"")</f>
        <v/>
      </c>
    </row>
    <row r="1276" spans="2:5" x14ac:dyDescent="0.25">
      <c r="B1276" s="3" t="str">
        <f>IF([1]calendrier!$A1254=$A$1,[1]calendrier!$B$2,"")</f>
        <v/>
      </c>
      <c r="C1276" s="3" t="str">
        <f>IF([1]calendrier!$A1254=$A$1,[1]calendrier!$C1254,"")</f>
        <v/>
      </c>
      <c r="D1276" s="3" t="str">
        <f>IF([1]calendrier!$A1254=$A$1,[1]calendrier!$D1254,"")</f>
        <v/>
      </c>
      <c r="E1276" s="3" t="str">
        <f>IF([1]calendrier!$A1254=$A$1,[1]calendrier!$E1254,"")</f>
        <v/>
      </c>
    </row>
    <row r="1277" spans="2:5" x14ac:dyDescent="0.25">
      <c r="B1277" s="3" t="str">
        <f>IF([1]calendrier!$A1255=$A$1,[1]calendrier!$B$2,"")</f>
        <v/>
      </c>
      <c r="C1277" s="3" t="str">
        <f>IF([1]calendrier!$A1255=$A$1,[1]calendrier!$C1255,"")</f>
        <v/>
      </c>
      <c r="D1277" s="3" t="str">
        <f>IF([1]calendrier!$A1255=$A$1,[1]calendrier!$D1255,"")</f>
        <v/>
      </c>
      <c r="E1277" s="3" t="str">
        <f>IF([1]calendrier!$A1255=$A$1,[1]calendrier!$E1255,"")</f>
        <v/>
      </c>
    </row>
    <row r="1278" spans="2:5" x14ac:dyDescent="0.25">
      <c r="B1278" s="3" t="str">
        <f>IF([1]calendrier!$A1256=$A$1,[1]calendrier!$B$2,"")</f>
        <v/>
      </c>
      <c r="C1278" s="3" t="str">
        <f>IF([1]calendrier!$A1256=$A$1,[1]calendrier!$C1256,"")</f>
        <v/>
      </c>
      <c r="D1278" s="3" t="str">
        <f>IF([1]calendrier!$A1256=$A$1,[1]calendrier!$D1256,"")</f>
        <v/>
      </c>
      <c r="E1278" s="3" t="str">
        <f>IF([1]calendrier!$A1256=$A$1,[1]calendrier!$E1256,"")</f>
        <v/>
      </c>
    </row>
    <row r="1279" spans="2:5" x14ac:dyDescent="0.25">
      <c r="B1279" s="3" t="str">
        <f>IF([1]calendrier!$A1257=$A$1,[1]calendrier!$B$2,"")</f>
        <v/>
      </c>
      <c r="C1279" s="3" t="str">
        <f>IF([1]calendrier!$A1257=$A$1,[1]calendrier!$C1257,"")</f>
        <v/>
      </c>
      <c r="D1279" s="3" t="str">
        <f>IF([1]calendrier!$A1257=$A$1,[1]calendrier!$D1257,"")</f>
        <v/>
      </c>
      <c r="E1279" s="3" t="str">
        <f>IF([1]calendrier!$A1257=$A$1,[1]calendrier!$E1257,"")</f>
        <v/>
      </c>
    </row>
    <row r="1280" spans="2:5" x14ac:dyDescent="0.25">
      <c r="B1280" s="3" t="str">
        <f>IF([1]calendrier!$A1258=$A$1,[1]calendrier!$B$2,"")</f>
        <v/>
      </c>
      <c r="C1280" s="3" t="str">
        <f>IF([1]calendrier!$A1258=$A$1,[1]calendrier!$C1258,"")</f>
        <v/>
      </c>
      <c r="D1280" s="3" t="str">
        <f>IF([1]calendrier!$A1258=$A$1,[1]calendrier!$D1258,"")</f>
        <v/>
      </c>
      <c r="E1280" s="3" t="str">
        <f>IF([1]calendrier!$A1258=$A$1,[1]calendrier!$E1258,"")</f>
        <v/>
      </c>
    </row>
    <row r="1281" spans="2:5" x14ac:dyDescent="0.25">
      <c r="B1281" s="3" t="str">
        <f>IF([1]calendrier!$A1259=$A$1,[1]calendrier!$B$2,"")</f>
        <v/>
      </c>
      <c r="C1281" s="3" t="str">
        <f>IF([1]calendrier!$A1259=$A$1,[1]calendrier!$C1259,"")</f>
        <v/>
      </c>
      <c r="D1281" s="3" t="str">
        <f>IF([1]calendrier!$A1259=$A$1,[1]calendrier!$D1259,"")</f>
        <v/>
      </c>
      <c r="E1281" s="3" t="str">
        <f>IF([1]calendrier!$A1259=$A$1,[1]calendrier!$E1259,"")</f>
        <v/>
      </c>
    </row>
    <row r="1282" spans="2:5" x14ac:dyDescent="0.25">
      <c r="B1282" s="3" t="str">
        <f>IF([1]calendrier!$A1260=$A$1,[1]calendrier!$B$2,"")</f>
        <v/>
      </c>
      <c r="C1282" s="3" t="str">
        <f>IF([1]calendrier!$A1260=$A$1,[1]calendrier!$C1260,"")</f>
        <v/>
      </c>
      <c r="D1282" s="3" t="str">
        <f>IF([1]calendrier!$A1260=$A$1,[1]calendrier!$D1260,"")</f>
        <v/>
      </c>
      <c r="E1282" s="3" t="str">
        <f>IF([1]calendrier!$A1260=$A$1,[1]calendrier!$E1260,"")</f>
        <v/>
      </c>
    </row>
    <row r="1283" spans="2:5" x14ac:dyDescent="0.25">
      <c r="B1283" s="3" t="str">
        <f>IF([1]calendrier!$A1261=$A$1,[1]calendrier!$B$2,"")</f>
        <v/>
      </c>
      <c r="C1283" s="3" t="str">
        <f>IF([1]calendrier!$A1261=$A$1,[1]calendrier!$C1261,"")</f>
        <v/>
      </c>
      <c r="D1283" s="3" t="str">
        <f>IF([1]calendrier!$A1261=$A$1,[1]calendrier!$D1261,"")</f>
        <v/>
      </c>
      <c r="E1283" s="3" t="str">
        <f>IF([1]calendrier!$A1261=$A$1,[1]calendrier!$E1261,"")</f>
        <v/>
      </c>
    </row>
    <row r="1284" spans="2:5" x14ac:dyDescent="0.25">
      <c r="B1284" s="3" t="str">
        <f>IF([1]calendrier!$A1262=$A$1,[1]calendrier!$B$2,"")</f>
        <v/>
      </c>
      <c r="C1284" s="3" t="str">
        <f>IF([1]calendrier!$A1262=$A$1,[1]calendrier!$C1262,"")</f>
        <v/>
      </c>
      <c r="D1284" s="3" t="str">
        <f>IF([1]calendrier!$A1262=$A$1,[1]calendrier!$D1262,"")</f>
        <v/>
      </c>
      <c r="E1284" s="3" t="str">
        <f>IF([1]calendrier!$A1262=$A$1,[1]calendrier!$E1262,"")</f>
        <v/>
      </c>
    </row>
    <row r="1285" spans="2:5" x14ac:dyDescent="0.25">
      <c r="B1285" s="3" t="str">
        <f>IF([1]calendrier!$A1263=$A$1,[1]calendrier!$B$2,"")</f>
        <v/>
      </c>
      <c r="C1285" s="3" t="str">
        <f>IF([1]calendrier!$A1263=$A$1,[1]calendrier!$C1263,"")</f>
        <v/>
      </c>
      <c r="D1285" s="3" t="str">
        <f>IF([1]calendrier!$A1263=$A$1,[1]calendrier!$D1263,"")</f>
        <v/>
      </c>
      <c r="E1285" s="3" t="str">
        <f>IF([1]calendrier!$A1263=$A$1,[1]calendrier!$E1263,"")</f>
        <v/>
      </c>
    </row>
    <row r="1286" spans="2:5" x14ac:dyDescent="0.25">
      <c r="B1286" s="3" t="str">
        <f>IF([1]calendrier!$A1264=$A$1,[1]calendrier!$B$2,"")</f>
        <v/>
      </c>
      <c r="C1286" s="3" t="str">
        <f>IF([1]calendrier!$A1264=$A$1,[1]calendrier!$C1264,"")</f>
        <v/>
      </c>
      <c r="D1286" s="3" t="str">
        <f>IF([1]calendrier!$A1264=$A$1,[1]calendrier!$D1264,"")</f>
        <v/>
      </c>
      <c r="E1286" s="3" t="str">
        <f>IF([1]calendrier!$A1264=$A$1,[1]calendrier!$E1264,"")</f>
        <v/>
      </c>
    </row>
    <row r="1287" spans="2:5" x14ac:dyDescent="0.25">
      <c r="B1287" s="3" t="str">
        <f>IF([1]calendrier!$A1265=$A$1,[1]calendrier!$B$2,"")</f>
        <v/>
      </c>
      <c r="C1287" s="3" t="str">
        <f>IF([1]calendrier!$A1265=$A$1,[1]calendrier!$C1265,"")</f>
        <v/>
      </c>
      <c r="D1287" s="3" t="str">
        <f>IF([1]calendrier!$A1265=$A$1,[1]calendrier!$D1265,"")</f>
        <v/>
      </c>
      <c r="E1287" s="3" t="str">
        <f>IF([1]calendrier!$A1265=$A$1,[1]calendrier!$E1265,"")</f>
        <v/>
      </c>
    </row>
    <row r="1288" spans="2:5" x14ac:dyDescent="0.25">
      <c r="B1288" s="3" t="str">
        <f>IF([1]calendrier!$A1266=$A$1,[1]calendrier!$B$2,"")</f>
        <v/>
      </c>
      <c r="C1288" s="3" t="str">
        <f>IF([1]calendrier!$A1266=$A$1,[1]calendrier!$C1266,"")</f>
        <v/>
      </c>
      <c r="D1288" s="3" t="str">
        <f>IF([1]calendrier!$A1266=$A$1,[1]calendrier!$D1266,"")</f>
        <v/>
      </c>
      <c r="E1288" s="3" t="str">
        <f>IF([1]calendrier!$A1266=$A$1,[1]calendrier!$E1266,"")</f>
        <v/>
      </c>
    </row>
    <row r="1289" spans="2:5" x14ac:dyDescent="0.25">
      <c r="B1289" s="3" t="str">
        <f>IF([1]calendrier!$A1267=$A$1,[1]calendrier!$B$2,"")</f>
        <v/>
      </c>
      <c r="C1289" s="3" t="str">
        <f>IF([1]calendrier!$A1267=$A$1,[1]calendrier!$C1267,"")</f>
        <v/>
      </c>
      <c r="D1289" s="3" t="str">
        <f>IF([1]calendrier!$A1267=$A$1,[1]calendrier!$D1267,"")</f>
        <v/>
      </c>
      <c r="E1289" s="3" t="str">
        <f>IF([1]calendrier!$A1267=$A$1,[1]calendrier!$E1267,"")</f>
        <v/>
      </c>
    </row>
    <row r="1290" spans="2:5" x14ac:dyDescent="0.25">
      <c r="B1290" s="3" t="str">
        <f>IF([1]calendrier!$A1268=$A$1,[1]calendrier!$B$2,"")</f>
        <v/>
      </c>
      <c r="C1290" s="3" t="str">
        <f>IF([1]calendrier!$A1268=$A$1,[1]calendrier!$C1268,"")</f>
        <v/>
      </c>
      <c r="D1290" s="3" t="str">
        <f>IF([1]calendrier!$A1268=$A$1,[1]calendrier!$D1268,"")</f>
        <v/>
      </c>
      <c r="E1290" s="3" t="str">
        <f>IF([1]calendrier!$A1268=$A$1,[1]calendrier!$E1268,"")</f>
        <v/>
      </c>
    </row>
    <row r="1291" spans="2:5" x14ac:dyDescent="0.25">
      <c r="B1291" s="3" t="str">
        <f>IF([1]calendrier!$A1269=$A$1,[1]calendrier!$B$2,"")</f>
        <v/>
      </c>
      <c r="C1291" s="3" t="str">
        <f>IF([1]calendrier!$A1269=$A$1,[1]calendrier!$C1269,"")</f>
        <v/>
      </c>
      <c r="D1291" s="3" t="str">
        <f>IF([1]calendrier!$A1269=$A$1,[1]calendrier!$D1269,"")</f>
        <v/>
      </c>
      <c r="E1291" s="3" t="str">
        <f>IF([1]calendrier!$A1269=$A$1,[1]calendrier!$E1269,"")</f>
        <v/>
      </c>
    </row>
    <row r="1292" spans="2:5" x14ac:dyDescent="0.25">
      <c r="B1292" s="3" t="str">
        <f>IF([1]calendrier!$A1270=$A$1,[1]calendrier!$B$2,"")</f>
        <v/>
      </c>
      <c r="C1292" s="3" t="str">
        <f>IF([1]calendrier!$A1270=$A$1,[1]calendrier!$C1270,"")</f>
        <v/>
      </c>
      <c r="D1292" s="3" t="str">
        <f>IF([1]calendrier!$A1270=$A$1,[1]calendrier!$D1270,"")</f>
        <v/>
      </c>
      <c r="E1292" s="3" t="str">
        <f>IF([1]calendrier!$A1270=$A$1,[1]calendrier!$E1270,"")</f>
        <v/>
      </c>
    </row>
    <row r="1293" spans="2:5" x14ac:dyDescent="0.25">
      <c r="B1293" s="3" t="str">
        <f>IF([1]calendrier!$A1271=$A$1,[1]calendrier!$B$2,"")</f>
        <v/>
      </c>
      <c r="C1293" s="3" t="str">
        <f>IF([1]calendrier!$A1271=$A$1,[1]calendrier!$C1271,"")</f>
        <v/>
      </c>
      <c r="D1293" s="3" t="str">
        <f>IF([1]calendrier!$A1271=$A$1,[1]calendrier!$D1271,"")</f>
        <v/>
      </c>
      <c r="E1293" s="3" t="str">
        <f>IF([1]calendrier!$A1271=$A$1,[1]calendrier!$E1271,"")</f>
        <v/>
      </c>
    </row>
    <row r="1294" spans="2:5" x14ac:dyDescent="0.25">
      <c r="B1294" s="3" t="str">
        <f>IF([1]calendrier!$A1272=$A$1,[1]calendrier!$B$2,"")</f>
        <v/>
      </c>
      <c r="C1294" s="3" t="str">
        <f>IF([1]calendrier!$A1272=$A$1,[1]calendrier!$C1272,"")</f>
        <v/>
      </c>
      <c r="D1294" s="3" t="str">
        <f>IF([1]calendrier!$A1272=$A$1,[1]calendrier!$D1272,"")</f>
        <v/>
      </c>
      <c r="E1294" s="3" t="str">
        <f>IF([1]calendrier!$A1272=$A$1,[1]calendrier!$E1272,"")</f>
        <v/>
      </c>
    </row>
    <row r="1295" spans="2:5" x14ac:dyDescent="0.25">
      <c r="B1295" s="3" t="str">
        <f>IF([1]calendrier!$A1273=$A$1,[1]calendrier!$B$2,"")</f>
        <v/>
      </c>
      <c r="C1295" s="3" t="str">
        <f>IF([1]calendrier!$A1273=$A$1,[1]calendrier!$C1273,"")</f>
        <v/>
      </c>
      <c r="D1295" s="3" t="str">
        <f>IF([1]calendrier!$A1273=$A$1,[1]calendrier!$D1273,"")</f>
        <v/>
      </c>
      <c r="E1295" s="3" t="str">
        <f>IF([1]calendrier!$A1273=$A$1,[1]calendrier!$E1273,"")</f>
        <v/>
      </c>
    </row>
    <row r="1296" spans="2:5" x14ac:dyDescent="0.25">
      <c r="B1296" s="3" t="str">
        <f>IF([1]calendrier!$A1274=$A$1,[1]calendrier!$B$2,"")</f>
        <v/>
      </c>
      <c r="C1296" s="3" t="str">
        <f>IF([1]calendrier!$A1274=$A$1,[1]calendrier!$C1274,"")</f>
        <v/>
      </c>
      <c r="D1296" s="3" t="str">
        <f>IF([1]calendrier!$A1274=$A$1,[1]calendrier!$D1274,"")</f>
        <v/>
      </c>
      <c r="E1296" s="3" t="str">
        <f>IF([1]calendrier!$A1274=$A$1,[1]calendrier!$E1274,"")</f>
        <v/>
      </c>
    </row>
    <row r="1297" spans="2:5" x14ac:dyDescent="0.25">
      <c r="B1297" s="3" t="str">
        <f>IF([1]calendrier!$A1275=$A$1,[1]calendrier!$B$2,"")</f>
        <v/>
      </c>
      <c r="C1297" s="3" t="str">
        <f>IF([1]calendrier!$A1275=$A$1,[1]calendrier!$C1275,"")</f>
        <v/>
      </c>
      <c r="D1297" s="3" t="str">
        <f>IF([1]calendrier!$A1275=$A$1,[1]calendrier!$D1275,"")</f>
        <v/>
      </c>
      <c r="E1297" s="3" t="str">
        <f>IF([1]calendrier!$A1275=$A$1,[1]calendrier!$E1275,"")</f>
        <v/>
      </c>
    </row>
    <row r="1298" spans="2:5" x14ac:dyDescent="0.25">
      <c r="B1298" s="3" t="str">
        <f>IF([1]calendrier!$A1276=$A$1,[1]calendrier!$B$2,"")</f>
        <v/>
      </c>
      <c r="C1298" s="3" t="str">
        <f>IF([1]calendrier!$A1276=$A$1,[1]calendrier!$C1276,"")</f>
        <v/>
      </c>
      <c r="D1298" s="3" t="str">
        <f>IF([1]calendrier!$A1276=$A$1,[1]calendrier!$D1276,"")</f>
        <v/>
      </c>
      <c r="E1298" s="3" t="str">
        <f>IF([1]calendrier!$A1276=$A$1,[1]calendrier!$E1276,"")</f>
        <v/>
      </c>
    </row>
    <row r="1299" spans="2:5" x14ac:dyDescent="0.25">
      <c r="B1299" s="3" t="str">
        <f>IF([1]calendrier!$A1277=$A$1,[1]calendrier!$B$2,"")</f>
        <v/>
      </c>
      <c r="C1299" s="3" t="str">
        <f>IF([1]calendrier!$A1277=$A$1,[1]calendrier!$C1277,"")</f>
        <v/>
      </c>
      <c r="D1299" s="3" t="str">
        <f>IF([1]calendrier!$A1277=$A$1,[1]calendrier!$D1277,"")</f>
        <v/>
      </c>
      <c r="E1299" s="3" t="str">
        <f>IF([1]calendrier!$A1277=$A$1,[1]calendrier!$E1277,"")</f>
        <v/>
      </c>
    </row>
    <row r="1300" spans="2:5" x14ac:dyDescent="0.25">
      <c r="B1300" s="3" t="str">
        <f>IF([1]calendrier!$A1278=$A$1,[1]calendrier!$B$2,"")</f>
        <v/>
      </c>
      <c r="C1300" s="3" t="str">
        <f>IF([1]calendrier!$A1278=$A$1,[1]calendrier!$C1278,"")</f>
        <v/>
      </c>
      <c r="D1300" s="3" t="str">
        <f>IF([1]calendrier!$A1278=$A$1,[1]calendrier!$D1278,"")</f>
        <v/>
      </c>
      <c r="E1300" s="3" t="str">
        <f>IF([1]calendrier!$A1278=$A$1,[1]calendrier!$E1278,"")</f>
        <v/>
      </c>
    </row>
    <row r="1301" spans="2:5" x14ac:dyDescent="0.25">
      <c r="B1301" s="3" t="str">
        <f>IF([1]calendrier!$A1279=$A$1,[1]calendrier!$B$2,"")</f>
        <v/>
      </c>
      <c r="C1301" s="3" t="str">
        <f>IF([1]calendrier!$A1279=$A$1,[1]calendrier!$C1279,"")</f>
        <v/>
      </c>
      <c r="D1301" s="3" t="str">
        <f>IF([1]calendrier!$A1279=$A$1,[1]calendrier!$D1279,"")</f>
        <v/>
      </c>
      <c r="E1301" s="3" t="str">
        <f>IF([1]calendrier!$A1279=$A$1,[1]calendrier!$E1279,"")</f>
        <v/>
      </c>
    </row>
    <row r="1302" spans="2:5" x14ac:dyDescent="0.25">
      <c r="B1302" s="3" t="str">
        <f>IF([1]calendrier!$A1280=$A$1,[1]calendrier!$B$2,"")</f>
        <v/>
      </c>
      <c r="C1302" s="3" t="str">
        <f>IF([1]calendrier!$A1280=$A$1,[1]calendrier!$C1280,"")</f>
        <v/>
      </c>
      <c r="D1302" s="3" t="str">
        <f>IF([1]calendrier!$A1280=$A$1,[1]calendrier!$D1280,"")</f>
        <v/>
      </c>
      <c r="E1302" s="3" t="str">
        <f>IF([1]calendrier!$A1280=$A$1,[1]calendrier!$E1280,"")</f>
        <v/>
      </c>
    </row>
    <row r="1303" spans="2:5" x14ac:dyDescent="0.25">
      <c r="B1303" s="3" t="str">
        <f>IF([1]calendrier!$A1281=$A$1,[1]calendrier!$B$2,"")</f>
        <v/>
      </c>
      <c r="C1303" s="3" t="str">
        <f>IF([1]calendrier!$A1281=$A$1,[1]calendrier!$C1281,"")</f>
        <v/>
      </c>
      <c r="D1303" s="3" t="str">
        <f>IF([1]calendrier!$A1281=$A$1,[1]calendrier!$D1281,"")</f>
        <v/>
      </c>
      <c r="E1303" s="3" t="str">
        <f>IF([1]calendrier!$A1281=$A$1,[1]calendrier!$E1281,"")</f>
        <v/>
      </c>
    </row>
    <row r="1304" spans="2:5" x14ac:dyDescent="0.25">
      <c r="B1304" s="3" t="str">
        <f>IF([1]calendrier!$A1282=$A$1,[1]calendrier!$B$2,"")</f>
        <v/>
      </c>
      <c r="C1304" s="3" t="str">
        <f>IF([1]calendrier!$A1282=$A$1,[1]calendrier!$C1282,"")</f>
        <v/>
      </c>
      <c r="D1304" s="3" t="str">
        <f>IF([1]calendrier!$A1282=$A$1,[1]calendrier!$D1282,"")</f>
        <v/>
      </c>
      <c r="E1304" s="3" t="str">
        <f>IF([1]calendrier!$A1282=$A$1,[1]calendrier!$E1282,"")</f>
        <v/>
      </c>
    </row>
    <row r="1305" spans="2:5" x14ac:dyDescent="0.25">
      <c r="B1305" s="3" t="str">
        <f>IF([1]calendrier!$A1283=$A$1,[1]calendrier!$B$2,"")</f>
        <v/>
      </c>
      <c r="C1305" s="3" t="str">
        <f>IF([1]calendrier!$A1283=$A$1,[1]calendrier!$C1283,"")</f>
        <v/>
      </c>
      <c r="D1305" s="3" t="str">
        <f>IF([1]calendrier!$A1283=$A$1,[1]calendrier!$D1283,"")</f>
        <v/>
      </c>
      <c r="E1305" s="3" t="str">
        <f>IF([1]calendrier!$A1283=$A$1,[1]calendrier!$E1283,"")</f>
        <v/>
      </c>
    </row>
    <row r="1306" spans="2:5" x14ac:dyDescent="0.25">
      <c r="B1306" s="3" t="str">
        <f>IF([1]calendrier!$A1284=$A$1,[1]calendrier!$B$2,"")</f>
        <v/>
      </c>
      <c r="C1306" s="3" t="str">
        <f>IF([1]calendrier!$A1284=$A$1,[1]calendrier!$C1284,"")</f>
        <v/>
      </c>
      <c r="D1306" s="3" t="str">
        <f>IF([1]calendrier!$A1284=$A$1,[1]calendrier!$D1284,"")</f>
        <v/>
      </c>
      <c r="E1306" s="3" t="str">
        <f>IF([1]calendrier!$A1284=$A$1,[1]calendrier!$E1284,"")</f>
        <v/>
      </c>
    </row>
    <row r="1307" spans="2:5" x14ac:dyDescent="0.25">
      <c r="B1307" s="3" t="str">
        <f>IF([1]calendrier!$A1285=$A$1,[1]calendrier!$B$2,"")</f>
        <v/>
      </c>
      <c r="C1307" s="3" t="str">
        <f>IF([1]calendrier!$A1285=$A$1,[1]calendrier!$C1285,"")</f>
        <v/>
      </c>
      <c r="D1307" s="3" t="str">
        <f>IF([1]calendrier!$A1285=$A$1,[1]calendrier!$D1285,"")</f>
        <v/>
      </c>
      <c r="E1307" s="3" t="str">
        <f>IF([1]calendrier!$A1285=$A$1,[1]calendrier!$E1285,"")</f>
        <v/>
      </c>
    </row>
    <row r="1308" spans="2:5" x14ac:dyDescent="0.25">
      <c r="B1308" s="3" t="str">
        <f>IF([1]calendrier!$A1286=$A$1,[1]calendrier!$B$2,"")</f>
        <v/>
      </c>
      <c r="C1308" s="3" t="str">
        <f>IF([1]calendrier!$A1286=$A$1,[1]calendrier!$C1286,"")</f>
        <v/>
      </c>
      <c r="D1308" s="3" t="str">
        <f>IF([1]calendrier!$A1286=$A$1,[1]calendrier!$D1286,"")</f>
        <v/>
      </c>
      <c r="E1308" s="3" t="str">
        <f>IF([1]calendrier!$A1286=$A$1,[1]calendrier!$E1286,"")</f>
        <v/>
      </c>
    </row>
    <row r="1309" spans="2:5" x14ac:dyDescent="0.25">
      <c r="B1309" s="3" t="str">
        <f>IF([1]calendrier!$A1287=$A$1,[1]calendrier!$B$2,"")</f>
        <v/>
      </c>
      <c r="C1309" s="3" t="str">
        <f>IF([1]calendrier!$A1287=$A$1,[1]calendrier!$C1287,"")</f>
        <v/>
      </c>
      <c r="D1309" s="3" t="str">
        <f>IF([1]calendrier!$A1287=$A$1,[1]calendrier!$D1287,"")</f>
        <v/>
      </c>
      <c r="E1309" s="3" t="str">
        <f>IF([1]calendrier!$A1287=$A$1,[1]calendrier!$E1287,"")</f>
        <v/>
      </c>
    </row>
    <row r="1310" spans="2:5" x14ac:dyDescent="0.25">
      <c r="B1310" s="3" t="str">
        <f>IF([1]calendrier!$A1288=$A$1,[1]calendrier!$B$2,"")</f>
        <v/>
      </c>
      <c r="C1310" s="3" t="str">
        <f>IF([1]calendrier!$A1288=$A$1,[1]calendrier!$C1288,"")</f>
        <v/>
      </c>
      <c r="D1310" s="3" t="str">
        <f>IF([1]calendrier!$A1288=$A$1,[1]calendrier!$D1288,"")</f>
        <v/>
      </c>
      <c r="E1310" s="3" t="str">
        <f>IF([1]calendrier!$A1288=$A$1,[1]calendrier!$E1288,"")</f>
        <v/>
      </c>
    </row>
    <row r="1311" spans="2:5" x14ac:dyDescent="0.25">
      <c r="B1311" s="3" t="str">
        <f>IF([1]calendrier!$A1289=$A$1,[1]calendrier!$B$2,"")</f>
        <v/>
      </c>
      <c r="C1311" s="3" t="str">
        <f>IF([1]calendrier!$A1289=$A$1,[1]calendrier!$C1289,"")</f>
        <v/>
      </c>
      <c r="D1311" s="3" t="str">
        <f>IF([1]calendrier!$A1289=$A$1,[1]calendrier!$D1289,"")</f>
        <v/>
      </c>
      <c r="E1311" s="3" t="str">
        <f>IF([1]calendrier!$A1289=$A$1,[1]calendrier!$E1289,"")</f>
        <v/>
      </c>
    </row>
    <row r="1312" spans="2:5" x14ac:dyDescent="0.25">
      <c r="B1312" s="3" t="str">
        <f>IF([1]calendrier!$A1290=$A$1,[1]calendrier!$B$2,"")</f>
        <v/>
      </c>
      <c r="C1312" s="3" t="str">
        <f>IF([1]calendrier!$A1290=$A$1,[1]calendrier!$C1290,"")</f>
        <v/>
      </c>
      <c r="D1312" s="3" t="str">
        <f>IF([1]calendrier!$A1290=$A$1,[1]calendrier!$D1290,"")</f>
        <v/>
      </c>
      <c r="E1312" s="3" t="str">
        <f>IF([1]calendrier!$A1290=$A$1,[1]calendrier!$E1290,"")</f>
        <v/>
      </c>
    </row>
    <row r="1313" spans="2:5" x14ac:dyDescent="0.25">
      <c r="B1313" s="3" t="str">
        <f>IF([1]calendrier!$A1291=$A$1,[1]calendrier!$B$2,"")</f>
        <v/>
      </c>
      <c r="C1313" s="3" t="str">
        <f>IF([1]calendrier!$A1291=$A$1,[1]calendrier!$C1291,"")</f>
        <v/>
      </c>
      <c r="D1313" s="3" t="str">
        <f>IF([1]calendrier!$A1291=$A$1,[1]calendrier!$D1291,"")</f>
        <v/>
      </c>
      <c r="E1313" s="3" t="str">
        <f>IF([1]calendrier!$A1291=$A$1,[1]calendrier!$E1291,"")</f>
        <v/>
      </c>
    </row>
    <row r="1314" spans="2:5" x14ac:dyDescent="0.25">
      <c r="B1314" s="3" t="str">
        <f>IF([1]calendrier!$A1292=$A$1,[1]calendrier!$B$2,"")</f>
        <v/>
      </c>
      <c r="C1314" s="3" t="str">
        <f>IF([1]calendrier!$A1292=$A$1,[1]calendrier!$C1292,"")</f>
        <v/>
      </c>
      <c r="D1314" s="3" t="str">
        <f>IF([1]calendrier!$A1292=$A$1,[1]calendrier!$D1292,"")</f>
        <v/>
      </c>
      <c r="E1314" s="3" t="str">
        <f>IF([1]calendrier!$A1292=$A$1,[1]calendrier!$E1292,"")</f>
        <v/>
      </c>
    </row>
    <row r="1315" spans="2:5" x14ac:dyDescent="0.25">
      <c r="B1315" s="3" t="str">
        <f>IF([1]calendrier!$A1293=$A$1,[1]calendrier!$B$2,"")</f>
        <v/>
      </c>
      <c r="C1315" s="3" t="str">
        <f>IF([1]calendrier!$A1293=$A$1,[1]calendrier!$C1293,"")</f>
        <v/>
      </c>
      <c r="D1315" s="3" t="str">
        <f>IF([1]calendrier!$A1293=$A$1,[1]calendrier!$D1293,"")</f>
        <v/>
      </c>
      <c r="E1315" s="3" t="str">
        <f>IF([1]calendrier!$A1293=$A$1,[1]calendrier!$E1293,"")</f>
        <v/>
      </c>
    </row>
    <row r="1316" spans="2:5" x14ac:dyDescent="0.25">
      <c r="B1316" s="3" t="str">
        <f>IF([1]calendrier!$A1294=$A$1,[1]calendrier!$B$2,"")</f>
        <v/>
      </c>
      <c r="C1316" s="3" t="str">
        <f>IF([1]calendrier!$A1294=$A$1,[1]calendrier!$C1294,"")</f>
        <v/>
      </c>
      <c r="D1316" s="3" t="str">
        <f>IF([1]calendrier!$A1294=$A$1,[1]calendrier!$D1294,"")</f>
        <v/>
      </c>
      <c r="E1316" s="3" t="str">
        <f>IF([1]calendrier!$A1294=$A$1,[1]calendrier!$E1294,"")</f>
        <v/>
      </c>
    </row>
    <row r="1317" spans="2:5" x14ac:dyDescent="0.25">
      <c r="B1317" s="3" t="str">
        <f>IF([1]calendrier!$A1295=$A$1,[1]calendrier!$B$2,"")</f>
        <v/>
      </c>
      <c r="C1317" s="3" t="str">
        <f>IF([1]calendrier!$A1295=$A$1,[1]calendrier!$C1295,"")</f>
        <v/>
      </c>
      <c r="D1317" s="3" t="str">
        <f>IF([1]calendrier!$A1295=$A$1,[1]calendrier!$D1295,"")</f>
        <v/>
      </c>
      <c r="E1317" s="3" t="str">
        <f>IF([1]calendrier!$A1295=$A$1,[1]calendrier!$E1295,"")</f>
        <v/>
      </c>
    </row>
    <row r="1318" spans="2:5" x14ac:dyDescent="0.25">
      <c r="B1318" s="3" t="str">
        <f>IF([1]calendrier!$A1296=$A$1,[1]calendrier!$B$2,"")</f>
        <v/>
      </c>
      <c r="C1318" s="3" t="str">
        <f>IF([1]calendrier!$A1296=$A$1,[1]calendrier!$C1296,"")</f>
        <v/>
      </c>
      <c r="D1318" s="3" t="str">
        <f>IF([1]calendrier!$A1296=$A$1,[1]calendrier!$D1296,"")</f>
        <v/>
      </c>
      <c r="E1318" s="3" t="str">
        <f>IF([1]calendrier!$A1296=$A$1,[1]calendrier!$E1296,"")</f>
        <v/>
      </c>
    </row>
    <row r="1319" spans="2:5" x14ac:dyDescent="0.25">
      <c r="B1319" s="3" t="str">
        <f>IF([1]calendrier!$A1297=$A$1,[1]calendrier!$B$2,"")</f>
        <v/>
      </c>
      <c r="C1319" s="3" t="str">
        <f>IF([1]calendrier!$A1297=$A$1,[1]calendrier!$C1297,"")</f>
        <v/>
      </c>
      <c r="D1319" s="3" t="str">
        <f>IF([1]calendrier!$A1297=$A$1,[1]calendrier!$D1297,"")</f>
        <v/>
      </c>
      <c r="E1319" s="3" t="str">
        <f>IF([1]calendrier!$A1297=$A$1,[1]calendrier!$E1297,"")</f>
        <v/>
      </c>
    </row>
    <row r="1320" spans="2:5" x14ac:dyDescent="0.25">
      <c r="B1320" s="3" t="str">
        <f>IF([1]calendrier!$A1298=$A$1,[1]calendrier!$B$2,"")</f>
        <v/>
      </c>
      <c r="C1320" s="3" t="str">
        <f>IF([1]calendrier!$A1298=$A$1,[1]calendrier!$C1298,"")</f>
        <v/>
      </c>
      <c r="D1320" s="3" t="str">
        <f>IF([1]calendrier!$A1298=$A$1,[1]calendrier!$D1298,"")</f>
        <v/>
      </c>
      <c r="E1320" s="3" t="str">
        <f>IF([1]calendrier!$A1298=$A$1,[1]calendrier!$E1298,"")</f>
        <v/>
      </c>
    </row>
    <row r="1321" spans="2:5" x14ac:dyDescent="0.25">
      <c r="B1321" s="3" t="str">
        <f>IF([1]calendrier!$A1299=$A$1,[1]calendrier!$B$2,"")</f>
        <v/>
      </c>
      <c r="C1321" s="3" t="str">
        <f>IF([1]calendrier!$A1299=$A$1,[1]calendrier!$C1299,"")</f>
        <v/>
      </c>
      <c r="D1321" s="3" t="str">
        <f>IF([1]calendrier!$A1299=$A$1,[1]calendrier!$D1299,"")</f>
        <v/>
      </c>
      <c r="E1321" s="3" t="str">
        <f>IF([1]calendrier!$A1299=$A$1,[1]calendrier!$E1299,"")</f>
        <v/>
      </c>
    </row>
    <row r="1322" spans="2:5" x14ac:dyDescent="0.25">
      <c r="B1322" s="3" t="str">
        <f>IF([1]calendrier!$A1300=$A$1,[1]calendrier!$B$2,"")</f>
        <v/>
      </c>
      <c r="C1322" s="3" t="str">
        <f>IF([1]calendrier!$A1300=$A$1,[1]calendrier!$C1300,"")</f>
        <v/>
      </c>
      <c r="D1322" s="3" t="str">
        <f>IF([1]calendrier!$A1300=$A$1,[1]calendrier!$D1300,"")</f>
        <v/>
      </c>
      <c r="E1322" s="3" t="str">
        <f>IF([1]calendrier!$A1300=$A$1,[1]calendrier!$E1300,"")</f>
        <v/>
      </c>
    </row>
    <row r="1323" spans="2:5" x14ac:dyDescent="0.25">
      <c r="B1323" s="3" t="str">
        <f>IF([1]calendrier!$A1301=$A$1,[1]calendrier!$B$2,"")</f>
        <v/>
      </c>
      <c r="C1323" s="3" t="str">
        <f>IF([1]calendrier!$A1301=$A$1,[1]calendrier!$C1301,"")</f>
        <v/>
      </c>
      <c r="D1323" s="3" t="str">
        <f>IF([1]calendrier!$A1301=$A$1,[1]calendrier!$D1301,"")</f>
        <v/>
      </c>
      <c r="E1323" s="3" t="str">
        <f>IF([1]calendrier!$A1301=$A$1,[1]calendrier!$E1301,"")</f>
        <v/>
      </c>
    </row>
    <row r="1324" spans="2:5" x14ac:dyDescent="0.25">
      <c r="B1324" s="3" t="str">
        <f>IF([1]calendrier!$A1302=$A$1,[1]calendrier!$B$2,"")</f>
        <v/>
      </c>
      <c r="C1324" s="3" t="str">
        <f>IF([1]calendrier!$A1302=$A$1,[1]calendrier!$C1302,"")</f>
        <v/>
      </c>
      <c r="D1324" s="3" t="str">
        <f>IF([1]calendrier!$A1302=$A$1,[1]calendrier!$D1302,"")</f>
        <v/>
      </c>
      <c r="E1324" s="3" t="str">
        <f>IF([1]calendrier!$A1302=$A$1,[1]calendrier!$E1302,"")</f>
        <v/>
      </c>
    </row>
    <row r="1325" spans="2:5" x14ac:dyDescent="0.25">
      <c r="B1325" s="3" t="str">
        <f>IF([1]calendrier!$A1303=$A$1,[1]calendrier!$B$2,"")</f>
        <v/>
      </c>
      <c r="C1325" s="3" t="str">
        <f>IF([1]calendrier!$A1303=$A$1,[1]calendrier!$C1303,"")</f>
        <v/>
      </c>
      <c r="D1325" s="3" t="str">
        <f>IF([1]calendrier!$A1303=$A$1,[1]calendrier!$D1303,"")</f>
        <v/>
      </c>
      <c r="E1325" s="3" t="str">
        <f>IF([1]calendrier!$A1303=$A$1,[1]calendrier!$E1303,"")</f>
        <v/>
      </c>
    </row>
    <row r="1326" spans="2:5" x14ac:dyDescent="0.25">
      <c r="B1326" s="3" t="str">
        <f>IF([1]calendrier!$A1304=$A$1,[1]calendrier!$B$2,"")</f>
        <v/>
      </c>
      <c r="C1326" s="3" t="str">
        <f>IF([1]calendrier!$A1304=$A$1,[1]calendrier!$C1304,"")</f>
        <v/>
      </c>
      <c r="D1326" s="3" t="str">
        <f>IF([1]calendrier!$A1304=$A$1,[1]calendrier!$D1304,"")</f>
        <v/>
      </c>
      <c r="E1326" s="3" t="str">
        <f>IF([1]calendrier!$A1304=$A$1,[1]calendrier!$E1304,"")</f>
        <v/>
      </c>
    </row>
    <row r="1327" spans="2:5" x14ac:dyDescent="0.25">
      <c r="B1327" s="3" t="str">
        <f>IF([1]calendrier!$A1305=$A$1,[1]calendrier!$B$2,"")</f>
        <v/>
      </c>
      <c r="C1327" s="3" t="str">
        <f>IF([1]calendrier!$A1305=$A$1,[1]calendrier!$C1305,"")</f>
        <v/>
      </c>
      <c r="D1327" s="3" t="str">
        <f>IF([1]calendrier!$A1305=$A$1,[1]calendrier!$D1305,"")</f>
        <v/>
      </c>
      <c r="E1327" s="3" t="str">
        <f>IF([1]calendrier!$A1305=$A$1,[1]calendrier!$E1305,"")</f>
        <v/>
      </c>
    </row>
    <row r="1328" spans="2:5" x14ac:dyDescent="0.25">
      <c r="B1328" s="3" t="str">
        <f>IF([1]calendrier!$A1306=$A$1,[1]calendrier!$B$2,"")</f>
        <v/>
      </c>
      <c r="C1328" s="3" t="str">
        <f>IF([1]calendrier!$A1306=$A$1,[1]calendrier!$C1306,"")</f>
        <v/>
      </c>
      <c r="D1328" s="3" t="str">
        <f>IF([1]calendrier!$A1306=$A$1,[1]calendrier!$D1306,"")</f>
        <v/>
      </c>
      <c r="E1328" s="3" t="str">
        <f>IF([1]calendrier!$A1306=$A$1,[1]calendrier!$E1306,"")</f>
        <v/>
      </c>
    </row>
    <row r="1329" spans="2:5" x14ac:dyDescent="0.25">
      <c r="B1329" s="3" t="str">
        <f>IF([1]calendrier!$A1307=$A$1,[1]calendrier!$B$2,"")</f>
        <v/>
      </c>
      <c r="C1329" s="3" t="str">
        <f>IF([1]calendrier!$A1307=$A$1,[1]calendrier!$C1307,"")</f>
        <v/>
      </c>
      <c r="D1329" s="3" t="str">
        <f>IF([1]calendrier!$A1307=$A$1,[1]calendrier!$D1307,"")</f>
        <v/>
      </c>
      <c r="E1329" s="3" t="str">
        <f>IF([1]calendrier!$A1307=$A$1,[1]calendrier!$E1307,"")</f>
        <v/>
      </c>
    </row>
    <row r="1330" spans="2:5" x14ac:dyDescent="0.25">
      <c r="B1330" s="3" t="str">
        <f>IF([1]calendrier!$A1308=$A$1,[1]calendrier!$B$2,"")</f>
        <v/>
      </c>
      <c r="C1330" s="3" t="str">
        <f>IF([1]calendrier!$A1308=$A$1,[1]calendrier!$C1308,"")</f>
        <v/>
      </c>
      <c r="D1330" s="3" t="str">
        <f>IF([1]calendrier!$A1308=$A$1,[1]calendrier!$D1308,"")</f>
        <v/>
      </c>
      <c r="E1330" s="3" t="str">
        <f>IF([1]calendrier!$A1308=$A$1,[1]calendrier!$E1308,"")</f>
        <v/>
      </c>
    </row>
    <row r="1331" spans="2:5" x14ac:dyDescent="0.25">
      <c r="B1331" s="3" t="str">
        <f>IF([1]calendrier!$A1309=$A$1,[1]calendrier!$B$2,"")</f>
        <v/>
      </c>
      <c r="C1331" s="3" t="str">
        <f>IF([1]calendrier!$A1309=$A$1,[1]calendrier!$C1309,"")</f>
        <v/>
      </c>
      <c r="D1331" s="3" t="str">
        <f>IF([1]calendrier!$A1309=$A$1,[1]calendrier!$D1309,"")</f>
        <v/>
      </c>
      <c r="E1331" s="3" t="str">
        <f>IF([1]calendrier!$A1309=$A$1,[1]calendrier!$E1309,"")</f>
        <v/>
      </c>
    </row>
    <row r="1332" spans="2:5" x14ac:dyDescent="0.25">
      <c r="B1332" s="3" t="str">
        <f>IF([1]calendrier!$A1310=$A$1,[1]calendrier!$B$2,"")</f>
        <v/>
      </c>
      <c r="C1332" s="3" t="str">
        <f>IF([1]calendrier!$A1310=$A$1,[1]calendrier!$C1310,"")</f>
        <v/>
      </c>
      <c r="D1332" s="3" t="str">
        <f>IF([1]calendrier!$A1310=$A$1,[1]calendrier!$D1310,"")</f>
        <v/>
      </c>
      <c r="E1332" s="3" t="str">
        <f>IF([1]calendrier!$A1310=$A$1,[1]calendrier!$E1310,"")</f>
        <v/>
      </c>
    </row>
    <row r="1333" spans="2:5" x14ac:dyDescent="0.25">
      <c r="B1333" s="3" t="str">
        <f>IF([1]calendrier!$A1311=$A$1,[1]calendrier!$B$2,"")</f>
        <v/>
      </c>
      <c r="C1333" s="3" t="str">
        <f>IF([1]calendrier!$A1311=$A$1,[1]calendrier!$C1311,"")</f>
        <v/>
      </c>
      <c r="D1333" s="3" t="str">
        <f>IF([1]calendrier!$A1311=$A$1,[1]calendrier!$D1311,"")</f>
        <v/>
      </c>
      <c r="E1333" s="3" t="str">
        <f>IF([1]calendrier!$A1311=$A$1,[1]calendrier!$E1311,"")</f>
        <v/>
      </c>
    </row>
    <row r="1334" spans="2:5" x14ac:dyDescent="0.25">
      <c r="B1334" s="3" t="str">
        <f>IF([1]calendrier!$A1312=$A$1,[1]calendrier!$B$2,"")</f>
        <v/>
      </c>
      <c r="C1334" s="3" t="str">
        <f>IF([1]calendrier!$A1312=$A$1,[1]calendrier!$C1312,"")</f>
        <v/>
      </c>
      <c r="D1334" s="3" t="str">
        <f>IF([1]calendrier!$A1312=$A$1,[1]calendrier!$D1312,"")</f>
        <v/>
      </c>
      <c r="E1334" s="3" t="str">
        <f>IF([1]calendrier!$A1312=$A$1,[1]calendrier!$E1312,"")</f>
        <v/>
      </c>
    </row>
    <row r="1335" spans="2:5" x14ac:dyDescent="0.25">
      <c r="B1335" s="3" t="str">
        <f>IF([1]calendrier!$A1313=$A$1,[1]calendrier!$B$2,"")</f>
        <v/>
      </c>
      <c r="C1335" s="3" t="str">
        <f>IF([1]calendrier!$A1313=$A$1,[1]calendrier!$C1313,"")</f>
        <v/>
      </c>
      <c r="D1335" s="3" t="str">
        <f>IF([1]calendrier!$A1313=$A$1,[1]calendrier!$D1313,"")</f>
        <v/>
      </c>
      <c r="E1335" s="3" t="str">
        <f>IF([1]calendrier!$A1313=$A$1,[1]calendrier!$E1313,"")</f>
        <v/>
      </c>
    </row>
    <row r="1336" spans="2:5" x14ac:dyDescent="0.25">
      <c r="B1336" s="3" t="str">
        <f>IF([1]calendrier!$A1314=$A$1,[1]calendrier!$B$2,"")</f>
        <v/>
      </c>
      <c r="C1336" s="3" t="str">
        <f>IF([1]calendrier!$A1314=$A$1,[1]calendrier!$C1314,"")</f>
        <v/>
      </c>
      <c r="D1336" s="3" t="str">
        <f>IF([1]calendrier!$A1314=$A$1,[1]calendrier!$D1314,"")</f>
        <v/>
      </c>
      <c r="E1336" s="3" t="str">
        <f>IF([1]calendrier!$A1314=$A$1,[1]calendrier!$E1314,"")</f>
        <v/>
      </c>
    </row>
    <row r="1337" spans="2:5" x14ac:dyDescent="0.25">
      <c r="B1337" s="3" t="str">
        <f>IF([1]calendrier!$A1315=$A$1,[1]calendrier!$B$2,"")</f>
        <v/>
      </c>
      <c r="C1337" s="3" t="str">
        <f>IF([1]calendrier!$A1315=$A$1,[1]calendrier!$C1315,"")</f>
        <v/>
      </c>
      <c r="D1337" s="3" t="str">
        <f>IF([1]calendrier!$A1315=$A$1,[1]calendrier!$D1315,"")</f>
        <v/>
      </c>
      <c r="E1337" s="3" t="str">
        <f>IF([1]calendrier!$A1315=$A$1,[1]calendrier!$E1315,"")</f>
        <v/>
      </c>
    </row>
    <row r="1338" spans="2:5" x14ac:dyDescent="0.25">
      <c r="B1338" s="3" t="str">
        <f>IF([1]calendrier!$A1316=$A$1,[1]calendrier!$B$2,"")</f>
        <v/>
      </c>
      <c r="C1338" s="3" t="str">
        <f>IF([1]calendrier!$A1316=$A$1,[1]calendrier!$C1316,"")</f>
        <v/>
      </c>
      <c r="D1338" s="3" t="str">
        <f>IF([1]calendrier!$A1316=$A$1,[1]calendrier!$D1316,"")</f>
        <v/>
      </c>
      <c r="E1338" s="3" t="str">
        <f>IF([1]calendrier!$A1316=$A$1,[1]calendrier!$E1316,"")</f>
        <v/>
      </c>
    </row>
    <row r="1339" spans="2:5" x14ac:dyDescent="0.25">
      <c r="B1339" s="3" t="str">
        <f>IF([1]calendrier!$A1317=$A$1,[1]calendrier!$B$2,"")</f>
        <v/>
      </c>
      <c r="C1339" s="3" t="str">
        <f>IF([1]calendrier!$A1317=$A$1,[1]calendrier!$C1317,"")</f>
        <v/>
      </c>
      <c r="D1339" s="3" t="str">
        <f>IF([1]calendrier!$A1317=$A$1,[1]calendrier!$D1317,"")</f>
        <v/>
      </c>
      <c r="E1339" s="3" t="str">
        <f>IF([1]calendrier!$A1317=$A$1,[1]calendrier!$E1317,"")</f>
        <v/>
      </c>
    </row>
    <row r="1340" spans="2:5" x14ac:dyDescent="0.25">
      <c r="B1340" s="3" t="str">
        <f>IF([1]calendrier!$A1318=$A$1,[1]calendrier!$B$2,"")</f>
        <v/>
      </c>
      <c r="C1340" s="3" t="str">
        <f>IF([1]calendrier!$A1318=$A$1,[1]calendrier!$C1318,"")</f>
        <v/>
      </c>
      <c r="D1340" s="3" t="str">
        <f>IF([1]calendrier!$A1318=$A$1,[1]calendrier!$D1318,"")</f>
        <v/>
      </c>
      <c r="E1340" s="3" t="str">
        <f>IF([1]calendrier!$A1318=$A$1,[1]calendrier!$E1318,"")</f>
        <v/>
      </c>
    </row>
    <row r="1341" spans="2:5" x14ac:dyDescent="0.25">
      <c r="B1341" s="3" t="str">
        <f>IF([1]calendrier!$A1319=$A$1,[1]calendrier!$B$2,"")</f>
        <v/>
      </c>
      <c r="C1341" s="3" t="str">
        <f>IF([1]calendrier!$A1319=$A$1,[1]calendrier!$C1319,"")</f>
        <v/>
      </c>
      <c r="D1341" s="3" t="str">
        <f>IF([1]calendrier!$A1319=$A$1,[1]calendrier!$D1319,"")</f>
        <v/>
      </c>
      <c r="E1341" s="3" t="str">
        <f>IF([1]calendrier!$A1319=$A$1,[1]calendrier!$E1319,"")</f>
        <v/>
      </c>
    </row>
    <row r="1342" spans="2:5" x14ac:dyDescent="0.25">
      <c r="B1342" s="3" t="str">
        <f>IF([1]calendrier!$A1320=$A$1,[1]calendrier!$B$2,"")</f>
        <v/>
      </c>
      <c r="C1342" s="3" t="str">
        <f>IF([1]calendrier!$A1320=$A$1,[1]calendrier!$C1320,"")</f>
        <v/>
      </c>
      <c r="D1342" s="3" t="str">
        <f>IF([1]calendrier!$A1320=$A$1,[1]calendrier!$D1320,"")</f>
        <v/>
      </c>
      <c r="E1342" s="3" t="str">
        <f>IF([1]calendrier!$A1320=$A$1,[1]calendrier!$E1320,"")</f>
        <v/>
      </c>
    </row>
    <row r="1343" spans="2:5" x14ac:dyDescent="0.25">
      <c r="B1343" s="3" t="str">
        <f>IF([1]calendrier!$A1321=$A$1,[1]calendrier!$B$2,"")</f>
        <v/>
      </c>
      <c r="C1343" s="3" t="str">
        <f>IF([1]calendrier!$A1321=$A$1,[1]calendrier!$C1321,"")</f>
        <v/>
      </c>
      <c r="D1343" s="3" t="str">
        <f>IF([1]calendrier!$A1321=$A$1,[1]calendrier!$D1321,"")</f>
        <v/>
      </c>
      <c r="E1343" s="3" t="str">
        <f>IF([1]calendrier!$A1321=$A$1,[1]calendrier!$E1321,"")</f>
        <v/>
      </c>
    </row>
    <row r="1344" spans="2:5" x14ac:dyDescent="0.25">
      <c r="B1344" s="3" t="str">
        <f>IF([1]calendrier!$A1322=$A$1,[1]calendrier!$B$2,"")</f>
        <v/>
      </c>
      <c r="C1344" s="3" t="str">
        <f>IF([1]calendrier!$A1322=$A$1,[1]calendrier!$C1322,"")</f>
        <v/>
      </c>
      <c r="D1344" s="3" t="str">
        <f>IF([1]calendrier!$A1322=$A$1,[1]calendrier!$D1322,"")</f>
        <v/>
      </c>
      <c r="E1344" s="3" t="str">
        <f>IF([1]calendrier!$A1322=$A$1,[1]calendrier!$E1322,"")</f>
        <v/>
      </c>
    </row>
    <row r="1345" spans="2:5" x14ac:dyDescent="0.25">
      <c r="B1345" s="3" t="str">
        <f>IF([1]calendrier!$A1323=$A$1,[1]calendrier!$B$2,"")</f>
        <v/>
      </c>
      <c r="C1345" s="3" t="str">
        <f>IF([1]calendrier!$A1323=$A$1,[1]calendrier!$C1323,"")</f>
        <v/>
      </c>
      <c r="D1345" s="3" t="str">
        <f>IF([1]calendrier!$A1323=$A$1,[1]calendrier!$D1323,"")</f>
        <v/>
      </c>
      <c r="E1345" s="3" t="str">
        <f>IF([1]calendrier!$A1323=$A$1,[1]calendrier!$E1323,"")</f>
        <v/>
      </c>
    </row>
    <row r="1346" spans="2:5" x14ac:dyDescent="0.25">
      <c r="B1346" s="3" t="str">
        <f>IF([1]calendrier!$A1324=$A$1,[1]calendrier!$B$2,"")</f>
        <v/>
      </c>
      <c r="C1346" s="3" t="str">
        <f>IF([1]calendrier!$A1324=$A$1,[1]calendrier!$C1324,"")</f>
        <v/>
      </c>
      <c r="D1346" s="3" t="str">
        <f>IF([1]calendrier!$A1324=$A$1,[1]calendrier!$D1324,"")</f>
        <v/>
      </c>
      <c r="E1346" s="3" t="str">
        <f>IF([1]calendrier!$A1324=$A$1,[1]calendrier!$E1324,"")</f>
        <v/>
      </c>
    </row>
    <row r="1347" spans="2:5" x14ac:dyDescent="0.25">
      <c r="B1347" s="3" t="str">
        <f>IF([1]calendrier!$A1325=$A$1,[1]calendrier!$B$2,"")</f>
        <v/>
      </c>
      <c r="C1347" s="3" t="str">
        <f>IF([1]calendrier!$A1325=$A$1,[1]calendrier!$C1325,"")</f>
        <v/>
      </c>
      <c r="D1347" s="3" t="str">
        <f>IF([1]calendrier!$A1325=$A$1,[1]calendrier!$D1325,"")</f>
        <v/>
      </c>
      <c r="E1347" s="3" t="str">
        <f>IF([1]calendrier!$A1325=$A$1,[1]calendrier!$E1325,"")</f>
        <v/>
      </c>
    </row>
    <row r="1348" spans="2:5" x14ac:dyDescent="0.25">
      <c r="B1348" s="3" t="str">
        <f>IF([1]calendrier!$A1326=$A$1,[1]calendrier!$B$2,"")</f>
        <v/>
      </c>
      <c r="C1348" s="3" t="str">
        <f>IF([1]calendrier!$A1326=$A$1,[1]calendrier!$C1326,"")</f>
        <v/>
      </c>
      <c r="D1348" s="3" t="str">
        <f>IF([1]calendrier!$A1326=$A$1,[1]calendrier!$D1326,"")</f>
        <v/>
      </c>
      <c r="E1348" s="3" t="str">
        <f>IF([1]calendrier!$A1326=$A$1,[1]calendrier!$E1326,"")</f>
        <v/>
      </c>
    </row>
    <row r="1349" spans="2:5" x14ac:dyDescent="0.25">
      <c r="B1349" s="3" t="str">
        <f>IF([1]calendrier!$A1327=$A$1,[1]calendrier!$B$2,"")</f>
        <v/>
      </c>
      <c r="C1349" s="3" t="str">
        <f>IF([1]calendrier!$A1327=$A$1,[1]calendrier!$C1327,"")</f>
        <v/>
      </c>
      <c r="D1349" s="3" t="str">
        <f>IF([1]calendrier!$A1327=$A$1,[1]calendrier!$D1327,"")</f>
        <v/>
      </c>
      <c r="E1349" s="3" t="str">
        <f>IF([1]calendrier!$A1327=$A$1,[1]calendrier!$E1327,"")</f>
        <v/>
      </c>
    </row>
    <row r="1350" spans="2:5" x14ac:dyDescent="0.25">
      <c r="B1350" s="3" t="str">
        <f>IF([1]calendrier!$A1328=$A$1,[1]calendrier!$B$2,"")</f>
        <v/>
      </c>
      <c r="C1350" s="3" t="str">
        <f>IF([1]calendrier!$A1328=$A$1,[1]calendrier!$C1328,"")</f>
        <v/>
      </c>
      <c r="D1350" s="3" t="str">
        <f>IF([1]calendrier!$A1328=$A$1,[1]calendrier!$D1328,"")</f>
        <v/>
      </c>
      <c r="E1350" s="3" t="str">
        <f>IF([1]calendrier!$A1328=$A$1,[1]calendrier!$E1328,"")</f>
        <v/>
      </c>
    </row>
    <row r="1351" spans="2:5" x14ac:dyDescent="0.25">
      <c r="B1351" s="3" t="str">
        <f>IF([1]calendrier!$A1329=$A$1,[1]calendrier!$B$2,"")</f>
        <v/>
      </c>
      <c r="C1351" s="3" t="str">
        <f>IF([1]calendrier!$A1329=$A$1,[1]calendrier!$C1329,"")</f>
        <v/>
      </c>
      <c r="D1351" s="3" t="str">
        <f>IF([1]calendrier!$A1329=$A$1,[1]calendrier!$D1329,"")</f>
        <v/>
      </c>
      <c r="E1351" s="3" t="str">
        <f>IF([1]calendrier!$A1329=$A$1,[1]calendrier!$E1329,"")</f>
        <v/>
      </c>
    </row>
    <row r="1352" spans="2:5" x14ac:dyDescent="0.25">
      <c r="B1352" s="3" t="str">
        <f>IF([1]calendrier!$A1330=$A$1,[1]calendrier!$B$2,"")</f>
        <v/>
      </c>
      <c r="C1352" s="3" t="str">
        <f>IF([1]calendrier!$A1330=$A$1,[1]calendrier!$C1330,"")</f>
        <v/>
      </c>
      <c r="D1352" s="3" t="str">
        <f>IF([1]calendrier!$A1330=$A$1,[1]calendrier!$D1330,"")</f>
        <v/>
      </c>
      <c r="E1352" s="3" t="str">
        <f>IF([1]calendrier!$A1330=$A$1,[1]calendrier!$E1330,"")</f>
        <v/>
      </c>
    </row>
    <row r="1353" spans="2:5" x14ac:dyDescent="0.25">
      <c r="B1353" s="3" t="str">
        <f>IF([1]calendrier!$A1331=$A$1,[1]calendrier!$B$2,"")</f>
        <v/>
      </c>
      <c r="C1353" s="3" t="str">
        <f>IF([1]calendrier!$A1331=$A$1,[1]calendrier!$C1331,"")</f>
        <v/>
      </c>
      <c r="D1353" s="3" t="str">
        <f>IF([1]calendrier!$A1331=$A$1,[1]calendrier!$D1331,"")</f>
        <v/>
      </c>
      <c r="E1353" s="3" t="str">
        <f>IF([1]calendrier!$A1331=$A$1,[1]calendrier!$E1331,"")</f>
        <v/>
      </c>
    </row>
    <row r="1354" spans="2:5" x14ac:dyDescent="0.25">
      <c r="B1354" s="3" t="str">
        <f>IF([1]calendrier!$A1332=$A$1,[1]calendrier!$B$2,"")</f>
        <v/>
      </c>
      <c r="C1354" s="3" t="str">
        <f>IF([1]calendrier!$A1332=$A$1,[1]calendrier!$C1332,"")</f>
        <v/>
      </c>
      <c r="D1354" s="3" t="str">
        <f>IF([1]calendrier!$A1332=$A$1,[1]calendrier!$D1332,"")</f>
        <v/>
      </c>
      <c r="E1354" s="3" t="str">
        <f>IF([1]calendrier!$A1332=$A$1,[1]calendrier!$E1332,"")</f>
        <v/>
      </c>
    </row>
    <row r="1355" spans="2:5" x14ac:dyDescent="0.25">
      <c r="B1355" s="3" t="str">
        <f>IF([1]calendrier!$A1333=$A$1,[1]calendrier!$B$2,"")</f>
        <v/>
      </c>
      <c r="C1355" s="3" t="str">
        <f>IF([1]calendrier!$A1333=$A$1,[1]calendrier!$C1333,"")</f>
        <v/>
      </c>
      <c r="D1355" s="3" t="str">
        <f>IF([1]calendrier!$A1333=$A$1,[1]calendrier!$D1333,"")</f>
        <v/>
      </c>
      <c r="E1355" s="3" t="str">
        <f>IF([1]calendrier!$A1333=$A$1,[1]calendrier!$E1333,"")</f>
        <v/>
      </c>
    </row>
    <row r="1356" spans="2:5" x14ac:dyDescent="0.25">
      <c r="B1356" s="3" t="str">
        <f>IF([1]calendrier!$A1334=$A$1,[1]calendrier!$B$2,"")</f>
        <v/>
      </c>
      <c r="C1356" s="3" t="str">
        <f>IF([1]calendrier!$A1334=$A$1,[1]calendrier!$C1334,"")</f>
        <v/>
      </c>
      <c r="D1356" s="3" t="str">
        <f>IF([1]calendrier!$A1334=$A$1,[1]calendrier!$D1334,"")</f>
        <v/>
      </c>
      <c r="E1356" s="3" t="str">
        <f>IF([1]calendrier!$A1334=$A$1,[1]calendrier!$E1334,"")</f>
        <v/>
      </c>
    </row>
    <row r="1357" spans="2:5" x14ac:dyDescent="0.25">
      <c r="B1357" s="3" t="str">
        <f>IF([1]calendrier!$A1335=$A$1,[1]calendrier!$B$2,"")</f>
        <v/>
      </c>
      <c r="C1357" s="3" t="str">
        <f>IF([1]calendrier!$A1335=$A$1,[1]calendrier!$C1335,"")</f>
        <v/>
      </c>
      <c r="D1357" s="3" t="str">
        <f>IF([1]calendrier!$A1335=$A$1,[1]calendrier!$D1335,"")</f>
        <v/>
      </c>
      <c r="E1357" s="3" t="str">
        <f>IF([1]calendrier!$A1335=$A$1,[1]calendrier!$E1335,"")</f>
        <v/>
      </c>
    </row>
    <row r="1358" spans="2:5" x14ac:dyDescent="0.25">
      <c r="B1358" s="3" t="str">
        <f>IF([1]calendrier!$A1336=$A$1,[1]calendrier!$B$2,"")</f>
        <v/>
      </c>
      <c r="C1358" s="3" t="str">
        <f>IF([1]calendrier!$A1336=$A$1,[1]calendrier!$C1336,"")</f>
        <v/>
      </c>
      <c r="D1358" s="3" t="str">
        <f>IF([1]calendrier!$A1336=$A$1,[1]calendrier!$D1336,"")</f>
        <v/>
      </c>
      <c r="E1358" s="3" t="str">
        <f>IF([1]calendrier!$A1336=$A$1,[1]calendrier!$E1336,"")</f>
        <v/>
      </c>
    </row>
    <row r="1359" spans="2:5" x14ac:dyDescent="0.25">
      <c r="B1359" s="3" t="str">
        <f>IF([1]calendrier!$A1337=$A$1,[1]calendrier!$B$2,"")</f>
        <v/>
      </c>
      <c r="C1359" s="3" t="str">
        <f>IF([1]calendrier!$A1337=$A$1,[1]calendrier!$C1337,"")</f>
        <v/>
      </c>
      <c r="D1359" s="3" t="str">
        <f>IF([1]calendrier!$A1337=$A$1,[1]calendrier!$D1337,"")</f>
        <v/>
      </c>
      <c r="E1359" s="3" t="str">
        <f>IF([1]calendrier!$A1337=$A$1,[1]calendrier!$E1337,"")</f>
        <v/>
      </c>
    </row>
    <row r="1360" spans="2:5" x14ac:dyDescent="0.25">
      <c r="B1360" s="3" t="str">
        <f>IF([1]calendrier!$A1338=$A$1,[1]calendrier!$B$2,"")</f>
        <v/>
      </c>
      <c r="C1360" s="3" t="str">
        <f>IF([1]calendrier!$A1338=$A$1,[1]calendrier!$C1338,"")</f>
        <v/>
      </c>
      <c r="D1360" s="3" t="str">
        <f>IF([1]calendrier!$A1338=$A$1,[1]calendrier!$D1338,"")</f>
        <v/>
      </c>
      <c r="E1360" s="3" t="str">
        <f>IF([1]calendrier!$A1338=$A$1,[1]calendrier!$E1338,"")</f>
        <v/>
      </c>
    </row>
    <row r="1361" spans="2:5" x14ac:dyDescent="0.25">
      <c r="B1361" s="3" t="str">
        <f>IF([1]calendrier!$A1339=$A$1,[1]calendrier!$B$2,"")</f>
        <v/>
      </c>
      <c r="C1361" s="3" t="str">
        <f>IF([1]calendrier!$A1339=$A$1,[1]calendrier!$C1339,"")</f>
        <v/>
      </c>
      <c r="D1361" s="3" t="str">
        <f>IF([1]calendrier!$A1339=$A$1,[1]calendrier!$D1339,"")</f>
        <v/>
      </c>
      <c r="E1361" s="3" t="str">
        <f>IF([1]calendrier!$A1339=$A$1,[1]calendrier!$E1339,"")</f>
        <v/>
      </c>
    </row>
    <row r="1362" spans="2:5" x14ac:dyDescent="0.25">
      <c r="B1362" s="3" t="str">
        <f>IF([1]calendrier!$A1340=$A$1,[1]calendrier!$B$2,"")</f>
        <v/>
      </c>
      <c r="C1362" s="3" t="str">
        <f>IF([1]calendrier!$A1340=$A$1,[1]calendrier!$C1340,"")</f>
        <v/>
      </c>
      <c r="D1362" s="3" t="str">
        <f>IF([1]calendrier!$A1340=$A$1,[1]calendrier!$D1340,"")</f>
        <v/>
      </c>
      <c r="E1362" s="3" t="str">
        <f>IF([1]calendrier!$A1340=$A$1,[1]calendrier!$E1340,"")</f>
        <v/>
      </c>
    </row>
    <row r="1363" spans="2:5" x14ac:dyDescent="0.25">
      <c r="B1363" s="3" t="str">
        <f>IF([1]calendrier!$A1341=$A$1,[1]calendrier!$B$2,"")</f>
        <v/>
      </c>
      <c r="C1363" s="3" t="str">
        <f>IF([1]calendrier!$A1341=$A$1,[1]calendrier!$C1341,"")</f>
        <v/>
      </c>
      <c r="D1363" s="3" t="str">
        <f>IF([1]calendrier!$A1341=$A$1,[1]calendrier!$D1341,"")</f>
        <v/>
      </c>
      <c r="E1363" s="3" t="str">
        <f>IF([1]calendrier!$A1341=$A$1,[1]calendrier!$E1341,"")</f>
        <v/>
      </c>
    </row>
    <row r="1364" spans="2:5" x14ac:dyDescent="0.25">
      <c r="B1364" s="3" t="str">
        <f>IF([1]calendrier!$A1342=$A$1,[1]calendrier!$B$2,"")</f>
        <v/>
      </c>
      <c r="C1364" s="3" t="str">
        <f>IF([1]calendrier!$A1342=$A$1,[1]calendrier!$C1342,"")</f>
        <v/>
      </c>
      <c r="D1364" s="3" t="str">
        <f>IF([1]calendrier!$A1342=$A$1,[1]calendrier!$D1342,"")</f>
        <v/>
      </c>
      <c r="E1364" s="3" t="str">
        <f>IF([1]calendrier!$A1342=$A$1,[1]calendrier!$E1342,"")</f>
        <v/>
      </c>
    </row>
    <row r="1365" spans="2:5" x14ac:dyDescent="0.25">
      <c r="B1365" s="3" t="str">
        <f>IF([1]calendrier!$A1343=$A$1,[1]calendrier!$B$2,"")</f>
        <v/>
      </c>
      <c r="C1365" s="3" t="str">
        <f>IF([1]calendrier!$A1343=$A$1,[1]calendrier!$C1343,"")</f>
        <v/>
      </c>
      <c r="D1365" s="3" t="str">
        <f>IF([1]calendrier!$A1343=$A$1,[1]calendrier!$D1343,"")</f>
        <v/>
      </c>
      <c r="E1365" s="3" t="str">
        <f>IF([1]calendrier!$A1343=$A$1,[1]calendrier!$E1343,"")</f>
        <v/>
      </c>
    </row>
    <row r="1366" spans="2:5" x14ac:dyDescent="0.25">
      <c r="B1366" s="3" t="str">
        <f>IF([1]calendrier!$A1344=$A$1,[1]calendrier!$B$2,"")</f>
        <v/>
      </c>
      <c r="C1366" s="3" t="str">
        <f>IF([1]calendrier!$A1344=$A$1,[1]calendrier!$C1344,"")</f>
        <v/>
      </c>
      <c r="D1366" s="3" t="str">
        <f>IF([1]calendrier!$A1344=$A$1,[1]calendrier!$D1344,"")</f>
        <v/>
      </c>
      <c r="E1366" s="3" t="str">
        <f>IF([1]calendrier!$A1344=$A$1,[1]calendrier!$E1344,"")</f>
        <v/>
      </c>
    </row>
    <row r="1367" spans="2:5" x14ac:dyDescent="0.25">
      <c r="B1367" s="3" t="str">
        <f>IF([1]calendrier!$A1345=$A$1,[1]calendrier!$B$2,"")</f>
        <v/>
      </c>
      <c r="C1367" s="3" t="str">
        <f>IF([1]calendrier!$A1345=$A$1,[1]calendrier!$C1345,"")</f>
        <v/>
      </c>
      <c r="D1367" s="3" t="str">
        <f>IF([1]calendrier!$A1345=$A$1,[1]calendrier!$D1345,"")</f>
        <v/>
      </c>
      <c r="E1367" s="3" t="str">
        <f>IF([1]calendrier!$A1345=$A$1,[1]calendrier!$E1345,"")</f>
        <v/>
      </c>
    </row>
    <row r="1368" spans="2:5" x14ac:dyDescent="0.25">
      <c r="B1368" s="3" t="str">
        <f>IF([1]calendrier!$A1346=$A$1,[1]calendrier!$B$2,"")</f>
        <v/>
      </c>
      <c r="C1368" s="3" t="str">
        <f>IF([1]calendrier!$A1346=$A$1,[1]calendrier!$C1346,"")</f>
        <v/>
      </c>
      <c r="D1368" s="3" t="str">
        <f>IF([1]calendrier!$A1346=$A$1,[1]calendrier!$D1346,"")</f>
        <v/>
      </c>
      <c r="E1368" s="3" t="str">
        <f>IF([1]calendrier!$A1346=$A$1,[1]calendrier!$E1346,"")</f>
        <v/>
      </c>
    </row>
    <row r="1369" spans="2:5" x14ac:dyDescent="0.25">
      <c r="B1369" s="3" t="str">
        <f>IF([1]calendrier!$A1347=$A$1,[1]calendrier!$B$2,"")</f>
        <v/>
      </c>
      <c r="C1369" s="3" t="str">
        <f>IF([1]calendrier!$A1347=$A$1,[1]calendrier!$C1347,"")</f>
        <v/>
      </c>
      <c r="D1369" s="3" t="str">
        <f>IF([1]calendrier!$A1347=$A$1,[1]calendrier!$D1347,"")</f>
        <v/>
      </c>
      <c r="E1369" s="3" t="str">
        <f>IF([1]calendrier!$A1347=$A$1,[1]calendrier!$E1347,"")</f>
        <v/>
      </c>
    </row>
    <row r="1370" spans="2:5" x14ac:dyDescent="0.25">
      <c r="B1370" s="3" t="str">
        <f>IF([1]calendrier!$A1348=$A$1,[1]calendrier!$B$2,"")</f>
        <v/>
      </c>
      <c r="C1370" s="3" t="str">
        <f>IF([1]calendrier!$A1348=$A$1,[1]calendrier!$C1348,"")</f>
        <v/>
      </c>
      <c r="D1370" s="3" t="str">
        <f>IF([1]calendrier!$A1348=$A$1,[1]calendrier!$D1348,"")</f>
        <v/>
      </c>
      <c r="E1370" s="3" t="str">
        <f>IF([1]calendrier!$A1348=$A$1,[1]calendrier!$E1348,"")</f>
        <v/>
      </c>
    </row>
    <row r="1371" spans="2:5" x14ac:dyDescent="0.25">
      <c r="B1371" s="3" t="str">
        <f>IF([1]calendrier!$A1349=$A$1,[1]calendrier!$B$2,"")</f>
        <v/>
      </c>
      <c r="C1371" s="3" t="str">
        <f>IF([1]calendrier!$A1349=$A$1,[1]calendrier!$C1349,"")</f>
        <v/>
      </c>
      <c r="D1371" s="3" t="str">
        <f>IF([1]calendrier!$A1349=$A$1,[1]calendrier!$D1349,"")</f>
        <v/>
      </c>
      <c r="E1371" s="3" t="str">
        <f>IF([1]calendrier!$A1349=$A$1,[1]calendrier!$E1349,"")</f>
        <v/>
      </c>
    </row>
    <row r="1372" spans="2:5" x14ac:dyDescent="0.25">
      <c r="B1372" s="3" t="str">
        <f>IF([1]calendrier!$A1350=$A$1,[1]calendrier!$B$2,"")</f>
        <v/>
      </c>
      <c r="C1372" s="3" t="str">
        <f>IF([1]calendrier!$A1350=$A$1,[1]calendrier!$C1350,"")</f>
        <v/>
      </c>
      <c r="D1372" s="3" t="str">
        <f>IF([1]calendrier!$A1350=$A$1,[1]calendrier!$D1350,"")</f>
        <v/>
      </c>
      <c r="E1372" s="3" t="str">
        <f>IF([1]calendrier!$A1350=$A$1,[1]calendrier!$E1350,"")</f>
        <v/>
      </c>
    </row>
    <row r="1373" spans="2:5" x14ac:dyDescent="0.25">
      <c r="B1373" s="3" t="str">
        <f>IF([1]calendrier!$A1351=$A$1,[1]calendrier!$B$2,"")</f>
        <v/>
      </c>
      <c r="C1373" s="3" t="str">
        <f>IF([1]calendrier!$A1351=$A$1,[1]calendrier!$C1351,"")</f>
        <v/>
      </c>
      <c r="D1373" s="3" t="str">
        <f>IF([1]calendrier!$A1351=$A$1,[1]calendrier!$D1351,"")</f>
        <v/>
      </c>
      <c r="E1373" s="3" t="str">
        <f>IF([1]calendrier!$A1351=$A$1,[1]calendrier!$E1351,"")</f>
        <v/>
      </c>
    </row>
    <row r="1374" spans="2:5" x14ac:dyDescent="0.25">
      <c r="B1374" s="3" t="str">
        <f>IF([1]calendrier!$A1352=$A$1,[1]calendrier!$B$2,"")</f>
        <v/>
      </c>
      <c r="C1374" s="3" t="str">
        <f>IF([1]calendrier!$A1352=$A$1,[1]calendrier!$C1352,"")</f>
        <v/>
      </c>
      <c r="D1374" s="3" t="str">
        <f>IF([1]calendrier!$A1352=$A$1,[1]calendrier!$D1352,"")</f>
        <v/>
      </c>
      <c r="E1374" s="3" t="str">
        <f>IF([1]calendrier!$A1352=$A$1,[1]calendrier!$E1352,"")</f>
        <v/>
      </c>
    </row>
    <row r="1375" spans="2:5" x14ac:dyDescent="0.25">
      <c r="B1375" s="3" t="str">
        <f>IF([1]calendrier!$A1353=$A$1,[1]calendrier!$B$2,"")</f>
        <v/>
      </c>
      <c r="C1375" s="3" t="str">
        <f>IF([1]calendrier!$A1353=$A$1,[1]calendrier!$C1353,"")</f>
        <v/>
      </c>
      <c r="D1375" s="3" t="str">
        <f>IF([1]calendrier!$A1353=$A$1,[1]calendrier!$D1353,"")</f>
        <v/>
      </c>
      <c r="E1375" s="3" t="str">
        <f>IF([1]calendrier!$A1353=$A$1,[1]calendrier!$E1353,"")</f>
        <v/>
      </c>
    </row>
    <row r="1376" spans="2:5" x14ac:dyDescent="0.25">
      <c r="B1376" s="3" t="str">
        <f>IF([1]calendrier!$A1354=$A$1,[1]calendrier!$B$2,"")</f>
        <v/>
      </c>
      <c r="C1376" s="3" t="str">
        <f>IF([1]calendrier!$A1354=$A$1,[1]calendrier!$C1354,"")</f>
        <v/>
      </c>
      <c r="D1376" s="3" t="str">
        <f>IF([1]calendrier!$A1354=$A$1,[1]calendrier!$D1354,"")</f>
        <v/>
      </c>
      <c r="E1376" s="3" t="str">
        <f>IF([1]calendrier!$A1354=$A$1,[1]calendrier!$E1354,"")</f>
        <v/>
      </c>
    </row>
    <row r="1377" spans="2:5" x14ac:dyDescent="0.25">
      <c r="B1377" s="3" t="str">
        <f>IF([1]calendrier!$A1355=$A$1,[1]calendrier!$B$2,"")</f>
        <v/>
      </c>
      <c r="C1377" s="3" t="str">
        <f>IF([1]calendrier!$A1355=$A$1,[1]calendrier!$C1355,"")</f>
        <v/>
      </c>
      <c r="D1377" s="3" t="str">
        <f>IF([1]calendrier!$A1355=$A$1,[1]calendrier!$D1355,"")</f>
        <v/>
      </c>
      <c r="E1377" s="3" t="str">
        <f>IF([1]calendrier!$A1355=$A$1,[1]calendrier!$E1355,"")</f>
        <v/>
      </c>
    </row>
    <row r="1378" spans="2:5" x14ac:dyDescent="0.25">
      <c r="B1378" s="3" t="str">
        <f>IF([1]calendrier!$A1356=$A$1,[1]calendrier!$B$2,"")</f>
        <v/>
      </c>
      <c r="C1378" s="3" t="str">
        <f>IF([1]calendrier!$A1356=$A$1,[1]calendrier!$C1356,"")</f>
        <v/>
      </c>
      <c r="D1378" s="3" t="str">
        <f>IF([1]calendrier!$A1356=$A$1,[1]calendrier!$D1356,"")</f>
        <v/>
      </c>
      <c r="E1378" s="3" t="str">
        <f>IF([1]calendrier!$A1356=$A$1,[1]calendrier!$E1356,"")</f>
        <v/>
      </c>
    </row>
    <row r="1379" spans="2:5" x14ac:dyDescent="0.25">
      <c r="B1379" s="3" t="str">
        <f>IF([1]calendrier!$A1357=$A$1,[1]calendrier!$B$2,"")</f>
        <v/>
      </c>
      <c r="C1379" s="3" t="str">
        <f>IF([1]calendrier!$A1357=$A$1,[1]calendrier!$C1357,"")</f>
        <v/>
      </c>
      <c r="D1379" s="3" t="str">
        <f>IF([1]calendrier!$A1357=$A$1,[1]calendrier!$D1357,"")</f>
        <v/>
      </c>
      <c r="E1379" s="3" t="str">
        <f>IF([1]calendrier!$A1357=$A$1,[1]calendrier!$E1357,"")</f>
        <v/>
      </c>
    </row>
    <row r="1380" spans="2:5" x14ac:dyDescent="0.25">
      <c r="B1380" s="3" t="str">
        <f>IF([1]calendrier!$A1358=$A$1,[1]calendrier!$B$2,"")</f>
        <v/>
      </c>
      <c r="C1380" s="3" t="str">
        <f>IF([1]calendrier!$A1358=$A$1,[1]calendrier!$C1358,"")</f>
        <v/>
      </c>
      <c r="D1380" s="3" t="str">
        <f>IF([1]calendrier!$A1358=$A$1,[1]calendrier!$D1358,"")</f>
        <v/>
      </c>
      <c r="E1380" s="3" t="str">
        <f>IF([1]calendrier!$A1358=$A$1,[1]calendrier!$E1358,"")</f>
        <v/>
      </c>
    </row>
    <row r="1381" spans="2:5" x14ac:dyDescent="0.25">
      <c r="B1381" s="3" t="str">
        <f>IF([1]calendrier!$A1359=$A$1,[1]calendrier!$B$2,"")</f>
        <v/>
      </c>
      <c r="C1381" s="3" t="str">
        <f>IF([1]calendrier!$A1359=$A$1,[1]calendrier!$C1359,"")</f>
        <v/>
      </c>
      <c r="D1381" s="3" t="str">
        <f>IF([1]calendrier!$A1359=$A$1,[1]calendrier!$D1359,"")</f>
        <v/>
      </c>
      <c r="E1381" s="3" t="str">
        <f>IF([1]calendrier!$A1359=$A$1,[1]calendrier!$E1359,"")</f>
        <v/>
      </c>
    </row>
    <row r="1382" spans="2:5" x14ac:dyDescent="0.25">
      <c r="B1382" s="3" t="str">
        <f>IF([1]calendrier!$A1360=$A$1,[1]calendrier!$B$2,"")</f>
        <v/>
      </c>
      <c r="C1382" s="3" t="str">
        <f>IF([1]calendrier!$A1360=$A$1,[1]calendrier!$C1360,"")</f>
        <v/>
      </c>
      <c r="D1382" s="3" t="str">
        <f>IF([1]calendrier!$A1360=$A$1,[1]calendrier!$D1360,"")</f>
        <v/>
      </c>
      <c r="E1382" s="3" t="str">
        <f>IF([1]calendrier!$A1360=$A$1,[1]calendrier!$E1360,"")</f>
        <v/>
      </c>
    </row>
    <row r="1383" spans="2:5" x14ac:dyDescent="0.25">
      <c r="B1383" s="3" t="str">
        <f>IF([1]calendrier!$A1361=$A$1,[1]calendrier!$B$2,"")</f>
        <v/>
      </c>
      <c r="C1383" s="3" t="str">
        <f>IF([1]calendrier!$A1361=$A$1,[1]calendrier!$C1361,"")</f>
        <v/>
      </c>
      <c r="D1383" s="3" t="str">
        <f>IF([1]calendrier!$A1361=$A$1,[1]calendrier!$D1361,"")</f>
        <v/>
      </c>
      <c r="E1383" s="3" t="str">
        <f>IF([1]calendrier!$A1361=$A$1,[1]calendrier!$E1361,"")</f>
        <v/>
      </c>
    </row>
    <row r="1384" spans="2:5" x14ac:dyDescent="0.25">
      <c r="B1384" s="3" t="str">
        <f>IF([1]calendrier!$A1362=$A$1,[1]calendrier!$B$2,"")</f>
        <v/>
      </c>
      <c r="C1384" s="3" t="str">
        <f>IF([1]calendrier!$A1362=$A$1,[1]calendrier!$C1362,"")</f>
        <v/>
      </c>
      <c r="D1384" s="3" t="str">
        <f>IF([1]calendrier!$A1362=$A$1,[1]calendrier!$D1362,"")</f>
        <v/>
      </c>
      <c r="E1384" s="3" t="str">
        <f>IF([1]calendrier!$A1362=$A$1,[1]calendrier!$E1362,"")</f>
        <v/>
      </c>
    </row>
    <row r="1385" spans="2:5" x14ac:dyDescent="0.25">
      <c r="B1385" s="3" t="str">
        <f>IF([1]calendrier!$A1363=$A$1,[1]calendrier!$B$2,"")</f>
        <v/>
      </c>
      <c r="C1385" s="3" t="str">
        <f>IF([1]calendrier!$A1363=$A$1,[1]calendrier!$C1363,"")</f>
        <v/>
      </c>
      <c r="D1385" s="3" t="str">
        <f>IF([1]calendrier!$A1363=$A$1,[1]calendrier!$D1363,"")</f>
        <v/>
      </c>
      <c r="E1385" s="3" t="str">
        <f>IF([1]calendrier!$A1363=$A$1,[1]calendrier!$E1363,"")</f>
        <v/>
      </c>
    </row>
    <row r="1386" spans="2:5" x14ac:dyDescent="0.25">
      <c r="B1386" s="3" t="str">
        <f>IF([1]calendrier!$A1364=$A$1,[1]calendrier!$B$2,"")</f>
        <v/>
      </c>
      <c r="C1386" s="3" t="str">
        <f>IF([1]calendrier!$A1364=$A$1,[1]calendrier!$C1364,"")</f>
        <v/>
      </c>
      <c r="D1386" s="3" t="str">
        <f>IF([1]calendrier!$A1364=$A$1,[1]calendrier!$D1364,"")</f>
        <v/>
      </c>
      <c r="E1386" s="3" t="str">
        <f>IF([1]calendrier!$A1364=$A$1,[1]calendrier!$E1364,"")</f>
        <v/>
      </c>
    </row>
    <row r="1387" spans="2:5" x14ac:dyDescent="0.25">
      <c r="B1387" s="3" t="str">
        <f>IF([1]calendrier!$A1365=$A$1,[1]calendrier!$B$2,"")</f>
        <v/>
      </c>
      <c r="C1387" s="3" t="str">
        <f>IF([1]calendrier!$A1365=$A$1,[1]calendrier!$C1365,"")</f>
        <v/>
      </c>
      <c r="D1387" s="3" t="str">
        <f>IF([1]calendrier!$A1365=$A$1,[1]calendrier!$D1365,"")</f>
        <v/>
      </c>
      <c r="E1387" s="3" t="str">
        <f>IF([1]calendrier!$A1365=$A$1,[1]calendrier!$E1365,"")</f>
        <v/>
      </c>
    </row>
    <row r="1388" spans="2:5" x14ac:dyDescent="0.25">
      <c r="B1388" s="3" t="str">
        <f>IF([1]calendrier!$A1366=$A$1,[1]calendrier!$B$2,"")</f>
        <v/>
      </c>
      <c r="C1388" s="3" t="str">
        <f>IF([1]calendrier!$A1366=$A$1,[1]calendrier!$C1366,"")</f>
        <v/>
      </c>
      <c r="D1388" s="3" t="str">
        <f>IF([1]calendrier!$A1366=$A$1,[1]calendrier!$D1366,"")</f>
        <v/>
      </c>
      <c r="E1388" s="3" t="str">
        <f>IF([1]calendrier!$A1366=$A$1,[1]calendrier!$E1366,"")</f>
        <v/>
      </c>
    </row>
    <row r="1389" spans="2:5" x14ac:dyDescent="0.25">
      <c r="B1389" s="3" t="str">
        <f>IF([1]calendrier!$A1367=$A$1,[1]calendrier!$B$2,"")</f>
        <v/>
      </c>
      <c r="C1389" s="3" t="str">
        <f>IF([1]calendrier!$A1367=$A$1,[1]calendrier!$C1367,"")</f>
        <v/>
      </c>
      <c r="D1389" s="3" t="str">
        <f>IF([1]calendrier!$A1367=$A$1,[1]calendrier!$D1367,"")</f>
        <v/>
      </c>
      <c r="E1389" s="3" t="str">
        <f>IF([1]calendrier!$A1367=$A$1,[1]calendrier!$E1367,"")</f>
        <v/>
      </c>
    </row>
    <row r="1390" spans="2:5" x14ac:dyDescent="0.25">
      <c r="B1390" s="3" t="str">
        <f>IF([1]calendrier!$A1368=$A$1,[1]calendrier!$B$2,"")</f>
        <v/>
      </c>
      <c r="C1390" s="3" t="str">
        <f>IF([1]calendrier!$A1368=$A$1,[1]calendrier!$C1368,"")</f>
        <v/>
      </c>
      <c r="D1390" s="3" t="str">
        <f>IF([1]calendrier!$A1368=$A$1,[1]calendrier!$D1368,"")</f>
        <v/>
      </c>
      <c r="E1390" s="3" t="str">
        <f>IF([1]calendrier!$A1368=$A$1,[1]calendrier!$E1368,"")</f>
        <v/>
      </c>
    </row>
    <row r="1391" spans="2:5" x14ac:dyDescent="0.25">
      <c r="B1391" s="3" t="str">
        <f>IF([1]calendrier!$A1369=$A$1,[1]calendrier!$B$2,"")</f>
        <v/>
      </c>
      <c r="C1391" s="3" t="str">
        <f>IF([1]calendrier!$A1369=$A$1,[1]calendrier!$C1369,"")</f>
        <v/>
      </c>
      <c r="D1391" s="3" t="str">
        <f>IF([1]calendrier!$A1369=$A$1,[1]calendrier!$D1369,"")</f>
        <v/>
      </c>
      <c r="E1391" s="3" t="str">
        <f>IF([1]calendrier!$A1369=$A$1,[1]calendrier!$E1369,"")</f>
        <v/>
      </c>
    </row>
    <row r="1392" spans="2:5" x14ac:dyDescent="0.25">
      <c r="B1392" s="3" t="str">
        <f>IF([1]calendrier!$A1370=$A$1,[1]calendrier!$B$2,"")</f>
        <v/>
      </c>
      <c r="C1392" s="3" t="str">
        <f>IF([1]calendrier!$A1370=$A$1,[1]calendrier!$C1370,"")</f>
        <v/>
      </c>
      <c r="D1392" s="3" t="str">
        <f>IF([1]calendrier!$A1370=$A$1,[1]calendrier!$D1370,"")</f>
        <v/>
      </c>
      <c r="E1392" s="3" t="str">
        <f>IF([1]calendrier!$A1370=$A$1,[1]calendrier!$E1370,"")</f>
        <v/>
      </c>
    </row>
    <row r="1393" spans="2:5" x14ac:dyDescent="0.25">
      <c r="B1393" s="3" t="str">
        <f>IF([1]calendrier!$A1371=$A$1,[1]calendrier!$B$2,"")</f>
        <v/>
      </c>
      <c r="C1393" s="3" t="str">
        <f>IF([1]calendrier!$A1371=$A$1,[1]calendrier!$C1371,"")</f>
        <v/>
      </c>
      <c r="D1393" s="3" t="str">
        <f>IF([1]calendrier!$A1371=$A$1,[1]calendrier!$D1371,"")</f>
        <v/>
      </c>
      <c r="E1393" s="3" t="str">
        <f>IF([1]calendrier!$A1371=$A$1,[1]calendrier!$E1371,"")</f>
        <v/>
      </c>
    </row>
    <row r="1394" spans="2:5" x14ac:dyDescent="0.25">
      <c r="B1394" s="3" t="str">
        <f>IF([1]calendrier!$A1372=$A$1,[1]calendrier!$B$2,"")</f>
        <v/>
      </c>
      <c r="C1394" s="3" t="str">
        <f>IF([1]calendrier!$A1372=$A$1,[1]calendrier!$C1372,"")</f>
        <v/>
      </c>
      <c r="D1394" s="3" t="str">
        <f>IF([1]calendrier!$A1372=$A$1,[1]calendrier!$D1372,"")</f>
        <v/>
      </c>
      <c r="E1394" s="3" t="str">
        <f>IF([1]calendrier!$A1372=$A$1,[1]calendrier!$E1372,"")</f>
        <v/>
      </c>
    </row>
    <row r="1395" spans="2:5" x14ac:dyDescent="0.25">
      <c r="B1395" s="3" t="str">
        <f>IF([1]calendrier!$A1373=$A$1,[1]calendrier!$B$2,"")</f>
        <v/>
      </c>
      <c r="C1395" s="3" t="str">
        <f>IF([1]calendrier!$A1373=$A$1,[1]calendrier!$C1373,"")</f>
        <v/>
      </c>
      <c r="D1395" s="3" t="str">
        <f>IF([1]calendrier!$A1373=$A$1,[1]calendrier!$D1373,"")</f>
        <v/>
      </c>
      <c r="E1395" s="3" t="str">
        <f>IF([1]calendrier!$A1373=$A$1,[1]calendrier!$E1373,"")</f>
        <v/>
      </c>
    </row>
    <row r="1396" spans="2:5" x14ac:dyDescent="0.25">
      <c r="B1396" s="3" t="str">
        <f>IF([1]calendrier!$A1374=$A$1,[1]calendrier!$B$2,"")</f>
        <v/>
      </c>
      <c r="C1396" s="3" t="str">
        <f>IF([1]calendrier!$A1374=$A$1,[1]calendrier!$C1374,"")</f>
        <v/>
      </c>
      <c r="D1396" s="3" t="str">
        <f>IF([1]calendrier!$A1374=$A$1,[1]calendrier!$D1374,"")</f>
        <v/>
      </c>
      <c r="E1396" s="3" t="str">
        <f>IF([1]calendrier!$A1374=$A$1,[1]calendrier!$E1374,"")</f>
        <v/>
      </c>
    </row>
    <row r="1397" spans="2:5" x14ac:dyDescent="0.25">
      <c r="B1397" s="3" t="str">
        <f>IF([1]calendrier!$A1375=$A$1,[1]calendrier!$B$2,"")</f>
        <v/>
      </c>
      <c r="C1397" s="3" t="str">
        <f>IF([1]calendrier!$A1375=$A$1,[1]calendrier!$C1375,"")</f>
        <v/>
      </c>
      <c r="D1397" s="3" t="str">
        <f>IF([1]calendrier!$A1375=$A$1,[1]calendrier!$D1375,"")</f>
        <v/>
      </c>
      <c r="E1397" s="3" t="str">
        <f>IF([1]calendrier!$A1375=$A$1,[1]calendrier!$E1375,"")</f>
        <v/>
      </c>
    </row>
    <row r="1398" spans="2:5" x14ac:dyDescent="0.25">
      <c r="B1398" s="3" t="str">
        <f>IF([1]calendrier!$A1376=$A$1,[1]calendrier!$B$2,"")</f>
        <v/>
      </c>
      <c r="C1398" s="3" t="str">
        <f>IF([1]calendrier!$A1376=$A$1,[1]calendrier!$C1376,"")</f>
        <v/>
      </c>
      <c r="D1398" s="3" t="str">
        <f>IF([1]calendrier!$A1376=$A$1,[1]calendrier!$D1376,"")</f>
        <v/>
      </c>
      <c r="E1398" s="3" t="str">
        <f>IF([1]calendrier!$A1376=$A$1,[1]calendrier!$E1376,"")</f>
        <v/>
      </c>
    </row>
    <row r="1399" spans="2:5" x14ac:dyDescent="0.25">
      <c r="B1399" s="3" t="str">
        <f>IF([1]calendrier!$A1377=$A$1,[1]calendrier!$B$2,"")</f>
        <v/>
      </c>
      <c r="C1399" s="3" t="str">
        <f>IF([1]calendrier!$A1377=$A$1,[1]calendrier!$C1377,"")</f>
        <v/>
      </c>
      <c r="D1399" s="3" t="str">
        <f>IF([1]calendrier!$A1377=$A$1,[1]calendrier!$D1377,"")</f>
        <v/>
      </c>
      <c r="E1399" s="3" t="str">
        <f>IF([1]calendrier!$A1377=$A$1,[1]calendrier!$E1377,"")</f>
        <v/>
      </c>
    </row>
    <row r="1400" spans="2:5" x14ac:dyDescent="0.25">
      <c r="B1400" s="3" t="str">
        <f>IF([1]calendrier!$A1378=$A$1,[1]calendrier!$B$2,"")</f>
        <v/>
      </c>
      <c r="C1400" s="3" t="str">
        <f>IF([1]calendrier!$A1378=$A$1,[1]calendrier!$C1378,"")</f>
        <v/>
      </c>
      <c r="D1400" s="3" t="str">
        <f>IF([1]calendrier!$A1378=$A$1,[1]calendrier!$D1378,"")</f>
        <v/>
      </c>
      <c r="E1400" s="3" t="str">
        <f>IF([1]calendrier!$A1378=$A$1,[1]calendrier!$E1378,"")</f>
        <v/>
      </c>
    </row>
    <row r="1401" spans="2:5" x14ac:dyDescent="0.25">
      <c r="B1401" s="3" t="str">
        <f>IF([1]calendrier!$A1379=$A$1,[1]calendrier!$B$2,"")</f>
        <v/>
      </c>
      <c r="C1401" s="3" t="str">
        <f>IF([1]calendrier!$A1379=$A$1,[1]calendrier!$C1379,"")</f>
        <v/>
      </c>
      <c r="D1401" s="3" t="str">
        <f>IF([1]calendrier!$A1379=$A$1,[1]calendrier!$D1379,"")</f>
        <v/>
      </c>
      <c r="E1401" s="3" t="str">
        <f>IF([1]calendrier!$A1379=$A$1,[1]calendrier!$E1379,"")</f>
        <v/>
      </c>
    </row>
    <row r="1402" spans="2:5" x14ac:dyDescent="0.25">
      <c r="B1402" s="3" t="str">
        <f>IF([1]calendrier!$A1380=$A$1,[1]calendrier!$B$2,"")</f>
        <v/>
      </c>
      <c r="C1402" s="3" t="str">
        <f>IF([1]calendrier!$A1380=$A$1,[1]calendrier!$C1380,"")</f>
        <v/>
      </c>
      <c r="D1402" s="3" t="str">
        <f>IF([1]calendrier!$A1380=$A$1,[1]calendrier!$D1380,"")</f>
        <v/>
      </c>
      <c r="E1402" s="3" t="str">
        <f>IF([1]calendrier!$A1380=$A$1,[1]calendrier!$E1380,"")</f>
        <v/>
      </c>
    </row>
    <row r="1403" spans="2:5" x14ac:dyDescent="0.25">
      <c r="B1403" s="3" t="str">
        <f>IF([1]calendrier!$A1381=$A$1,[1]calendrier!$B$2,"")</f>
        <v/>
      </c>
      <c r="C1403" s="3" t="str">
        <f>IF([1]calendrier!$A1381=$A$1,[1]calendrier!$C1381,"")</f>
        <v/>
      </c>
      <c r="D1403" s="3" t="str">
        <f>IF([1]calendrier!$A1381=$A$1,[1]calendrier!$D1381,"")</f>
        <v/>
      </c>
      <c r="E1403" s="3" t="str">
        <f>IF([1]calendrier!$A1381=$A$1,[1]calendrier!$E1381,"")</f>
        <v/>
      </c>
    </row>
    <row r="1404" spans="2:5" x14ac:dyDescent="0.25">
      <c r="B1404" s="3" t="str">
        <f>IF([1]calendrier!$A1382=$A$1,[1]calendrier!$B$2,"")</f>
        <v/>
      </c>
      <c r="C1404" s="3" t="str">
        <f>IF([1]calendrier!$A1382=$A$1,[1]calendrier!$C1382,"")</f>
        <v/>
      </c>
      <c r="D1404" s="3" t="str">
        <f>IF([1]calendrier!$A1382=$A$1,[1]calendrier!$D1382,"")</f>
        <v/>
      </c>
      <c r="E1404" s="3" t="str">
        <f>IF([1]calendrier!$A1382=$A$1,[1]calendrier!$E1382,"")</f>
        <v/>
      </c>
    </row>
    <row r="1405" spans="2:5" x14ac:dyDescent="0.25">
      <c r="B1405" s="3" t="str">
        <f>IF([1]calendrier!$A1383=$A$1,[1]calendrier!$B$2,"")</f>
        <v/>
      </c>
      <c r="C1405" s="3" t="str">
        <f>IF([1]calendrier!$A1383=$A$1,[1]calendrier!$C1383,"")</f>
        <v/>
      </c>
      <c r="D1405" s="3" t="str">
        <f>IF([1]calendrier!$A1383=$A$1,[1]calendrier!$D1383,"")</f>
        <v/>
      </c>
      <c r="E1405" s="3" t="str">
        <f>IF([1]calendrier!$A1383=$A$1,[1]calendrier!$E1383,"")</f>
        <v/>
      </c>
    </row>
    <row r="1406" spans="2:5" x14ac:dyDescent="0.25">
      <c r="B1406" s="3" t="str">
        <f>IF([1]calendrier!$A1384=$A$1,[1]calendrier!$B$2,"")</f>
        <v/>
      </c>
      <c r="C1406" s="3" t="str">
        <f>IF([1]calendrier!$A1384=$A$1,[1]calendrier!$C1384,"")</f>
        <v/>
      </c>
      <c r="D1406" s="3" t="str">
        <f>IF([1]calendrier!$A1384=$A$1,[1]calendrier!$D1384,"")</f>
        <v/>
      </c>
      <c r="E1406" s="3" t="str">
        <f>IF([1]calendrier!$A1384=$A$1,[1]calendrier!$E1384,"")</f>
        <v/>
      </c>
    </row>
    <row r="1407" spans="2:5" x14ac:dyDescent="0.25">
      <c r="B1407" s="3" t="str">
        <f>IF([1]calendrier!$A1385=$A$1,[1]calendrier!$B$2,"")</f>
        <v/>
      </c>
      <c r="C1407" s="3" t="str">
        <f>IF([1]calendrier!$A1385=$A$1,[1]calendrier!$C1385,"")</f>
        <v/>
      </c>
      <c r="D1407" s="3" t="str">
        <f>IF([1]calendrier!$A1385=$A$1,[1]calendrier!$D1385,"")</f>
        <v/>
      </c>
      <c r="E1407" s="3" t="str">
        <f>IF([1]calendrier!$A1385=$A$1,[1]calendrier!$E1385,"")</f>
        <v/>
      </c>
    </row>
    <row r="1408" spans="2:5" x14ac:dyDescent="0.25">
      <c r="B1408" s="3" t="str">
        <f>IF([1]calendrier!$A1386=$A$1,[1]calendrier!$B$2,"")</f>
        <v/>
      </c>
      <c r="C1408" s="3" t="str">
        <f>IF([1]calendrier!$A1386=$A$1,[1]calendrier!$C1386,"")</f>
        <v/>
      </c>
      <c r="D1408" s="3" t="str">
        <f>IF([1]calendrier!$A1386=$A$1,[1]calendrier!$D1386,"")</f>
        <v/>
      </c>
      <c r="E1408" s="3" t="str">
        <f>IF([1]calendrier!$A1386=$A$1,[1]calendrier!$E1386,"")</f>
        <v/>
      </c>
    </row>
    <row r="1409" spans="2:5" x14ac:dyDescent="0.25">
      <c r="B1409" s="3" t="str">
        <f>IF([1]calendrier!$A1387=$A$1,[1]calendrier!$B$2,"")</f>
        <v/>
      </c>
      <c r="C1409" s="3" t="str">
        <f>IF([1]calendrier!$A1387=$A$1,[1]calendrier!$C1387,"")</f>
        <v/>
      </c>
      <c r="D1409" s="3" t="str">
        <f>IF([1]calendrier!$A1387=$A$1,[1]calendrier!$D1387,"")</f>
        <v/>
      </c>
      <c r="E1409" s="3" t="str">
        <f>IF([1]calendrier!$A1387=$A$1,[1]calendrier!$E1387,"")</f>
        <v/>
      </c>
    </row>
    <row r="1410" spans="2:5" x14ac:dyDescent="0.25">
      <c r="B1410" s="3" t="str">
        <f>IF([1]calendrier!$A1388=$A$1,[1]calendrier!$B$2,"")</f>
        <v/>
      </c>
      <c r="C1410" s="3" t="str">
        <f>IF([1]calendrier!$A1388=$A$1,[1]calendrier!$C1388,"")</f>
        <v/>
      </c>
      <c r="D1410" s="3" t="str">
        <f>IF([1]calendrier!$A1388=$A$1,[1]calendrier!$D1388,"")</f>
        <v/>
      </c>
      <c r="E1410" s="3" t="str">
        <f>IF([1]calendrier!$A1388=$A$1,[1]calendrier!$E1388,"")</f>
        <v/>
      </c>
    </row>
    <row r="1411" spans="2:5" x14ac:dyDescent="0.25">
      <c r="B1411" s="3" t="str">
        <f>IF([1]calendrier!$A1389=$A$1,[1]calendrier!$B$2,"")</f>
        <v/>
      </c>
      <c r="C1411" s="3" t="str">
        <f>IF([1]calendrier!$A1389=$A$1,[1]calendrier!$C1389,"")</f>
        <v/>
      </c>
      <c r="D1411" s="3" t="str">
        <f>IF([1]calendrier!$A1389=$A$1,[1]calendrier!$D1389,"")</f>
        <v/>
      </c>
      <c r="E1411" s="3" t="str">
        <f>IF([1]calendrier!$A1389=$A$1,[1]calendrier!$E1389,"")</f>
        <v/>
      </c>
    </row>
    <row r="1412" spans="2:5" x14ac:dyDescent="0.25">
      <c r="B1412" s="3" t="str">
        <f>IF([1]calendrier!$A1390=$A$1,[1]calendrier!$B$2,"")</f>
        <v/>
      </c>
      <c r="C1412" s="3" t="str">
        <f>IF([1]calendrier!$A1390=$A$1,[1]calendrier!$C1390,"")</f>
        <v/>
      </c>
      <c r="D1412" s="3" t="str">
        <f>IF([1]calendrier!$A1390=$A$1,[1]calendrier!$D1390,"")</f>
        <v/>
      </c>
      <c r="E1412" s="3" t="str">
        <f>IF([1]calendrier!$A1390=$A$1,[1]calendrier!$E1390,"")</f>
        <v/>
      </c>
    </row>
    <row r="1413" spans="2:5" x14ac:dyDescent="0.25">
      <c r="B1413" s="3" t="str">
        <f>IF([1]calendrier!$A1391=$A$1,[1]calendrier!$B$2,"")</f>
        <v/>
      </c>
      <c r="C1413" s="3" t="str">
        <f>IF([1]calendrier!$A1391=$A$1,[1]calendrier!$C1391,"")</f>
        <v/>
      </c>
      <c r="D1413" s="3" t="str">
        <f>IF([1]calendrier!$A1391=$A$1,[1]calendrier!$D1391,"")</f>
        <v/>
      </c>
      <c r="E1413" s="3" t="str">
        <f>IF([1]calendrier!$A1391=$A$1,[1]calendrier!$E1391,"")</f>
        <v/>
      </c>
    </row>
    <row r="1414" spans="2:5" x14ac:dyDescent="0.25">
      <c r="B1414" s="3" t="str">
        <f>IF([1]calendrier!$A1392=$A$1,[1]calendrier!$B$2,"")</f>
        <v/>
      </c>
      <c r="C1414" s="3" t="str">
        <f>IF([1]calendrier!$A1392=$A$1,[1]calendrier!$C1392,"")</f>
        <v/>
      </c>
      <c r="D1414" s="3" t="str">
        <f>IF([1]calendrier!$A1392=$A$1,[1]calendrier!$D1392,"")</f>
        <v/>
      </c>
      <c r="E1414" s="3" t="str">
        <f>IF([1]calendrier!$A1392=$A$1,[1]calendrier!$E1392,"")</f>
        <v/>
      </c>
    </row>
    <row r="1415" spans="2:5" x14ac:dyDescent="0.25">
      <c r="B1415" s="3" t="str">
        <f>IF([1]calendrier!$A1393=$A$1,[1]calendrier!$B$2,"")</f>
        <v/>
      </c>
      <c r="C1415" s="3" t="str">
        <f>IF([1]calendrier!$A1393=$A$1,[1]calendrier!$C1393,"")</f>
        <v/>
      </c>
      <c r="D1415" s="3" t="str">
        <f>IF([1]calendrier!$A1393=$A$1,[1]calendrier!$D1393,"")</f>
        <v/>
      </c>
      <c r="E1415" s="3" t="str">
        <f>IF([1]calendrier!$A1393=$A$1,[1]calendrier!$E1393,"")</f>
        <v/>
      </c>
    </row>
    <row r="1416" spans="2:5" x14ac:dyDescent="0.25">
      <c r="B1416" s="3" t="str">
        <f>IF([1]calendrier!$A1394=$A$1,[1]calendrier!$B$2,"")</f>
        <v/>
      </c>
      <c r="C1416" s="3" t="str">
        <f>IF([1]calendrier!$A1394=$A$1,[1]calendrier!$C1394,"")</f>
        <v/>
      </c>
      <c r="D1416" s="3" t="str">
        <f>IF([1]calendrier!$A1394=$A$1,[1]calendrier!$D1394,"")</f>
        <v/>
      </c>
      <c r="E1416" s="3" t="str">
        <f>IF([1]calendrier!$A1394=$A$1,[1]calendrier!$E1394,"")</f>
        <v/>
      </c>
    </row>
    <row r="1417" spans="2:5" x14ac:dyDescent="0.25">
      <c r="B1417" s="3" t="str">
        <f>IF([1]calendrier!$A1395=$A$1,[1]calendrier!$B$2,"")</f>
        <v/>
      </c>
      <c r="C1417" s="3" t="str">
        <f>IF([1]calendrier!$A1395=$A$1,[1]calendrier!$C1395,"")</f>
        <v/>
      </c>
      <c r="D1417" s="3" t="str">
        <f>IF([1]calendrier!$A1395=$A$1,[1]calendrier!$D1395,"")</f>
        <v/>
      </c>
      <c r="E1417" s="3" t="str">
        <f>IF([1]calendrier!$A1395=$A$1,[1]calendrier!$E1395,"")</f>
        <v/>
      </c>
    </row>
    <row r="1418" spans="2:5" x14ac:dyDescent="0.25">
      <c r="B1418" s="3" t="str">
        <f>IF([1]calendrier!$A1396=$A$1,[1]calendrier!$B$2,"")</f>
        <v/>
      </c>
      <c r="C1418" s="3" t="str">
        <f>IF([1]calendrier!$A1396=$A$1,[1]calendrier!$C1396,"")</f>
        <v/>
      </c>
      <c r="D1418" s="3" t="str">
        <f>IF([1]calendrier!$A1396=$A$1,[1]calendrier!$D1396,"")</f>
        <v/>
      </c>
      <c r="E1418" s="3" t="str">
        <f>IF([1]calendrier!$A1396=$A$1,[1]calendrier!$E1396,"")</f>
        <v/>
      </c>
    </row>
    <row r="1419" spans="2:5" x14ac:dyDescent="0.25">
      <c r="B1419" s="3" t="str">
        <f>IF([1]calendrier!$A1397=$A$1,[1]calendrier!$B$2,"")</f>
        <v/>
      </c>
      <c r="C1419" s="3" t="str">
        <f>IF([1]calendrier!$A1397=$A$1,[1]calendrier!$C1397,"")</f>
        <v/>
      </c>
      <c r="D1419" s="3" t="str">
        <f>IF([1]calendrier!$A1397=$A$1,[1]calendrier!$D1397,"")</f>
        <v/>
      </c>
      <c r="E1419" s="3" t="str">
        <f>IF([1]calendrier!$A1397=$A$1,[1]calendrier!$E1397,"")</f>
        <v/>
      </c>
    </row>
    <row r="1420" spans="2:5" x14ac:dyDescent="0.25">
      <c r="B1420" s="3" t="str">
        <f>IF([1]calendrier!$A1398=$A$1,[1]calendrier!$B$2,"")</f>
        <v/>
      </c>
      <c r="C1420" s="3" t="str">
        <f>IF([1]calendrier!$A1398=$A$1,[1]calendrier!$C1398,"")</f>
        <v/>
      </c>
      <c r="D1420" s="3" t="str">
        <f>IF([1]calendrier!$A1398=$A$1,[1]calendrier!$D1398,"")</f>
        <v/>
      </c>
      <c r="E1420" s="3" t="str">
        <f>IF([1]calendrier!$A1398=$A$1,[1]calendrier!$E1398,"")</f>
        <v/>
      </c>
    </row>
    <row r="1421" spans="2:5" x14ac:dyDescent="0.25">
      <c r="B1421" s="3" t="str">
        <f>IF([1]calendrier!$A1399=$A$1,[1]calendrier!$B$2,"")</f>
        <v/>
      </c>
      <c r="C1421" s="3" t="str">
        <f>IF([1]calendrier!$A1399=$A$1,[1]calendrier!$C1399,"")</f>
        <v/>
      </c>
      <c r="D1421" s="3" t="str">
        <f>IF([1]calendrier!$A1399=$A$1,[1]calendrier!$D1399,"")</f>
        <v/>
      </c>
      <c r="E1421" s="3" t="str">
        <f>IF([1]calendrier!$A1399=$A$1,[1]calendrier!$E1399,"")</f>
        <v/>
      </c>
    </row>
    <row r="1422" spans="2:5" x14ac:dyDescent="0.25">
      <c r="B1422" s="3" t="str">
        <f>IF([1]calendrier!$A1400=$A$1,[1]calendrier!$B$2,"")</f>
        <v/>
      </c>
      <c r="C1422" s="3" t="str">
        <f>IF([1]calendrier!$A1400=$A$1,[1]calendrier!$C1400,"")</f>
        <v/>
      </c>
      <c r="D1422" s="3" t="str">
        <f>IF([1]calendrier!$A1400=$A$1,[1]calendrier!$D1400,"")</f>
        <v/>
      </c>
      <c r="E1422" s="3" t="str">
        <f>IF([1]calendrier!$A1400=$A$1,[1]calendrier!$E1400,"")</f>
        <v/>
      </c>
    </row>
    <row r="1423" spans="2:5" x14ac:dyDescent="0.25">
      <c r="B1423" s="3" t="str">
        <f>IF([1]calendrier!$A1401=$A$1,[1]calendrier!$B$2,"")</f>
        <v/>
      </c>
      <c r="C1423" s="3" t="str">
        <f>IF([1]calendrier!$A1401=$A$1,[1]calendrier!$C1401,"")</f>
        <v/>
      </c>
      <c r="D1423" s="3" t="str">
        <f>IF([1]calendrier!$A1401=$A$1,[1]calendrier!$D1401,"")</f>
        <v/>
      </c>
      <c r="E1423" s="3" t="str">
        <f>IF([1]calendrier!$A1401=$A$1,[1]calendrier!$E1401,"")</f>
        <v/>
      </c>
    </row>
    <row r="1424" spans="2:5" x14ac:dyDescent="0.25">
      <c r="B1424" s="3" t="str">
        <f>IF([1]calendrier!$A1402=$A$1,[1]calendrier!$B$2,"")</f>
        <v/>
      </c>
      <c r="C1424" s="3" t="str">
        <f>IF([1]calendrier!$A1402=$A$1,[1]calendrier!$C1402,"")</f>
        <v/>
      </c>
      <c r="D1424" s="3" t="str">
        <f>IF([1]calendrier!$A1402=$A$1,[1]calendrier!$D1402,"")</f>
        <v/>
      </c>
      <c r="E1424" s="3" t="str">
        <f>IF([1]calendrier!$A1402=$A$1,[1]calendrier!$E1402,"")</f>
        <v/>
      </c>
    </row>
    <row r="1425" spans="2:5" x14ac:dyDescent="0.25">
      <c r="B1425" s="3" t="str">
        <f>IF([1]calendrier!$A1403=$A$1,[1]calendrier!$B$2,"")</f>
        <v/>
      </c>
      <c r="C1425" s="3" t="str">
        <f>IF([1]calendrier!$A1403=$A$1,[1]calendrier!$C1403,"")</f>
        <v/>
      </c>
      <c r="D1425" s="3" t="str">
        <f>IF([1]calendrier!$A1403=$A$1,[1]calendrier!$D1403,"")</f>
        <v/>
      </c>
      <c r="E1425" s="3" t="str">
        <f>IF([1]calendrier!$A1403=$A$1,[1]calendrier!$E1403,"")</f>
        <v/>
      </c>
    </row>
    <row r="1426" spans="2:5" x14ac:dyDescent="0.25">
      <c r="B1426" s="3" t="str">
        <f>IF([1]calendrier!$A1404=$A$1,[1]calendrier!$B$2,"")</f>
        <v/>
      </c>
      <c r="C1426" s="3" t="str">
        <f>IF([1]calendrier!$A1404=$A$1,[1]calendrier!$C1404,"")</f>
        <v/>
      </c>
      <c r="D1426" s="3" t="str">
        <f>IF([1]calendrier!$A1404=$A$1,[1]calendrier!$D1404,"")</f>
        <v/>
      </c>
      <c r="E1426" s="3" t="str">
        <f>IF([1]calendrier!$A1404=$A$1,[1]calendrier!$E1404,"")</f>
        <v/>
      </c>
    </row>
    <row r="1427" spans="2:5" x14ac:dyDescent="0.25">
      <c r="B1427" s="3" t="str">
        <f>IF([1]calendrier!$A1405=$A$1,[1]calendrier!$B$2,"")</f>
        <v/>
      </c>
      <c r="C1427" s="3" t="str">
        <f>IF([1]calendrier!$A1405=$A$1,[1]calendrier!$C1405,"")</f>
        <v/>
      </c>
      <c r="D1427" s="3" t="str">
        <f>IF([1]calendrier!$A1405=$A$1,[1]calendrier!$D1405,"")</f>
        <v/>
      </c>
      <c r="E1427" s="3" t="str">
        <f>IF([1]calendrier!$A1405=$A$1,[1]calendrier!$E1405,"")</f>
        <v/>
      </c>
    </row>
    <row r="1428" spans="2:5" x14ac:dyDescent="0.25">
      <c r="B1428" s="3" t="str">
        <f>IF([1]calendrier!$A1406=$A$1,[1]calendrier!$B$2,"")</f>
        <v/>
      </c>
      <c r="C1428" s="3" t="str">
        <f>IF([1]calendrier!$A1406=$A$1,[1]calendrier!$C1406,"")</f>
        <v/>
      </c>
      <c r="D1428" s="3" t="str">
        <f>IF([1]calendrier!$A1406=$A$1,[1]calendrier!$D1406,"")</f>
        <v/>
      </c>
      <c r="E1428" s="3" t="str">
        <f>IF([1]calendrier!$A1406=$A$1,[1]calendrier!$E1406,"")</f>
        <v/>
      </c>
    </row>
    <row r="1429" spans="2:5" x14ac:dyDescent="0.25">
      <c r="B1429" s="3" t="str">
        <f>IF([1]calendrier!$A1407=$A$1,[1]calendrier!$B$2,"")</f>
        <v/>
      </c>
      <c r="C1429" s="3" t="str">
        <f>IF([1]calendrier!$A1407=$A$1,[1]calendrier!$C1407,"")</f>
        <v/>
      </c>
      <c r="D1429" s="3" t="str">
        <f>IF([1]calendrier!$A1407=$A$1,[1]calendrier!$D1407,"")</f>
        <v/>
      </c>
      <c r="E1429" s="3" t="str">
        <f>IF([1]calendrier!$A1407=$A$1,[1]calendrier!$E1407,"")</f>
        <v/>
      </c>
    </row>
    <row r="1430" spans="2:5" x14ac:dyDescent="0.25">
      <c r="B1430" s="3" t="str">
        <f>IF([1]calendrier!$A1408=$A$1,[1]calendrier!$B$2,"")</f>
        <v/>
      </c>
      <c r="C1430" s="3" t="str">
        <f>IF([1]calendrier!$A1408=$A$1,[1]calendrier!$C1408,"")</f>
        <v/>
      </c>
      <c r="D1430" s="3" t="str">
        <f>IF([1]calendrier!$A1408=$A$1,[1]calendrier!$D1408,"")</f>
        <v/>
      </c>
      <c r="E1430" s="3" t="str">
        <f>IF([1]calendrier!$A1408=$A$1,[1]calendrier!$E1408,"")</f>
        <v/>
      </c>
    </row>
    <row r="1431" spans="2:5" x14ac:dyDescent="0.25">
      <c r="B1431" s="3" t="str">
        <f>IF([1]calendrier!$A1409=$A$1,[1]calendrier!$B$2,"")</f>
        <v/>
      </c>
      <c r="C1431" s="3" t="str">
        <f>IF([1]calendrier!$A1409=$A$1,[1]calendrier!$C1409,"")</f>
        <v/>
      </c>
      <c r="D1431" s="3" t="str">
        <f>IF([1]calendrier!$A1409=$A$1,[1]calendrier!$D1409,"")</f>
        <v/>
      </c>
      <c r="E1431" s="3" t="str">
        <f>IF([1]calendrier!$A1409=$A$1,[1]calendrier!$E1409,"")</f>
        <v/>
      </c>
    </row>
    <row r="1432" spans="2:5" x14ac:dyDescent="0.25">
      <c r="B1432" s="3" t="str">
        <f>IF([1]calendrier!$A1410=$A$1,[1]calendrier!$B$2,"")</f>
        <v/>
      </c>
      <c r="C1432" s="3" t="str">
        <f>IF([1]calendrier!$A1410=$A$1,[1]calendrier!$C1410,"")</f>
        <v/>
      </c>
      <c r="D1432" s="3" t="str">
        <f>IF([1]calendrier!$A1410=$A$1,[1]calendrier!$D1410,"")</f>
        <v/>
      </c>
      <c r="E1432" s="3" t="str">
        <f>IF([1]calendrier!$A1410=$A$1,[1]calendrier!$E1410,"")</f>
        <v/>
      </c>
    </row>
    <row r="1433" spans="2:5" x14ac:dyDescent="0.25">
      <c r="B1433" s="3" t="str">
        <f>IF([1]calendrier!$A1411=$A$1,[1]calendrier!$B$2,"")</f>
        <v/>
      </c>
      <c r="C1433" s="3" t="str">
        <f>IF([1]calendrier!$A1411=$A$1,[1]calendrier!$C1411,"")</f>
        <v/>
      </c>
      <c r="D1433" s="3" t="str">
        <f>IF([1]calendrier!$A1411=$A$1,[1]calendrier!$D1411,"")</f>
        <v/>
      </c>
      <c r="E1433" s="3" t="str">
        <f>IF([1]calendrier!$A1411=$A$1,[1]calendrier!$E1411,"")</f>
        <v/>
      </c>
    </row>
    <row r="1434" spans="2:5" x14ac:dyDescent="0.25">
      <c r="B1434" s="3" t="str">
        <f>IF([1]calendrier!$A1412=$A$1,[1]calendrier!$B$2,"")</f>
        <v/>
      </c>
      <c r="C1434" s="3" t="str">
        <f>IF([1]calendrier!$A1412=$A$1,[1]calendrier!$C1412,"")</f>
        <v/>
      </c>
      <c r="D1434" s="3" t="str">
        <f>IF([1]calendrier!$A1412=$A$1,[1]calendrier!$D1412,"")</f>
        <v/>
      </c>
      <c r="E1434" s="3" t="str">
        <f>IF([1]calendrier!$A1412=$A$1,[1]calendrier!$E1412,"")</f>
        <v/>
      </c>
    </row>
    <row r="1435" spans="2:5" x14ac:dyDescent="0.25">
      <c r="B1435" s="3" t="str">
        <f>IF([1]calendrier!$A1413=$A$1,[1]calendrier!$B$2,"")</f>
        <v/>
      </c>
      <c r="C1435" s="3" t="str">
        <f>IF([1]calendrier!$A1413=$A$1,[1]calendrier!$C1413,"")</f>
        <v/>
      </c>
      <c r="D1435" s="3" t="str">
        <f>IF([1]calendrier!$A1413=$A$1,[1]calendrier!$D1413,"")</f>
        <v/>
      </c>
      <c r="E1435" s="3" t="str">
        <f>IF([1]calendrier!$A1413=$A$1,[1]calendrier!$E1413,"")</f>
        <v/>
      </c>
    </row>
    <row r="1436" spans="2:5" x14ac:dyDescent="0.25">
      <c r="B1436" s="3" t="str">
        <f>IF([1]calendrier!$A1414=$A$1,[1]calendrier!$B$2,"")</f>
        <v/>
      </c>
      <c r="C1436" s="3" t="str">
        <f>IF([1]calendrier!$A1414=$A$1,[1]calendrier!$C1414,"")</f>
        <v/>
      </c>
      <c r="D1436" s="3" t="str">
        <f>IF([1]calendrier!$A1414=$A$1,[1]calendrier!$D1414,"")</f>
        <v/>
      </c>
      <c r="E1436" s="3" t="str">
        <f>IF([1]calendrier!$A1414=$A$1,[1]calendrier!$E1414,"")</f>
        <v/>
      </c>
    </row>
    <row r="1437" spans="2:5" x14ac:dyDescent="0.25">
      <c r="B1437" s="3" t="str">
        <f>IF([1]calendrier!$A1415=$A$1,[1]calendrier!$B$2,"")</f>
        <v/>
      </c>
      <c r="C1437" s="3" t="str">
        <f>IF([1]calendrier!$A1415=$A$1,[1]calendrier!$C1415,"")</f>
        <v/>
      </c>
      <c r="D1437" s="3" t="str">
        <f>IF([1]calendrier!$A1415=$A$1,[1]calendrier!$D1415,"")</f>
        <v/>
      </c>
      <c r="E1437" s="3" t="str">
        <f>IF([1]calendrier!$A1415=$A$1,[1]calendrier!$E1415,"")</f>
        <v/>
      </c>
    </row>
    <row r="1438" spans="2:5" x14ac:dyDescent="0.25">
      <c r="B1438" s="3" t="str">
        <f>IF([1]calendrier!$A1416=$A$1,[1]calendrier!$B$2,"")</f>
        <v/>
      </c>
      <c r="C1438" s="3" t="str">
        <f>IF([1]calendrier!$A1416=$A$1,[1]calendrier!$C1416,"")</f>
        <v/>
      </c>
      <c r="D1438" s="3" t="str">
        <f>IF([1]calendrier!$A1416=$A$1,[1]calendrier!$D1416,"")</f>
        <v/>
      </c>
      <c r="E1438" s="3" t="str">
        <f>IF([1]calendrier!$A1416=$A$1,[1]calendrier!$E1416,"")</f>
        <v/>
      </c>
    </row>
    <row r="1439" spans="2:5" x14ac:dyDescent="0.25">
      <c r="B1439" s="3" t="str">
        <f>IF([1]calendrier!$A1417=$A$1,[1]calendrier!$B$2,"")</f>
        <v/>
      </c>
      <c r="C1439" s="3" t="str">
        <f>IF([1]calendrier!$A1417=$A$1,[1]calendrier!$C1417,"")</f>
        <v/>
      </c>
      <c r="D1439" s="3" t="str">
        <f>IF([1]calendrier!$A1417=$A$1,[1]calendrier!$D1417,"")</f>
        <v/>
      </c>
      <c r="E1439" s="3" t="str">
        <f>IF([1]calendrier!$A1417=$A$1,[1]calendrier!$E1417,"")</f>
        <v/>
      </c>
    </row>
    <row r="1440" spans="2:5" x14ac:dyDescent="0.25">
      <c r="B1440" s="3" t="str">
        <f>IF([1]calendrier!$A1418=$A$1,[1]calendrier!$B$2,"")</f>
        <v/>
      </c>
      <c r="C1440" s="3" t="str">
        <f>IF([1]calendrier!$A1418=$A$1,[1]calendrier!$C1418,"")</f>
        <v/>
      </c>
      <c r="D1440" s="3" t="str">
        <f>IF([1]calendrier!$A1418=$A$1,[1]calendrier!$D1418,"")</f>
        <v/>
      </c>
      <c r="E1440" s="3" t="str">
        <f>IF([1]calendrier!$A1418=$A$1,[1]calendrier!$E1418,"")</f>
        <v/>
      </c>
    </row>
    <row r="1441" spans="2:5" x14ac:dyDescent="0.25">
      <c r="B1441" s="3" t="str">
        <f>IF([1]calendrier!$A1419=$A$1,[1]calendrier!$B$2,"")</f>
        <v/>
      </c>
      <c r="C1441" s="3" t="str">
        <f>IF([1]calendrier!$A1419=$A$1,[1]calendrier!$C1419,"")</f>
        <v/>
      </c>
      <c r="D1441" s="3" t="str">
        <f>IF([1]calendrier!$A1419=$A$1,[1]calendrier!$D1419,"")</f>
        <v/>
      </c>
      <c r="E1441" s="3" t="str">
        <f>IF([1]calendrier!$A1419=$A$1,[1]calendrier!$E1419,"")</f>
        <v/>
      </c>
    </row>
    <row r="1442" spans="2:5" x14ac:dyDescent="0.25">
      <c r="B1442" s="3" t="str">
        <f>IF([1]calendrier!$A1420=$A$1,[1]calendrier!$B$2,"")</f>
        <v/>
      </c>
      <c r="C1442" s="3" t="str">
        <f>IF([1]calendrier!$A1420=$A$1,[1]calendrier!$C1420,"")</f>
        <v/>
      </c>
      <c r="D1442" s="3" t="str">
        <f>IF([1]calendrier!$A1420=$A$1,[1]calendrier!$D1420,"")</f>
        <v/>
      </c>
      <c r="E1442" s="3" t="str">
        <f>IF([1]calendrier!$A1420=$A$1,[1]calendrier!$E1420,"")</f>
        <v/>
      </c>
    </row>
    <row r="1443" spans="2:5" x14ac:dyDescent="0.25">
      <c r="B1443" s="3" t="str">
        <f>IF([1]calendrier!$A1421=$A$1,[1]calendrier!$B$2,"")</f>
        <v/>
      </c>
      <c r="C1443" s="3" t="str">
        <f>IF([1]calendrier!$A1421=$A$1,[1]calendrier!$C1421,"")</f>
        <v/>
      </c>
      <c r="D1443" s="3" t="str">
        <f>IF([1]calendrier!$A1421=$A$1,[1]calendrier!$D1421,"")</f>
        <v/>
      </c>
      <c r="E1443" s="3" t="str">
        <f>IF([1]calendrier!$A1421=$A$1,[1]calendrier!$E1421,"")</f>
        <v/>
      </c>
    </row>
    <row r="1444" spans="2:5" x14ac:dyDescent="0.25">
      <c r="B1444" s="3" t="str">
        <f>IF([1]calendrier!$A1422=$A$1,[1]calendrier!$B$2,"")</f>
        <v/>
      </c>
      <c r="C1444" s="3" t="str">
        <f>IF([1]calendrier!$A1422=$A$1,[1]calendrier!$C1422,"")</f>
        <v/>
      </c>
      <c r="D1444" s="3" t="str">
        <f>IF([1]calendrier!$A1422=$A$1,[1]calendrier!$D1422,"")</f>
        <v/>
      </c>
      <c r="E1444" s="3" t="str">
        <f>IF([1]calendrier!$A1422=$A$1,[1]calendrier!$E1422,"")</f>
        <v/>
      </c>
    </row>
    <row r="1445" spans="2:5" x14ac:dyDescent="0.25">
      <c r="B1445" s="3" t="str">
        <f>IF([1]calendrier!$A1423=$A$1,[1]calendrier!$B$2,"")</f>
        <v/>
      </c>
      <c r="C1445" s="3" t="str">
        <f>IF([1]calendrier!$A1423=$A$1,[1]calendrier!$C1423,"")</f>
        <v/>
      </c>
      <c r="D1445" s="3" t="str">
        <f>IF([1]calendrier!$A1423=$A$1,[1]calendrier!$D1423,"")</f>
        <v/>
      </c>
      <c r="E1445" s="3" t="str">
        <f>IF([1]calendrier!$A1423=$A$1,[1]calendrier!$E1423,"")</f>
        <v/>
      </c>
    </row>
    <row r="1446" spans="2:5" x14ac:dyDescent="0.25">
      <c r="B1446" s="3" t="str">
        <f>IF([1]calendrier!$A1424=$A$1,[1]calendrier!$B$2,"")</f>
        <v/>
      </c>
      <c r="C1446" s="3" t="str">
        <f>IF([1]calendrier!$A1424=$A$1,[1]calendrier!$C1424,"")</f>
        <v/>
      </c>
      <c r="D1446" s="3" t="str">
        <f>IF([1]calendrier!$A1424=$A$1,[1]calendrier!$D1424,"")</f>
        <v/>
      </c>
      <c r="E1446" s="3" t="str">
        <f>IF([1]calendrier!$A1424=$A$1,[1]calendrier!$E1424,"")</f>
        <v/>
      </c>
    </row>
    <row r="1447" spans="2:5" x14ac:dyDescent="0.25">
      <c r="B1447" s="3" t="str">
        <f>IF([1]calendrier!$A1425=$A$1,[1]calendrier!$B$2,"")</f>
        <v/>
      </c>
      <c r="C1447" s="3" t="str">
        <f>IF([1]calendrier!$A1425=$A$1,[1]calendrier!$C1425,"")</f>
        <v/>
      </c>
      <c r="D1447" s="3" t="str">
        <f>IF([1]calendrier!$A1425=$A$1,[1]calendrier!$D1425,"")</f>
        <v/>
      </c>
      <c r="E1447" s="3" t="str">
        <f>IF([1]calendrier!$A1425=$A$1,[1]calendrier!$E1425,"")</f>
        <v/>
      </c>
    </row>
    <row r="1448" spans="2:5" x14ac:dyDescent="0.25">
      <c r="B1448" s="3" t="str">
        <f>IF([1]calendrier!$A1426=$A$1,[1]calendrier!$B$2,"")</f>
        <v/>
      </c>
      <c r="C1448" s="3" t="str">
        <f>IF([1]calendrier!$A1426=$A$1,[1]calendrier!$C1426,"")</f>
        <v/>
      </c>
      <c r="D1448" s="3" t="str">
        <f>IF([1]calendrier!$A1426=$A$1,[1]calendrier!$D1426,"")</f>
        <v/>
      </c>
      <c r="E1448" s="3" t="str">
        <f>IF([1]calendrier!$A1426=$A$1,[1]calendrier!$E1426,"")</f>
        <v/>
      </c>
    </row>
    <row r="1449" spans="2:5" x14ac:dyDescent="0.25">
      <c r="B1449" s="3" t="str">
        <f>IF([1]calendrier!$A1427=$A$1,[1]calendrier!$B$2,"")</f>
        <v/>
      </c>
      <c r="C1449" s="3" t="str">
        <f>IF([1]calendrier!$A1427=$A$1,[1]calendrier!$C1427,"")</f>
        <v/>
      </c>
      <c r="D1449" s="3" t="str">
        <f>IF([1]calendrier!$A1427=$A$1,[1]calendrier!$D1427,"")</f>
        <v/>
      </c>
      <c r="E1449" s="3" t="str">
        <f>IF([1]calendrier!$A1427=$A$1,[1]calendrier!$E1427,"")</f>
        <v/>
      </c>
    </row>
    <row r="1450" spans="2:5" x14ac:dyDescent="0.25">
      <c r="B1450" s="3" t="str">
        <f>IF([1]calendrier!$A1428=$A$1,[1]calendrier!$B$2,"")</f>
        <v/>
      </c>
      <c r="C1450" s="3" t="str">
        <f>IF([1]calendrier!$A1428=$A$1,[1]calendrier!$C1428,"")</f>
        <v/>
      </c>
      <c r="D1450" s="3" t="str">
        <f>IF([1]calendrier!$A1428=$A$1,[1]calendrier!$D1428,"")</f>
        <v/>
      </c>
      <c r="E1450" s="3" t="str">
        <f>IF([1]calendrier!$A1428=$A$1,[1]calendrier!$E1428,"")</f>
        <v/>
      </c>
    </row>
    <row r="1451" spans="2:5" x14ac:dyDescent="0.25">
      <c r="B1451" s="3" t="str">
        <f>IF([1]calendrier!$A1429=$A$1,[1]calendrier!$B$2,"")</f>
        <v/>
      </c>
      <c r="C1451" s="3" t="str">
        <f>IF([1]calendrier!$A1429=$A$1,[1]calendrier!$C1429,"")</f>
        <v/>
      </c>
      <c r="D1451" s="3" t="str">
        <f>IF([1]calendrier!$A1429=$A$1,[1]calendrier!$D1429,"")</f>
        <v/>
      </c>
      <c r="E1451" s="3" t="str">
        <f>IF([1]calendrier!$A1429=$A$1,[1]calendrier!$E1429,"")</f>
        <v/>
      </c>
    </row>
    <row r="1452" spans="2:5" x14ac:dyDescent="0.25">
      <c r="B1452" s="3" t="str">
        <f>IF([1]calendrier!$A1430=$A$1,[1]calendrier!$B$2,"")</f>
        <v/>
      </c>
      <c r="C1452" s="3" t="str">
        <f>IF([1]calendrier!$A1430=$A$1,[1]calendrier!$C1430,"")</f>
        <v/>
      </c>
      <c r="D1452" s="3" t="str">
        <f>IF([1]calendrier!$A1430=$A$1,[1]calendrier!$D1430,"")</f>
        <v/>
      </c>
      <c r="E1452" s="3" t="str">
        <f>IF([1]calendrier!$A1430=$A$1,[1]calendrier!$E1430,"")</f>
        <v/>
      </c>
    </row>
    <row r="1453" spans="2:5" x14ac:dyDescent="0.25">
      <c r="B1453" s="3" t="str">
        <f>IF([1]calendrier!$A1431=$A$1,[1]calendrier!$B$2,"")</f>
        <v/>
      </c>
      <c r="C1453" s="3" t="str">
        <f>IF([1]calendrier!$A1431=$A$1,[1]calendrier!$C1431,"")</f>
        <v/>
      </c>
      <c r="D1453" s="3" t="str">
        <f>IF([1]calendrier!$A1431=$A$1,[1]calendrier!$D1431,"")</f>
        <v/>
      </c>
      <c r="E1453" s="3" t="str">
        <f>IF([1]calendrier!$A1431=$A$1,[1]calendrier!$E1431,"")</f>
        <v/>
      </c>
    </row>
    <row r="1454" spans="2:5" x14ac:dyDescent="0.25">
      <c r="B1454" s="3" t="str">
        <f>IF([1]calendrier!$A1432=$A$1,[1]calendrier!$B$2,"")</f>
        <v/>
      </c>
      <c r="C1454" s="3" t="str">
        <f>IF([1]calendrier!$A1432=$A$1,[1]calendrier!$C1432,"")</f>
        <v/>
      </c>
      <c r="D1454" s="3" t="str">
        <f>IF([1]calendrier!$A1432=$A$1,[1]calendrier!$D1432,"")</f>
        <v/>
      </c>
      <c r="E1454" s="3" t="str">
        <f>IF([1]calendrier!$A1432=$A$1,[1]calendrier!$E1432,"")</f>
        <v/>
      </c>
    </row>
    <row r="1455" spans="2:5" x14ac:dyDescent="0.25">
      <c r="B1455" s="3" t="str">
        <f>IF([1]calendrier!$A1433=$A$1,[1]calendrier!$B$2,"")</f>
        <v/>
      </c>
      <c r="C1455" s="3" t="str">
        <f>IF([1]calendrier!$A1433=$A$1,[1]calendrier!$C1433,"")</f>
        <v/>
      </c>
      <c r="D1455" s="3" t="str">
        <f>IF([1]calendrier!$A1433=$A$1,[1]calendrier!$D1433,"")</f>
        <v/>
      </c>
      <c r="E1455" s="3" t="str">
        <f>IF([1]calendrier!$A1433=$A$1,[1]calendrier!$E1433,"")</f>
        <v/>
      </c>
    </row>
    <row r="1456" spans="2:5" x14ac:dyDescent="0.25">
      <c r="B1456" s="3" t="str">
        <f>IF([1]calendrier!$A1434=$A$1,[1]calendrier!$B$2,"")</f>
        <v/>
      </c>
      <c r="C1456" s="3" t="str">
        <f>IF([1]calendrier!$A1434=$A$1,[1]calendrier!$C1434,"")</f>
        <v/>
      </c>
      <c r="D1456" s="3" t="str">
        <f>IF([1]calendrier!$A1434=$A$1,[1]calendrier!$D1434,"")</f>
        <v/>
      </c>
      <c r="E1456" s="3" t="str">
        <f>IF([1]calendrier!$A1434=$A$1,[1]calendrier!$E1434,"")</f>
        <v/>
      </c>
    </row>
    <row r="1457" spans="2:5" x14ac:dyDescent="0.25">
      <c r="B1457" s="3" t="str">
        <f>IF([1]calendrier!$A1435=$A$1,[1]calendrier!$B$2,"")</f>
        <v/>
      </c>
      <c r="C1457" s="3" t="str">
        <f>IF([1]calendrier!$A1435=$A$1,[1]calendrier!$C1435,"")</f>
        <v/>
      </c>
      <c r="D1457" s="3" t="str">
        <f>IF([1]calendrier!$A1435=$A$1,[1]calendrier!$D1435,"")</f>
        <v/>
      </c>
      <c r="E1457" s="3" t="str">
        <f>IF([1]calendrier!$A1435=$A$1,[1]calendrier!$E1435,"")</f>
        <v/>
      </c>
    </row>
    <row r="1458" spans="2:5" x14ac:dyDescent="0.25">
      <c r="B1458" s="3" t="str">
        <f>IF([1]calendrier!$A1436=$A$1,[1]calendrier!$B$2,"")</f>
        <v/>
      </c>
      <c r="C1458" s="3" t="str">
        <f>IF([1]calendrier!$A1436=$A$1,[1]calendrier!$C1436,"")</f>
        <v/>
      </c>
      <c r="D1458" s="3" t="str">
        <f>IF([1]calendrier!$A1436=$A$1,[1]calendrier!$D1436,"")</f>
        <v/>
      </c>
      <c r="E1458" s="3" t="str">
        <f>IF([1]calendrier!$A1436=$A$1,[1]calendrier!$E1436,"")</f>
        <v/>
      </c>
    </row>
    <row r="1459" spans="2:5" x14ac:dyDescent="0.25">
      <c r="B1459" s="3" t="str">
        <f>IF([1]calendrier!$A1437=$A$1,[1]calendrier!$B$2,"")</f>
        <v/>
      </c>
      <c r="C1459" s="3" t="str">
        <f>IF([1]calendrier!$A1437=$A$1,[1]calendrier!$C1437,"")</f>
        <v/>
      </c>
      <c r="D1459" s="3" t="str">
        <f>IF([1]calendrier!$A1437=$A$1,[1]calendrier!$D1437,"")</f>
        <v/>
      </c>
      <c r="E1459" s="3" t="str">
        <f>IF([1]calendrier!$A1437=$A$1,[1]calendrier!$E1437,"")</f>
        <v/>
      </c>
    </row>
    <row r="1460" spans="2:5" x14ac:dyDescent="0.25">
      <c r="B1460" s="3" t="str">
        <f>IF([1]calendrier!$A1438=$A$1,[1]calendrier!$B$2,"")</f>
        <v/>
      </c>
      <c r="C1460" s="3" t="str">
        <f>IF([1]calendrier!$A1438=$A$1,[1]calendrier!$C1438,"")</f>
        <v/>
      </c>
      <c r="D1460" s="3" t="str">
        <f>IF([1]calendrier!$A1438=$A$1,[1]calendrier!$D1438,"")</f>
        <v/>
      </c>
      <c r="E1460" s="3" t="str">
        <f>IF([1]calendrier!$A1438=$A$1,[1]calendrier!$E1438,"")</f>
        <v/>
      </c>
    </row>
    <row r="1461" spans="2:5" x14ac:dyDescent="0.25">
      <c r="B1461" s="3" t="str">
        <f>IF([1]calendrier!$A1439=$A$1,[1]calendrier!$B$2,"")</f>
        <v/>
      </c>
      <c r="C1461" s="3" t="str">
        <f>IF([1]calendrier!$A1439=$A$1,[1]calendrier!$C1439,"")</f>
        <v/>
      </c>
      <c r="D1461" s="3" t="str">
        <f>IF([1]calendrier!$A1439=$A$1,[1]calendrier!$D1439,"")</f>
        <v/>
      </c>
      <c r="E1461" s="3" t="str">
        <f>IF([1]calendrier!$A1439=$A$1,[1]calendrier!$E1439,"")</f>
        <v/>
      </c>
    </row>
    <row r="1462" spans="2:5" x14ac:dyDescent="0.25">
      <c r="B1462" s="3" t="str">
        <f>IF([1]calendrier!$A1440=$A$1,[1]calendrier!$B$2,"")</f>
        <v/>
      </c>
      <c r="C1462" s="3" t="str">
        <f>IF([1]calendrier!$A1440=$A$1,[1]calendrier!$C1440,"")</f>
        <v/>
      </c>
      <c r="D1462" s="3" t="str">
        <f>IF([1]calendrier!$A1440=$A$1,[1]calendrier!$D1440,"")</f>
        <v/>
      </c>
      <c r="E1462" s="3" t="str">
        <f>IF([1]calendrier!$A1440=$A$1,[1]calendrier!$E1440,"")</f>
        <v/>
      </c>
    </row>
    <row r="1463" spans="2:5" x14ac:dyDescent="0.25">
      <c r="B1463" s="3" t="str">
        <f>IF([1]calendrier!$A1441=$A$1,[1]calendrier!$B$2,"")</f>
        <v/>
      </c>
      <c r="C1463" s="3" t="str">
        <f>IF([1]calendrier!$A1441=$A$1,[1]calendrier!$C1441,"")</f>
        <v/>
      </c>
      <c r="D1463" s="3" t="str">
        <f>IF([1]calendrier!$A1441=$A$1,[1]calendrier!$D1441,"")</f>
        <v/>
      </c>
      <c r="E1463" s="3" t="str">
        <f>IF([1]calendrier!$A1441=$A$1,[1]calendrier!$E1441,"")</f>
        <v/>
      </c>
    </row>
    <row r="1464" spans="2:5" x14ac:dyDescent="0.25">
      <c r="B1464" s="3" t="str">
        <f>IF([1]calendrier!$A1442=$A$1,[1]calendrier!$B$2,"")</f>
        <v/>
      </c>
      <c r="C1464" s="3" t="str">
        <f>IF([1]calendrier!$A1442=$A$1,[1]calendrier!$C1442,"")</f>
        <v/>
      </c>
      <c r="D1464" s="3" t="str">
        <f>IF([1]calendrier!$A1442=$A$1,[1]calendrier!$D1442,"")</f>
        <v/>
      </c>
      <c r="E1464" s="3" t="str">
        <f>IF([1]calendrier!$A1442=$A$1,[1]calendrier!$E1442,"")</f>
        <v/>
      </c>
    </row>
    <row r="1465" spans="2:5" x14ac:dyDescent="0.25">
      <c r="B1465" s="3" t="str">
        <f>IF([1]calendrier!$A1443=$A$1,[1]calendrier!$B$2,"")</f>
        <v/>
      </c>
      <c r="C1465" s="3" t="str">
        <f>IF([1]calendrier!$A1443=$A$1,[1]calendrier!$C1443,"")</f>
        <v/>
      </c>
      <c r="D1465" s="3" t="str">
        <f>IF([1]calendrier!$A1443=$A$1,[1]calendrier!$D1443,"")</f>
        <v/>
      </c>
      <c r="E1465" s="3" t="str">
        <f>IF([1]calendrier!$A1443=$A$1,[1]calendrier!$E1443,"")</f>
        <v/>
      </c>
    </row>
    <row r="1466" spans="2:5" x14ac:dyDescent="0.25">
      <c r="B1466" s="3" t="str">
        <f>IF([1]calendrier!$A1444=$A$1,[1]calendrier!$B$2,"")</f>
        <v/>
      </c>
      <c r="C1466" s="3" t="str">
        <f>IF([1]calendrier!$A1444=$A$1,[1]calendrier!$C1444,"")</f>
        <v/>
      </c>
      <c r="D1466" s="3" t="str">
        <f>IF([1]calendrier!$A1444=$A$1,[1]calendrier!$D1444,"")</f>
        <v/>
      </c>
      <c r="E1466" s="3" t="str">
        <f>IF([1]calendrier!$A1444=$A$1,[1]calendrier!$E1444,"")</f>
        <v/>
      </c>
    </row>
    <row r="1467" spans="2:5" x14ac:dyDescent="0.25">
      <c r="B1467" s="3" t="str">
        <f>IF([1]calendrier!$A1445=$A$1,[1]calendrier!$B$2,"")</f>
        <v/>
      </c>
      <c r="C1467" s="3" t="str">
        <f>IF([1]calendrier!$A1445=$A$1,[1]calendrier!$C1445,"")</f>
        <v/>
      </c>
      <c r="D1467" s="3" t="str">
        <f>IF([1]calendrier!$A1445=$A$1,[1]calendrier!$D1445,"")</f>
        <v/>
      </c>
      <c r="E1467" s="3" t="str">
        <f>IF([1]calendrier!$A1445=$A$1,[1]calendrier!$E1445,"")</f>
        <v/>
      </c>
    </row>
    <row r="1468" spans="2:5" x14ac:dyDescent="0.25">
      <c r="B1468" s="3" t="str">
        <f>IF([1]calendrier!$A1446=$A$1,[1]calendrier!$B$2,"")</f>
        <v/>
      </c>
      <c r="C1468" s="3" t="str">
        <f>IF([1]calendrier!$A1446=$A$1,[1]calendrier!$C1446,"")</f>
        <v/>
      </c>
      <c r="D1468" s="3" t="str">
        <f>IF([1]calendrier!$A1446=$A$1,[1]calendrier!$D1446,"")</f>
        <v/>
      </c>
      <c r="E1468" s="3" t="str">
        <f>IF([1]calendrier!$A1446=$A$1,[1]calendrier!$E1446,"")</f>
        <v/>
      </c>
    </row>
    <row r="1469" spans="2:5" x14ac:dyDescent="0.25">
      <c r="B1469" s="3" t="str">
        <f>IF([1]calendrier!$A1447=$A$1,[1]calendrier!$B$2,"")</f>
        <v/>
      </c>
      <c r="C1469" s="3" t="str">
        <f>IF([1]calendrier!$A1447=$A$1,[1]calendrier!$C1447,"")</f>
        <v/>
      </c>
      <c r="D1469" s="3" t="str">
        <f>IF([1]calendrier!$A1447=$A$1,[1]calendrier!$D1447,"")</f>
        <v/>
      </c>
      <c r="E1469" s="3" t="str">
        <f>IF([1]calendrier!$A1447=$A$1,[1]calendrier!$E1447,"")</f>
        <v/>
      </c>
    </row>
    <row r="1470" spans="2:5" x14ac:dyDescent="0.25">
      <c r="B1470" s="3" t="str">
        <f>IF([1]calendrier!$A1448=$A$1,[1]calendrier!$B$2,"")</f>
        <v/>
      </c>
      <c r="C1470" s="3" t="str">
        <f>IF([1]calendrier!$A1448=$A$1,[1]calendrier!$C1448,"")</f>
        <v/>
      </c>
      <c r="D1470" s="3" t="str">
        <f>IF([1]calendrier!$A1448=$A$1,[1]calendrier!$D1448,"")</f>
        <v/>
      </c>
      <c r="E1470" s="3" t="str">
        <f>IF([1]calendrier!$A1448=$A$1,[1]calendrier!$E1448,"")</f>
        <v/>
      </c>
    </row>
    <row r="1471" spans="2:5" x14ac:dyDescent="0.25">
      <c r="B1471" s="3" t="str">
        <f>IF([1]calendrier!$A1449=$A$1,[1]calendrier!$B$2,"")</f>
        <v/>
      </c>
      <c r="C1471" s="3" t="str">
        <f>IF([1]calendrier!$A1449=$A$1,[1]calendrier!$C1449,"")</f>
        <v/>
      </c>
      <c r="D1471" s="3" t="str">
        <f>IF([1]calendrier!$A1449=$A$1,[1]calendrier!$D1449,"")</f>
        <v/>
      </c>
      <c r="E1471" s="3" t="str">
        <f>IF([1]calendrier!$A1449=$A$1,[1]calendrier!$E1449,"")</f>
        <v/>
      </c>
    </row>
    <row r="1472" spans="2:5" x14ac:dyDescent="0.25">
      <c r="B1472" s="3" t="str">
        <f>IF([1]calendrier!$A1450=$A$1,[1]calendrier!$B$2,"")</f>
        <v/>
      </c>
      <c r="C1472" s="3" t="str">
        <f>IF([1]calendrier!$A1450=$A$1,[1]calendrier!$C1450,"")</f>
        <v/>
      </c>
      <c r="D1472" s="3" t="str">
        <f>IF([1]calendrier!$A1450=$A$1,[1]calendrier!$D1450,"")</f>
        <v/>
      </c>
      <c r="E1472" s="3" t="str">
        <f>IF([1]calendrier!$A1450=$A$1,[1]calendrier!$E1450,"")</f>
        <v/>
      </c>
    </row>
    <row r="1473" spans="2:5" x14ac:dyDescent="0.25">
      <c r="B1473" s="3" t="str">
        <f>IF([1]calendrier!$A1451=$A$1,[1]calendrier!$B$2,"")</f>
        <v/>
      </c>
      <c r="C1473" s="3" t="str">
        <f>IF([1]calendrier!$A1451=$A$1,[1]calendrier!$C1451,"")</f>
        <v/>
      </c>
      <c r="D1473" s="3" t="str">
        <f>IF([1]calendrier!$A1451=$A$1,[1]calendrier!$D1451,"")</f>
        <v/>
      </c>
      <c r="E1473" s="3" t="str">
        <f>IF([1]calendrier!$A1451=$A$1,[1]calendrier!$E1451,"")</f>
        <v/>
      </c>
    </row>
    <row r="1474" spans="2:5" x14ac:dyDescent="0.25">
      <c r="B1474" s="3" t="str">
        <f>IF([1]calendrier!$A1452=$A$1,[1]calendrier!$B$2,"")</f>
        <v/>
      </c>
      <c r="C1474" s="3" t="str">
        <f>IF([1]calendrier!$A1452=$A$1,[1]calendrier!$C1452,"")</f>
        <v/>
      </c>
      <c r="D1474" s="3" t="str">
        <f>IF([1]calendrier!$A1452=$A$1,[1]calendrier!$D1452,"")</f>
        <v/>
      </c>
      <c r="E1474" s="3" t="str">
        <f>IF([1]calendrier!$A1452=$A$1,[1]calendrier!$E1452,"")</f>
        <v/>
      </c>
    </row>
    <row r="1475" spans="2:5" x14ac:dyDescent="0.25">
      <c r="B1475" s="3" t="str">
        <f>IF([1]calendrier!$A1453=$A$1,[1]calendrier!$B$2,"")</f>
        <v/>
      </c>
      <c r="C1475" s="3" t="str">
        <f>IF([1]calendrier!$A1453=$A$1,[1]calendrier!$C1453,"")</f>
        <v/>
      </c>
      <c r="D1475" s="3" t="str">
        <f>IF([1]calendrier!$A1453=$A$1,[1]calendrier!$D1453,"")</f>
        <v/>
      </c>
      <c r="E1475" s="3" t="str">
        <f>IF([1]calendrier!$A1453=$A$1,[1]calendrier!$E1453,"")</f>
        <v/>
      </c>
    </row>
    <row r="1476" spans="2:5" x14ac:dyDescent="0.25">
      <c r="B1476" s="3" t="str">
        <f>IF([1]calendrier!$A1454=$A$1,[1]calendrier!$B$2,"")</f>
        <v/>
      </c>
      <c r="C1476" s="3" t="str">
        <f>IF([1]calendrier!$A1454=$A$1,[1]calendrier!$C1454,"")</f>
        <v/>
      </c>
      <c r="D1476" s="3" t="str">
        <f>IF([1]calendrier!$A1454=$A$1,[1]calendrier!$D1454,"")</f>
        <v/>
      </c>
      <c r="E1476" s="3" t="str">
        <f>IF([1]calendrier!$A1454=$A$1,[1]calendrier!$E1454,"")</f>
        <v/>
      </c>
    </row>
    <row r="1477" spans="2:5" x14ac:dyDescent="0.25">
      <c r="B1477" s="3" t="str">
        <f>IF([1]calendrier!$A1455=$A$1,[1]calendrier!$B$2,"")</f>
        <v/>
      </c>
      <c r="C1477" s="3" t="str">
        <f>IF([1]calendrier!$A1455=$A$1,[1]calendrier!$C1455,"")</f>
        <v/>
      </c>
      <c r="D1477" s="3" t="str">
        <f>IF([1]calendrier!$A1455=$A$1,[1]calendrier!$D1455,"")</f>
        <v/>
      </c>
      <c r="E1477" s="3" t="str">
        <f>IF([1]calendrier!$A1455=$A$1,[1]calendrier!$E1455,"")</f>
        <v/>
      </c>
    </row>
    <row r="1478" spans="2:5" x14ac:dyDescent="0.25">
      <c r="B1478" s="3" t="str">
        <f>IF([1]calendrier!$A1456=$A$1,[1]calendrier!$B$2,"")</f>
        <v/>
      </c>
      <c r="C1478" s="3" t="str">
        <f>IF([1]calendrier!$A1456=$A$1,[1]calendrier!$C1456,"")</f>
        <v/>
      </c>
      <c r="D1478" s="3" t="str">
        <f>IF([1]calendrier!$A1456=$A$1,[1]calendrier!$D1456,"")</f>
        <v/>
      </c>
      <c r="E1478" s="3" t="str">
        <f>IF([1]calendrier!$A1456=$A$1,[1]calendrier!$E1456,"")</f>
        <v/>
      </c>
    </row>
    <row r="1479" spans="2:5" x14ac:dyDescent="0.25">
      <c r="B1479" s="3" t="str">
        <f>IF([1]calendrier!$A1457=$A$1,[1]calendrier!$B$2,"")</f>
        <v/>
      </c>
      <c r="C1479" s="3" t="str">
        <f>IF([1]calendrier!$A1457=$A$1,[1]calendrier!$C1457,"")</f>
        <v/>
      </c>
      <c r="D1479" s="3" t="str">
        <f>IF([1]calendrier!$A1457=$A$1,[1]calendrier!$D1457,"")</f>
        <v/>
      </c>
      <c r="E1479" s="3" t="str">
        <f>IF([1]calendrier!$A1457=$A$1,[1]calendrier!$E1457,"")</f>
        <v/>
      </c>
    </row>
    <row r="1480" spans="2:5" x14ac:dyDescent="0.25">
      <c r="B1480" s="3" t="str">
        <f>IF([1]calendrier!$A1458=$A$1,[1]calendrier!$B$2,"")</f>
        <v/>
      </c>
      <c r="C1480" s="3" t="str">
        <f>IF([1]calendrier!$A1458=$A$1,[1]calendrier!$C1458,"")</f>
        <v/>
      </c>
      <c r="D1480" s="3" t="str">
        <f>IF([1]calendrier!$A1458=$A$1,[1]calendrier!$D1458,"")</f>
        <v/>
      </c>
      <c r="E1480" s="3" t="str">
        <f>IF([1]calendrier!$A1458=$A$1,[1]calendrier!$E1458,"")</f>
        <v/>
      </c>
    </row>
    <row r="1481" spans="2:5" x14ac:dyDescent="0.25">
      <c r="B1481" s="3" t="str">
        <f>IF([1]calendrier!$A1459=$A$1,[1]calendrier!$B$2,"")</f>
        <v/>
      </c>
      <c r="C1481" s="3" t="str">
        <f>IF([1]calendrier!$A1459=$A$1,[1]calendrier!$C1459,"")</f>
        <v/>
      </c>
      <c r="D1481" s="3" t="str">
        <f>IF([1]calendrier!$A1459=$A$1,[1]calendrier!$D1459,"")</f>
        <v/>
      </c>
      <c r="E1481" s="3" t="str">
        <f>IF([1]calendrier!$A1459=$A$1,[1]calendrier!$E1459,"")</f>
        <v/>
      </c>
    </row>
    <row r="1482" spans="2:5" x14ac:dyDescent="0.25">
      <c r="B1482" s="3" t="str">
        <f>IF([1]calendrier!$A1460=$A$1,[1]calendrier!$B$2,"")</f>
        <v/>
      </c>
      <c r="C1482" s="3" t="str">
        <f>IF([1]calendrier!$A1460=$A$1,[1]calendrier!$C1460,"")</f>
        <v/>
      </c>
      <c r="D1482" s="3" t="str">
        <f>IF([1]calendrier!$A1460=$A$1,[1]calendrier!$D1460,"")</f>
        <v/>
      </c>
      <c r="E1482" s="3" t="str">
        <f>IF([1]calendrier!$A1460=$A$1,[1]calendrier!$E1460,"")</f>
        <v/>
      </c>
    </row>
    <row r="1483" spans="2:5" x14ac:dyDescent="0.25">
      <c r="B1483" s="3" t="str">
        <f>IF([1]calendrier!$A1461=$A$1,[1]calendrier!$B$2,"")</f>
        <v/>
      </c>
      <c r="C1483" s="3" t="str">
        <f>IF([1]calendrier!$A1461=$A$1,[1]calendrier!$C1461,"")</f>
        <v/>
      </c>
      <c r="D1483" s="3" t="str">
        <f>IF([1]calendrier!$A1461=$A$1,[1]calendrier!$D1461,"")</f>
        <v/>
      </c>
      <c r="E1483" s="3" t="str">
        <f>IF([1]calendrier!$A1461=$A$1,[1]calendrier!$E1461,"")</f>
        <v/>
      </c>
    </row>
    <row r="1484" spans="2:5" x14ac:dyDescent="0.25">
      <c r="B1484" s="3" t="str">
        <f>IF([1]calendrier!$A1462=$A$1,[1]calendrier!$B$2,"")</f>
        <v/>
      </c>
      <c r="C1484" s="3" t="str">
        <f>IF([1]calendrier!$A1462=$A$1,[1]calendrier!$C1462,"")</f>
        <v/>
      </c>
      <c r="D1484" s="3" t="str">
        <f>IF([1]calendrier!$A1462=$A$1,[1]calendrier!$D1462,"")</f>
        <v/>
      </c>
      <c r="E1484" s="3" t="str">
        <f>IF([1]calendrier!$A1462=$A$1,[1]calendrier!$E1462,"")</f>
        <v/>
      </c>
    </row>
    <row r="1485" spans="2:5" x14ac:dyDescent="0.25">
      <c r="B1485" s="3" t="str">
        <f>IF([1]calendrier!$A1463=$A$1,[1]calendrier!$B$2,"")</f>
        <v/>
      </c>
      <c r="C1485" s="3" t="str">
        <f>IF([1]calendrier!$A1463=$A$1,[1]calendrier!$C1463,"")</f>
        <v/>
      </c>
      <c r="D1485" s="3" t="str">
        <f>IF([1]calendrier!$A1463=$A$1,[1]calendrier!$D1463,"")</f>
        <v/>
      </c>
      <c r="E1485" s="3" t="str">
        <f>IF([1]calendrier!$A1463=$A$1,[1]calendrier!$E1463,"")</f>
        <v/>
      </c>
    </row>
    <row r="1486" spans="2:5" x14ac:dyDescent="0.25">
      <c r="B1486" s="3" t="str">
        <f>IF([1]calendrier!$A1464=$A$1,[1]calendrier!$B$2,"")</f>
        <v/>
      </c>
      <c r="C1486" s="3" t="str">
        <f>IF([1]calendrier!$A1464=$A$1,[1]calendrier!$C1464,"")</f>
        <v/>
      </c>
      <c r="D1486" s="3" t="str">
        <f>IF([1]calendrier!$A1464=$A$1,[1]calendrier!$D1464,"")</f>
        <v/>
      </c>
      <c r="E1486" s="3" t="str">
        <f>IF([1]calendrier!$A1464=$A$1,[1]calendrier!$E1464,"")</f>
        <v/>
      </c>
    </row>
    <row r="1487" spans="2:5" x14ac:dyDescent="0.25">
      <c r="B1487" s="3" t="str">
        <f>IF([1]calendrier!$A1465=$A$1,[1]calendrier!$B$2,"")</f>
        <v/>
      </c>
      <c r="C1487" s="3" t="str">
        <f>IF([1]calendrier!$A1465=$A$1,[1]calendrier!$C1465,"")</f>
        <v/>
      </c>
      <c r="D1487" s="3" t="str">
        <f>IF([1]calendrier!$A1465=$A$1,[1]calendrier!$D1465,"")</f>
        <v/>
      </c>
      <c r="E1487" s="3" t="str">
        <f>IF([1]calendrier!$A1465=$A$1,[1]calendrier!$E1465,"")</f>
        <v/>
      </c>
    </row>
    <row r="1488" spans="2:5" x14ac:dyDescent="0.25">
      <c r="B1488" s="3" t="str">
        <f>IF([1]calendrier!$A1466=$A$1,[1]calendrier!$B$2,"")</f>
        <v/>
      </c>
      <c r="C1488" s="3" t="str">
        <f>IF([1]calendrier!$A1466=$A$1,[1]calendrier!$C1466,"")</f>
        <v/>
      </c>
      <c r="D1488" s="3" t="str">
        <f>IF([1]calendrier!$A1466=$A$1,[1]calendrier!$D1466,"")</f>
        <v/>
      </c>
      <c r="E1488" s="3" t="str">
        <f>IF([1]calendrier!$A1466=$A$1,[1]calendrier!$E1466,"")</f>
        <v/>
      </c>
    </row>
    <row r="1489" spans="2:5" x14ac:dyDescent="0.25">
      <c r="B1489" s="3" t="str">
        <f>IF([1]calendrier!$A1467=$A$1,[1]calendrier!$B$2,"")</f>
        <v/>
      </c>
      <c r="C1489" s="3" t="str">
        <f>IF([1]calendrier!$A1467=$A$1,[1]calendrier!$C1467,"")</f>
        <v/>
      </c>
      <c r="D1489" s="3" t="str">
        <f>IF([1]calendrier!$A1467=$A$1,[1]calendrier!$D1467,"")</f>
        <v/>
      </c>
      <c r="E1489" s="3" t="str">
        <f>IF([1]calendrier!$A1467=$A$1,[1]calendrier!$E1467,"")</f>
        <v/>
      </c>
    </row>
    <row r="1490" spans="2:5" x14ac:dyDescent="0.25">
      <c r="B1490" s="3" t="str">
        <f>IF([1]calendrier!$A1468=$A$1,[1]calendrier!$B$2,"")</f>
        <v/>
      </c>
      <c r="C1490" s="3" t="str">
        <f>IF([1]calendrier!$A1468=$A$1,[1]calendrier!$C1468,"")</f>
        <v/>
      </c>
      <c r="D1490" s="3" t="str">
        <f>IF([1]calendrier!$A1468=$A$1,[1]calendrier!$D1468,"")</f>
        <v/>
      </c>
      <c r="E1490" s="3" t="str">
        <f>IF([1]calendrier!$A1468=$A$1,[1]calendrier!$E1468,"")</f>
        <v/>
      </c>
    </row>
    <row r="1491" spans="2:5" x14ac:dyDescent="0.25">
      <c r="B1491" s="3" t="str">
        <f>IF([1]calendrier!$A1469=$A$1,[1]calendrier!$B$2,"")</f>
        <v/>
      </c>
      <c r="C1491" s="3" t="str">
        <f>IF([1]calendrier!$A1469=$A$1,[1]calendrier!$C1469,"")</f>
        <v/>
      </c>
      <c r="D1491" s="3" t="str">
        <f>IF([1]calendrier!$A1469=$A$1,[1]calendrier!$D1469,"")</f>
        <v/>
      </c>
      <c r="E1491" s="3" t="str">
        <f>IF([1]calendrier!$A1469=$A$1,[1]calendrier!$E1469,"")</f>
        <v/>
      </c>
    </row>
    <row r="1492" spans="2:5" x14ac:dyDescent="0.25">
      <c r="B1492" s="3" t="str">
        <f>IF([1]calendrier!$A1470=$A$1,[1]calendrier!$B$2,"")</f>
        <v/>
      </c>
      <c r="C1492" s="3" t="str">
        <f>IF([1]calendrier!$A1470=$A$1,[1]calendrier!$C1470,"")</f>
        <v/>
      </c>
      <c r="D1492" s="3" t="str">
        <f>IF([1]calendrier!$A1470=$A$1,[1]calendrier!$D1470,"")</f>
        <v/>
      </c>
      <c r="E1492" s="3" t="str">
        <f>IF([1]calendrier!$A1470=$A$1,[1]calendrier!$E1470,"")</f>
        <v/>
      </c>
    </row>
    <row r="1493" spans="2:5" x14ac:dyDescent="0.25">
      <c r="B1493" s="3" t="str">
        <f>IF([1]calendrier!$A1471=$A$1,[1]calendrier!$B$2,"")</f>
        <v/>
      </c>
      <c r="C1493" s="3" t="str">
        <f>IF([1]calendrier!$A1471=$A$1,[1]calendrier!$C1471,"")</f>
        <v/>
      </c>
      <c r="D1493" s="3" t="str">
        <f>IF([1]calendrier!$A1471=$A$1,[1]calendrier!$D1471,"")</f>
        <v/>
      </c>
      <c r="E1493" s="3" t="str">
        <f>IF([1]calendrier!$A1471=$A$1,[1]calendrier!$E1471,"")</f>
        <v/>
      </c>
    </row>
    <row r="1494" spans="2:5" x14ac:dyDescent="0.25">
      <c r="B1494" s="3" t="str">
        <f>IF([1]calendrier!$A1472=$A$1,[1]calendrier!$B$2,"")</f>
        <v/>
      </c>
      <c r="C1494" s="3" t="str">
        <f>IF([1]calendrier!$A1472=$A$1,[1]calendrier!$C1472,"")</f>
        <v/>
      </c>
      <c r="D1494" s="3" t="str">
        <f>IF([1]calendrier!$A1472=$A$1,[1]calendrier!$D1472,"")</f>
        <v/>
      </c>
      <c r="E1494" s="3" t="str">
        <f>IF([1]calendrier!$A1472=$A$1,[1]calendrier!$E1472,"")</f>
        <v/>
      </c>
    </row>
    <row r="1495" spans="2:5" x14ac:dyDescent="0.25">
      <c r="B1495" s="3" t="str">
        <f>IF([1]calendrier!$A1473=$A$1,[1]calendrier!$B$2,"")</f>
        <v/>
      </c>
      <c r="C1495" s="3" t="str">
        <f>IF([1]calendrier!$A1473=$A$1,[1]calendrier!$C1473,"")</f>
        <v/>
      </c>
      <c r="D1495" s="3" t="str">
        <f>IF([1]calendrier!$A1473=$A$1,[1]calendrier!$D1473,"")</f>
        <v/>
      </c>
      <c r="E1495" s="3" t="str">
        <f>IF([1]calendrier!$A1473=$A$1,[1]calendrier!$E1473,"")</f>
        <v/>
      </c>
    </row>
    <row r="1496" spans="2:5" x14ac:dyDescent="0.25">
      <c r="B1496" s="3" t="str">
        <f>IF([1]calendrier!$A1474=$A$1,[1]calendrier!$B$2,"")</f>
        <v/>
      </c>
      <c r="C1496" s="3" t="str">
        <f>IF([1]calendrier!$A1474=$A$1,[1]calendrier!$C1474,"")</f>
        <v/>
      </c>
      <c r="D1496" s="3" t="str">
        <f>IF([1]calendrier!$A1474=$A$1,[1]calendrier!$D1474,"")</f>
        <v/>
      </c>
      <c r="E1496" s="3" t="str">
        <f>IF([1]calendrier!$A1474=$A$1,[1]calendrier!$E1474,"")</f>
        <v/>
      </c>
    </row>
    <row r="1497" spans="2:5" x14ac:dyDescent="0.25">
      <c r="B1497" s="3" t="str">
        <f>IF([1]calendrier!$A1475=$A$1,[1]calendrier!$B$2,"")</f>
        <v/>
      </c>
      <c r="C1497" s="3" t="str">
        <f>IF([1]calendrier!$A1475=$A$1,[1]calendrier!$C1475,"")</f>
        <v/>
      </c>
      <c r="D1497" s="3" t="str">
        <f>IF([1]calendrier!$A1475=$A$1,[1]calendrier!$D1475,"")</f>
        <v/>
      </c>
      <c r="E1497" s="3" t="str">
        <f>IF([1]calendrier!$A1475=$A$1,[1]calendrier!$E1475,"")</f>
        <v/>
      </c>
    </row>
    <row r="1498" spans="2:5" x14ac:dyDescent="0.25">
      <c r="B1498" s="3" t="str">
        <f>IF([1]calendrier!$A1476=$A$1,[1]calendrier!$B$2,"")</f>
        <v/>
      </c>
      <c r="C1498" s="3" t="str">
        <f>IF([1]calendrier!$A1476=$A$1,[1]calendrier!$C1476,"")</f>
        <v/>
      </c>
      <c r="D1498" s="3" t="str">
        <f>IF([1]calendrier!$A1476=$A$1,[1]calendrier!$D1476,"")</f>
        <v/>
      </c>
      <c r="E1498" s="3" t="str">
        <f>IF([1]calendrier!$A1476=$A$1,[1]calendrier!$E1476,"")</f>
        <v/>
      </c>
    </row>
    <row r="1499" spans="2:5" x14ac:dyDescent="0.25">
      <c r="B1499" s="3" t="str">
        <f>IF([1]calendrier!$A1477=$A$1,[1]calendrier!$B$2,"")</f>
        <v/>
      </c>
      <c r="C1499" s="3" t="str">
        <f>IF([1]calendrier!$A1477=$A$1,[1]calendrier!$C1477,"")</f>
        <v/>
      </c>
      <c r="D1499" s="3" t="str">
        <f>IF([1]calendrier!$A1477=$A$1,[1]calendrier!$D1477,"")</f>
        <v/>
      </c>
      <c r="E1499" s="3" t="str">
        <f>IF([1]calendrier!$A1477=$A$1,[1]calendrier!$E1477,"")</f>
        <v/>
      </c>
    </row>
    <row r="1500" spans="2:5" x14ac:dyDescent="0.25">
      <c r="B1500" s="3" t="str">
        <f>IF([1]calendrier!$A1478=$A$1,[1]calendrier!$B$2,"")</f>
        <v/>
      </c>
      <c r="C1500" s="3" t="str">
        <f>IF([1]calendrier!$A1478=$A$1,[1]calendrier!$C1478,"")</f>
        <v/>
      </c>
      <c r="D1500" s="3" t="str">
        <f>IF([1]calendrier!$A1478=$A$1,[1]calendrier!$D1478,"")</f>
        <v/>
      </c>
      <c r="E1500" s="3" t="str">
        <f>IF([1]calendrier!$A1478=$A$1,[1]calendrier!$E1478,"")</f>
        <v/>
      </c>
    </row>
    <row r="1501" spans="2:5" x14ac:dyDescent="0.25">
      <c r="B1501" s="3" t="str">
        <f>IF([1]calendrier!$A1479=$A$1,[1]calendrier!$B$2,"")</f>
        <v/>
      </c>
      <c r="C1501" s="3" t="str">
        <f>IF([1]calendrier!$A1479=$A$1,[1]calendrier!$C1479,"")</f>
        <v/>
      </c>
      <c r="D1501" s="3" t="str">
        <f>IF([1]calendrier!$A1479=$A$1,[1]calendrier!$D1479,"")</f>
        <v/>
      </c>
      <c r="E1501" s="3" t="str">
        <f>IF([1]calendrier!$A1479=$A$1,[1]calendrier!$E1479,"")</f>
        <v/>
      </c>
    </row>
    <row r="1502" spans="2:5" x14ac:dyDescent="0.25">
      <c r="B1502" s="3" t="str">
        <f>IF([1]calendrier!$A1480=$A$1,[1]calendrier!$B$2,"")</f>
        <v/>
      </c>
      <c r="C1502" s="3" t="str">
        <f>IF([1]calendrier!$A1480=$A$1,[1]calendrier!$C1480,"")</f>
        <v/>
      </c>
      <c r="D1502" s="3" t="str">
        <f>IF([1]calendrier!$A1480=$A$1,[1]calendrier!$D1480,"")</f>
        <v/>
      </c>
      <c r="E1502" s="3" t="str">
        <f>IF([1]calendrier!$A1480=$A$1,[1]calendrier!$E1480,"")</f>
        <v/>
      </c>
    </row>
    <row r="1503" spans="2:5" x14ac:dyDescent="0.25">
      <c r="B1503" s="3" t="str">
        <f>IF([1]calendrier!$A1481=$A$1,[1]calendrier!$B$2,"")</f>
        <v/>
      </c>
      <c r="C1503" s="3" t="str">
        <f>IF([1]calendrier!$A1481=$A$1,[1]calendrier!$C1481,"")</f>
        <v/>
      </c>
      <c r="D1503" s="3" t="str">
        <f>IF([1]calendrier!$A1481=$A$1,[1]calendrier!$D1481,"")</f>
        <v/>
      </c>
      <c r="E1503" s="3" t="str">
        <f>IF([1]calendrier!$A1481=$A$1,[1]calendrier!$E1481,"")</f>
        <v/>
      </c>
    </row>
    <row r="1504" spans="2:5" x14ac:dyDescent="0.25">
      <c r="B1504" s="3" t="str">
        <f>IF([1]calendrier!$A1482=$A$1,[1]calendrier!$B$2,"")</f>
        <v/>
      </c>
      <c r="C1504" s="3" t="str">
        <f>IF([1]calendrier!$A1482=$A$1,[1]calendrier!$C1482,"")</f>
        <v/>
      </c>
      <c r="D1504" s="3" t="str">
        <f>IF([1]calendrier!$A1482=$A$1,[1]calendrier!$D1482,"")</f>
        <v/>
      </c>
      <c r="E1504" s="3" t="str">
        <f>IF([1]calendrier!$A1482=$A$1,[1]calendrier!$E1482,"")</f>
        <v/>
      </c>
    </row>
    <row r="1505" spans="2:5" x14ac:dyDescent="0.25">
      <c r="B1505" s="3" t="str">
        <f>IF([1]calendrier!$A1483=$A$1,[1]calendrier!$B$2,"")</f>
        <v/>
      </c>
      <c r="C1505" s="3" t="str">
        <f>IF([1]calendrier!$A1483=$A$1,[1]calendrier!$C1483,"")</f>
        <v/>
      </c>
      <c r="D1505" s="3" t="str">
        <f>IF([1]calendrier!$A1483=$A$1,[1]calendrier!$D1483,"")</f>
        <v/>
      </c>
      <c r="E1505" s="3" t="str">
        <f>IF([1]calendrier!$A1483=$A$1,[1]calendrier!$E1483,"")</f>
        <v/>
      </c>
    </row>
    <row r="1506" spans="2:5" x14ac:dyDescent="0.25">
      <c r="B1506" s="3" t="str">
        <f>IF([1]calendrier!$A1484=$A$1,[1]calendrier!$B$2,"")</f>
        <v/>
      </c>
      <c r="C1506" s="3" t="str">
        <f>IF([1]calendrier!$A1484=$A$1,[1]calendrier!$C1484,"")</f>
        <v/>
      </c>
      <c r="D1506" s="3" t="str">
        <f>IF([1]calendrier!$A1484=$A$1,[1]calendrier!$D1484,"")</f>
        <v/>
      </c>
      <c r="E1506" s="3" t="str">
        <f>IF([1]calendrier!$A1484=$A$1,[1]calendrier!$E1484,"")</f>
        <v/>
      </c>
    </row>
    <row r="1507" spans="2:5" x14ac:dyDescent="0.25">
      <c r="B1507" s="3" t="str">
        <f>IF([1]calendrier!$A1485=$A$1,[1]calendrier!$B$2,"")</f>
        <v/>
      </c>
      <c r="C1507" s="3" t="str">
        <f>IF([1]calendrier!$A1485=$A$1,[1]calendrier!$C1485,"")</f>
        <v/>
      </c>
      <c r="D1507" s="3" t="str">
        <f>IF([1]calendrier!$A1485=$A$1,[1]calendrier!$D1485,"")</f>
        <v/>
      </c>
      <c r="E1507" s="3" t="str">
        <f>IF([1]calendrier!$A1485=$A$1,[1]calendrier!$E1485,"")</f>
        <v/>
      </c>
    </row>
    <row r="1508" spans="2:5" x14ac:dyDescent="0.25">
      <c r="B1508" s="3" t="str">
        <f>IF([1]calendrier!$A1486=$A$1,[1]calendrier!$B$2,"")</f>
        <v/>
      </c>
      <c r="C1508" s="3" t="str">
        <f>IF([1]calendrier!$A1486=$A$1,[1]calendrier!$C1486,"")</f>
        <v/>
      </c>
      <c r="D1508" s="3" t="str">
        <f>IF([1]calendrier!$A1486=$A$1,[1]calendrier!$D1486,"")</f>
        <v/>
      </c>
      <c r="E1508" s="3" t="str">
        <f>IF([1]calendrier!$A1486=$A$1,[1]calendrier!$E1486,"")</f>
        <v/>
      </c>
    </row>
    <row r="1509" spans="2:5" x14ac:dyDescent="0.25">
      <c r="B1509" s="3" t="str">
        <f>IF([1]calendrier!$A1487=$A$1,[1]calendrier!$B$2,"")</f>
        <v/>
      </c>
      <c r="C1509" s="3" t="str">
        <f>IF([1]calendrier!$A1487=$A$1,[1]calendrier!$C1487,"")</f>
        <v/>
      </c>
      <c r="D1509" s="3" t="str">
        <f>IF([1]calendrier!$A1487=$A$1,[1]calendrier!$D1487,"")</f>
        <v/>
      </c>
      <c r="E1509" s="3" t="str">
        <f>IF([1]calendrier!$A1487=$A$1,[1]calendrier!$E1487,"")</f>
        <v/>
      </c>
    </row>
    <row r="1510" spans="2:5" x14ac:dyDescent="0.25">
      <c r="B1510" s="3" t="str">
        <f>IF([1]calendrier!$A1488=$A$1,[1]calendrier!$B$2,"")</f>
        <v/>
      </c>
      <c r="C1510" s="3" t="str">
        <f>IF([1]calendrier!$A1488=$A$1,[1]calendrier!$C1488,"")</f>
        <v/>
      </c>
      <c r="D1510" s="3" t="str">
        <f>IF([1]calendrier!$A1488=$A$1,[1]calendrier!$D1488,"")</f>
        <v/>
      </c>
      <c r="E1510" s="3" t="str">
        <f>IF([1]calendrier!$A1488=$A$1,[1]calendrier!$E1488,"")</f>
        <v/>
      </c>
    </row>
    <row r="1511" spans="2:5" x14ac:dyDescent="0.25">
      <c r="B1511" s="3" t="str">
        <f>IF([1]calendrier!$A1489=$A$1,[1]calendrier!$B$2,"")</f>
        <v/>
      </c>
      <c r="C1511" s="3" t="str">
        <f>IF([1]calendrier!$A1489=$A$1,[1]calendrier!$C1489,"")</f>
        <v/>
      </c>
      <c r="D1511" s="3" t="str">
        <f>IF([1]calendrier!$A1489=$A$1,[1]calendrier!$D1489,"")</f>
        <v/>
      </c>
      <c r="E1511" s="3" t="str">
        <f>IF([1]calendrier!$A1489=$A$1,[1]calendrier!$E1489,"")</f>
        <v/>
      </c>
    </row>
    <row r="1512" spans="2:5" x14ac:dyDescent="0.25">
      <c r="B1512" s="3" t="str">
        <f>IF([1]calendrier!$A1490=$A$1,[1]calendrier!$B$2,"")</f>
        <v/>
      </c>
      <c r="C1512" s="3" t="str">
        <f>IF([1]calendrier!$A1490=$A$1,[1]calendrier!$C1490,"")</f>
        <v/>
      </c>
      <c r="D1512" s="3" t="str">
        <f>IF([1]calendrier!$A1490=$A$1,[1]calendrier!$D1490,"")</f>
        <v/>
      </c>
      <c r="E1512" s="3" t="str">
        <f>IF([1]calendrier!$A1490=$A$1,[1]calendrier!$E1490,"")</f>
        <v/>
      </c>
    </row>
    <row r="1513" spans="2:5" x14ac:dyDescent="0.25">
      <c r="B1513" s="3" t="str">
        <f>IF([1]calendrier!$A1491=$A$1,[1]calendrier!$B$2,"")</f>
        <v/>
      </c>
      <c r="C1513" s="3" t="str">
        <f>IF([1]calendrier!$A1491=$A$1,[1]calendrier!$C1491,"")</f>
        <v/>
      </c>
      <c r="D1513" s="3" t="str">
        <f>IF([1]calendrier!$A1491=$A$1,[1]calendrier!$D1491,"")</f>
        <v/>
      </c>
      <c r="E1513" s="3" t="str">
        <f>IF([1]calendrier!$A1491=$A$1,[1]calendrier!$E1491,"")</f>
        <v/>
      </c>
    </row>
    <row r="1514" spans="2:5" x14ac:dyDescent="0.25">
      <c r="B1514" s="3" t="str">
        <f>IF([1]calendrier!$A1492=$A$1,[1]calendrier!$B$2,"")</f>
        <v/>
      </c>
      <c r="C1514" s="3" t="str">
        <f>IF([1]calendrier!$A1492=$A$1,[1]calendrier!$C1492,"")</f>
        <v/>
      </c>
      <c r="D1514" s="3" t="str">
        <f>IF([1]calendrier!$A1492=$A$1,[1]calendrier!$D1492,"")</f>
        <v/>
      </c>
      <c r="E1514" s="3" t="str">
        <f>IF([1]calendrier!$A1492=$A$1,[1]calendrier!$E1492,"")</f>
        <v/>
      </c>
    </row>
    <row r="1515" spans="2:5" x14ac:dyDescent="0.25">
      <c r="B1515" s="3" t="str">
        <f>IF([1]calendrier!$A1493=$A$1,[1]calendrier!$B$2,"")</f>
        <v/>
      </c>
      <c r="C1515" s="3" t="str">
        <f>IF([1]calendrier!$A1493=$A$1,[1]calendrier!$C1493,"")</f>
        <v/>
      </c>
      <c r="D1515" s="3" t="str">
        <f>IF([1]calendrier!$A1493=$A$1,[1]calendrier!$D1493,"")</f>
        <v/>
      </c>
      <c r="E1515" s="3" t="str">
        <f>IF([1]calendrier!$A1493=$A$1,[1]calendrier!$E1493,"")</f>
        <v/>
      </c>
    </row>
    <row r="1516" spans="2:5" x14ac:dyDescent="0.25">
      <c r="B1516" s="3" t="str">
        <f>IF([1]calendrier!$A1494=$A$1,[1]calendrier!$B$2,"")</f>
        <v/>
      </c>
      <c r="C1516" s="3" t="str">
        <f>IF([1]calendrier!$A1494=$A$1,[1]calendrier!$C1494,"")</f>
        <v/>
      </c>
      <c r="D1516" s="3" t="str">
        <f>IF([1]calendrier!$A1494=$A$1,[1]calendrier!$D1494,"")</f>
        <v/>
      </c>
      <c r="E1516" s="3" t="str">
        <f>IF([1]calendrier!$A1494=$A$1,[1]calendrier!$E1494,"")</f>
        <v/>
      </c>
    </row>
    <row r="1517" spans="2:5" x14ac:dyDescent="0.25">
      <c r="B1517" s="3" t="str">
        <f>IF([1]calendrier!$A1495=$A$1,[1]calendrier!$B$2,"")</f>
        <v/>
      </c>
      <c r="C1517" s="3" t="str">
        <f>IF([1]calendrier!$A1495=$A$1,[1]calendrier!$C1495,"")</f>
        <v/>
      </c>
      <c r="D1517" s="3" t="str">
        <f>IF([1]calendrier!$A1495=$A$1,[1]calendrier!$D1495,"")</f>
        <v/>
      </c>
      <c r="E1517" s="3" t="str">
        <f>IF([1]calendrier!$A1495=$A$1,[1]calendrier!$E1495,"")</f>
        <v/>
      </c>
    </row>
    <row r="1518" spans="2:5" x14ac:dyDescent="0.25">
      <c r="B1518" s="3" t="str">
        <f>IF([1]calendrier!$A1496=$A$1,[1]calendrier!$B$2,"")</f>
        <v/>
      </c>
      <c r="C1518" s="3" t="str">
        <f>IF([1]calendrier!$A1496=$A$1,[1]calendrier!$C1496,"")</f>
        <v/>
      </c>
      <c r="D1518" s="3" t="str">
        <f>IF([1]calendrier!$A1496=$A$1,[1]calendrier!$D1496,"")</f>
        <v/>
      </c>
      <c r="E1518" s="3" t="str">
        <f>IF([1]calendrier!$A1496=$A$1,[1]calendrier!$E1496,"")</f>
        <v/>
      </c>
    </row>
    <row r="1519" spans="2:5" x14ac:dyDescent="0.25">
      <c r="B1519" s="3" t="str">
        <f>IF([1]calendrier!$A1497=$A$1,[1]calendrier!$B$2,"")</f>
        <v/>
      </c>
      <c r="C1519" s="3" t="str">
        <f>IF([1]calendrier!$A1497=$A$1,[1]calendrier!$C1497,"")</f>
        <v/>
      </c>
      <c r="D1519" s="3" t="str">
        <f>IF([1]calendrier!$A1497=$A$1,[1]calendrier!$D1497,"")</f>
        <v/>
      </c>
      <c r="E1519" s="3" t="str">
        <f>IF([1]calendrier!$A1497=$A$1,[1]calendrier!$E1497,"")</f>
        <v/>
      </c>
    </row>
    <row r="1520" spans="2:5" x14ac:dyDescent="0.25">
      <c r="B1520" s="3" t="str">
        <f>IF([1]calendrier!$A1498=$A$1,[1]calendrier!$B$2,"")</f>
        <v/>
      </c>
      <c r="C1520" s="3" t="str">
        <f>IF([1]calendrier!$A1498=$A$1,[1]calendrier!$C1498,"")</f>
        <v/>
      </c>
      <c r="D1520" s="3" t="str">
        <f>IF([1]calendrier!$A1498=$A$1,[1]calendrier!$D1498,"")</f>
        <v/>
      </c>
      <c r="E1520" s="3" t="str">
        <f>IF([1]calendrier!$A1498=$A$1,[1]calendrier!$E1498,"")</f>
        <v/>
      </c>
    </row>
    <row r="1521" spans="2:5" x14ac:dyDescent="0.25">
      <c r="B1521" s="3" t="str">
        <f>IF([1]calendrier!$A1499=$A$1,[1]calendrier!$B$2,"")</f>
        <v/>
      </c>
      <c r="C1521" s="3" t="str">
        <f>IF([1]calendrier!$A1499=$A$1,[1]calendrier!$C1499,"")</f>
        <v/>
      </c>
      <c r="D1521" s="3" t="str">
        <f>IF([1]calendrier!$A1499=$A$1,[1]calendrier!$D1499,"")</f>
        <v/>
      </c>
      <c r="E1521" s="3" t="str">
        <f>IF([1]calendrier!$A1499=$A$1,[1]calendrier!$E1499,"")</f>
        <v/>
      </c>
    </row>
    <row r="1522" spans="2:5" x14ac:dyDescent="0.25">
      <c r="B1522" s="3" t="str">
        <f>IF([1]calendrier!$A1500=$A$1,[1]calendrier!$B$2,"")</f>
        <v/>
      </c>
      <c r="C1522" s="3" t="str">
        <f>IF([1]calendrier!$A1500=$A$1,[1]calendrier!$C1500,"")</f>
        <v/>
      </c>
      <c r="D1522" s="3" t="str">
        <f>IF([1]calendrier!$A1500=$A$1,[1]calendrier!$D1500,"")</f>
        <v/>
      </c>
      <c r="E1522" s="3" t="str">
        <f>IF([1]calendrier!$A1500=$A$1,[1]calendrier!$E1500,"")</f>
        <v/>
      </c>
    </row>
    <row r="1523" spans="2:5" x14ac:dyDescent="0.25">
      <c r="B1523" s="3" t="str">
        <f>IF([1]calendrier!$A1501=$A$1,[1]calendrier!$B$2,"")</f>
        <v/>
      </c>
      <c r="C1523" s="3" t="str">
        <f>IF([1]calendrier!$A1501=$A$1,[1]calendrier!$C1501,"")</f>
        <v/>
      </c>
      <c r="D1523" s="3" t="str">
        <f>IF([1]calendrier!$A1501=$A$1,[1]calendrier!$D1501,"")</f>
        <v/>
      </c>
      <c r="E1523" s="3" t="str">
        <f>IF([1]calendrier!$A1501=$A$1,[1]calendrier!$E1501,"")</f>
        <v/>
      </c>
    </row>
    <row r="1524" spans="2:5" x14ac:dyDescent="0.25">
      <c r="B1524" s="3" t="str">
        <f>IF([1]calendrier!$A1502=$A$1,[1]calendrier!$B$2,"")</f>
        <v/>
      </c>
      <c r="C1524" s="3" t="str">
        <f>IF([1]calendrier!$A1502=$A$1,[1]calendrier!$C1502,"")</f>
        <v/>
      </c>
      <c r="D1524" s="3" t="str">
        <f>IF([1]calendrier!$A1502=$A$1,[1]calendrier!$D1502,"")</f>
        <v/>
      </c>
      <c r="E1524" s="3" t="str">
        <f>IF([1]calendrier!$A1502=$A$1,[1]calendrier!$E1502,"")</f>
        <v/>
      </c>
    </row>
    <row r="1525" spans="2:5" x14ac:dyDescent="0.25">
      <c r="B1525" s="3" t="str">
        <f>IF([1]calendrier!$A1503=$A$1,[1]calendrier!$B$2,"")</f>
        <v/>
      </c>
      <c r="C1525" s="3" t="str">
        <f>IF([1]calendrier!$A1503=$A$1,[1]calendrier!$C1503,"")</f>
        <v/>
      </c>
      <c r="D1525" s="3" t="str">
        <f>IF([1]calendrier!$A1503=$A$1,[1]calendrier!$D1503,"")</f>
        <v/>
      </c>
      <c r="E1525" s="3" t="str">
        <f>IF([1]calendrier!$A1503=$A$1,[1]calendrier!$E1503,"")</f>
        <v/>
      </c>
    </row>
    <row r="1526" spans="2:5" x14ac:dyDescent="0.25">
      <c r="B1526" s="3" t="str">
        <f>IF([1]calendrier!$A1504=$A$1,[1]calendrier!$B$2,"")</f>
        <v/>
      </c>
      <c r="C1526" s="3" t="str">
        <f>IF([1]calendrier!$A1504=$A$1,[1]calendrier!$C1504,"")</f>
        <v/>
      </c>
      <c r="D1526" s="3" t="str">
        <f>IF([1]calendrier!$A1504=$A$1,[1]calendrier!$D1504,"")</f>
        <v/>
      </c>
      <c r="E1526" s="3" t="str">
        <f>IF([1]calendrier!$A1504=$A$1,[1]calendrier!$E1504,"")</f>
        <v/>
      </c>
    </row>
    <row r="1527" spans="2:5" x14ac:dyDescent="0.25">
      <c r="B1527" s="3" t="str">
        <f>IF([1]calendrier!$A1505=$A$1,[1]calendrier!$B$2,"")</f>
        <v/>
      </c>
      <c r="C1527" s="3" t="str">
        <f>IF([1]calendrier!$A1505=$A$1,[1]calendrier!$C1505,"")</f>
        <v/>
      </c>
      <c r="D1527" s="3" t="str">
        <f>IF([1]calendrier!$A1505=$A$1,[1]calendrier!$D1505,"")</f>
        <v/>
      </c>
      <c r="E1527" s="3" t="str">
        <f>IF([1]calendrier!$A1505=$A$1,[1]calendrier!$E1505,"")</f>
        <v/>
      </c>
    </row>
    <row r="1528" spans="2:5" x14ac:dyDescent="0.25">
      <c r="B1528" s="3" t="str">
        <f>IF([1]calendrier!$A1506=$A$1,[1]calendrier!$B$2,"")</f>
        <v/>
      </c>
      <c r="C1528" s="3" t="str">
        <f>IF([1]calendrier!$A1506=$A$1,[1]calendrier!$C1506,"")</f>
        <v/>
      </c>
      <c r="D1528" s="3" t="str">
        <f>IF([1]calendrier!$A1506=$A$1,[1]calendrier!$D1506,"")</f>
        <v/>
      </c>
      <c r="E1528" s="3" t="str">
        <f>IF([1]calendrier!$A1506=$A$1,[1]calendrier!$E1506,"")</f>
        <v/>
      </c>
    </row>
    <row r="1529" spans="2:5" x14ac:dyDescent="0.25">
      <c r="B1529" s="3" t="str">
        <f>IF([1]calendrier!$A1507=$A$1,[1]calendrier!$B$2,"")</f>
        <v/>
      </c>
      <c r="C1529" s="3" t="str">
        <f>IF([1]calendrier!$A1507=$A$1,[1]calendrier!$C1507,"")</f>
        <v/>
      </c>
      <c r="D1529" s="3" t="str">
        <f>IF([1]calendrier!$A1507=$A$1,[1]calendrier!$D1507,"")</f>
        <v/>
      </c>
      <c r="E1529" s="3" t="str">
        <f>IF([1]calendrier!$A1507=$A$1,[1]calendrier!$E1507,"")</f>
        <v/>
      </c>
    </row>
    <row r="1530" spans="2:5" x14ac:dyDescent="0.25">
      <c r="B1530" s="3" t="str">
        <f>IF([1]calendrier!$A1508=$A$1,[1]calendrier!$B$2,"")</f>
        <v/>
      </c>
      <c r="C1530" s="3" t="str">
        <f>IF([1]calendrier!$A1508=$A$1,[1]calendrier!$C1508,"")</f>
        <v/>
      </c>
      <c r="D1530" s="3" t="str">
        <f>IF([1]calendrier!$A1508=$A$1,[1]calendrier!$D1508,"")</f>
        <v/>
      </c>
      <c r="E1530" s="3" t="str">
        <f>IF([1]calendrier!$A1508=$A$1,[1]calendrier!$E1508,"")</f>
        <v/>
      </c>
    </row>
    <row r="1531" spans="2:5" x14ac:dyDescent="0.25">
      <c r="B1531" s="3" t="str">
        <f>IF([1]calendrier!$A1509=$A$1,[1]calendrier!$B$2,"")</f>
        <v/>
      </c>
      <c r="C1531" s="3" t="str">
        <f>IF([1]calendrier!$A1509=$A$1,[1]calendrier!$C1509,"")</f>
        <v/>
      </c>
      <c r="D1531" s="3" t="str">
        <f>IF([1]calendrier!$A1509=$A$1,[1]calendrier!$D1509,"")</f>
        <v/>
      </c>
      <c r="E1531" s="3" t="str">
        <f>IF([1]calendrier!$A1509=$A$1,[1]calendrier!$E1509,"")</f>
        <v/>
      </c>
    </row>
    <row r="1532" spans="2:5" x14ac:dyDescent="0.25">
      <c r="B1532" s="3" t="str">
        <f>IF([1]calendrier!$A1510=$A$1,[1]calendrier!$B$2,"")</f>
        <v/>
      </c>
      <c r="C1532" s="3" t="str">
        <f>IF([1]calendrier!$A1510=$A$1,[1]calendrier!$C1510,"")</f>
        <v/>
      </c>
      <c r="D1532" s="3" t="str">
        <f>IF([1]calendrier!$A1510=$A$1,[1]calendrier!$D1510,"")</f>
        <v/>
      </c>
      <c r="E1532" s="3" t="str">
        <f>IF([1]calendrier!$A1510=$A$1,[1]calendrier!$E1510,"")</f>
        <v/>
      </c>
    </row>
    <row r="1533" spans="2:5" x14ac:dyDescent="0.25">
      <c r="B1533" s="3" t="str">
        <f>IF([1]calendrier!$A1511=$A$1,[1]calendrier!$B$2,"")</f>
        <v/>
      </c>
      <c r="C1533" s="3" t="str">
        <f>IF([1]calendrier!$A1511=$A$1,[1]calendrier!$C1511,"")</f>
        <v/>
      </c>
      <c r="D1533" s="3" t="str">
        <f>IF([1]calendrier!$A1511=$A$1,[1]calendrier!$D1511,"")</f>
        <v/>
      </c>
      <c r="E1533" s="3" t="str">
        <f>IF([1]calendrier!$A1511=$A$1,[1]calendrier!$E1511,"")</f>
        <v/>
      </c>
    </row>
    <row r="1534" spans="2:5" x14ac:dyDescent="0.25">
      <c r="B1534" s="3" t="str">
        <f>IF([1]calendrier!$A1512=$A$1,[1]calendrier!$B$2,"")</f>
        <v/>
      </c>
      <c r="C1534" s="3" t="str">
        <f>IF([1]calendrier!$A1512=$A$1,[1]calendrier!$C1512,"")</f>
        <v/>
      </c>
      <c r="D1534" s="3" t="str">
        <f>IF([1]calendrier!$A1512=$A$1,[1]calendrier!$D1512,"")</f>
        <v/>
      </c>
      <c r="E1534" s="3" t="str">
        <f>IF([1]calendrier!$A1512=$A$1,[1]calendrier!$E1512,"")</f>
        <v/>
      </c>
    </row>
    <row r="1535" spans="2:5" x14ac:dyDescent="0.25">
      <c r="B1535" s="3" t="str">
        <f>IF([1]calendrier!$A1513=$A$1,[1]calendrier!$B$2,"")</f>
        <v/>
      </c>
      <c r="C1535" s="3" t="str">
        <f>IF([1]calendrier!$A1513=$A$1,[1]calendrier!$C1513,"")</f>
        <v/>
      </c>
      <c r="D1535" s="3" t="str">
        <f>IF([1]calendrier!$A1513=$A$1,[1]calendrier!$D1513,"")</f>
        <v/>
      </c>
      <c r="E1535" s="3" t="str">
        <f>IF([1]calendrier!$A1513=$A$1,[1]calendrier!$E1513,"")</f>
        <v/>
      </c>
    </row>
    <row r="1536" spans="2:5" x14ac:dyDescent="0.25">
      <c r="B1536" s="3" t="str">
        <f>IF([1]calendrier!$A1514=$A$1,[1]calendrier!$B$2,"")</f>
        <v/>
      </c>
      <c r="C1536" s="3" t="str">
        <f>IF([1]calendrier!$A1514=$A$1,[1]calendrier!$C1514,"")</f>
        <v/>
      </c>
      <c r="D1536" s="3" t="str">
        <f>IF([1]calendrier!$A1514=$A$1,[1]calendrier!$D1514,"")</f>
        <v/>
      </c>
      <c r="E1536" s="3" t="str">
        <f>IF([1]calendrier!$A1514=$A$1,[1]calendrier!$E1514,"")</f>
        <v/>
      </c>
    </row>
    <row r="1537" spans="2:5" x14ac:dyDescent="0.25">
      <c r="B1537" s="3" t="str">
        <f>IF([1]calendrier!$A1515=$A$1,[1]calendrier!$B$2,"")</f>
        <v/>
      </c>
      <c r="C1537" s="3" t="str">
        <f>IF([1]calendrier!$A1515=$A$1,[1]calendrier!$C1515,"")</f>
        <v/>
      </c>
      <c r="D1537" s="3" t="str">
        <f>IF([1]calendrier!$A1515=$A$1,[1]calendrier!$D1515,"")</f>
        <v/>
      </c>
      <c r="E1537" s="3" t="str">
        <f>IF([1]calendrier!$A1515=$A$1,[1]calendrier!$E1515,"")</f>
        <v/>
      </c>
    </row>
    <row r="1538" spans="2:5" x14ac:dyDescent="0.25">
      <c r="B1538" s="3" t="str">
        <f>IF([1]calendrier!$A1516=$A$1,[1]calendrier!$B$2,"")</f>
        <v/>
      </c>
      <c r="C1538" s="3" t="str">
        <f>IF([1]calendrier!$A1516=$A$1,[1]calendrier!$C1516,"")</f>
        <v/>
      </c>
      <c r="D1538" s="3" t="str">
        <f>IF([1]calendrier!$A1516=$A$1,[1]calendrier!$D1516,"")</f>
        <v/>
      </c>
      <c r="E1538" s="3" t="str">
        <f>IF([1]calendrier!$A1516=$A$1,[1]calendrier!$E1516,"")</f>
        <v/>
      </c>
    </row>
    <row r="1539" spans="2:5" x14ac:dyDescent="0.25">
      <c r="B1539" s="3" t="str">
        <f>IF([1]calendrier!$A1517=$A$1,[1]calendrier!$B$2,"")</f>
        <v/>
      </c>
      <c r="C1539" s="3" t="str">
        <f>IF([1]calendrier!$A1517=$A$1,[1]calendrier!$C1517,"")</f>
        <v/>
      </c>
      <c r="D1539" s="3" t="str">
        <f>IF([1]calendrier!$A1517=$A$1,[1]calendrier!$D1517,"")</f>
        <v/>
      </c>
      <c r="E1539" s="3" t="str">
        <f>IF([1]calendrier!$A1517=$A$1,[1]calendrier!$E1517,"")</f>
        <v/>
      </c>
    </row>
    <row r="1540" spans="2:5" x14ac:dyDescent="0.25">
      <c r="B1540" s="3" t="str">
        <f>IF([1]calendrier!$A1518=$A$1,[1]calendrier!$B$2,"")</f>
        <v/>
      </c>
      <c r="C1540" s="3" t="str">
        <f>IF([1]calendrier!$A1518=$A$1,[1]calendrier!$C1518,"")</f>
        <v/>
      </c>
      <c r="D1540" s="3" t="str">
        <f>IF([1]calendrier!$A1518=$A$1,[1]calendrier!$D1518,"")</f>
        <v/>
      </c>
      <c r="E1540" s="3" t="str">
        <f>IF([1]calendrier!$A1518=$A$1,[1]calendrier!$E1518,"")</f>
        <v/>
      </c>
    </row>
    <row r="1541" spans="2:5" x14ac:dyDescent="0.25">
      <c r="B1541" s="3" t="str">
        <f>IF([1]calendrier!$A1519=$A$1,[1]calendrier!$B$2,"")</f>
        <v/>
      </c>
      <c r="C1541" s="3" t="str">
        <f>IF([1]calendrier!$A1519=$A$1,[1]calendrier!$C1519,"")</f>
        <v/>
      </c>
      <c r="D1541" s="3" t="str">
        <f>IF([1]calendrier!$A1519=$A$1,[1]calendrier!$D1519,"")</f>
        <v/>
      </c>
      <c r="E1541" s="3" t="str">
        <f>IF([1]calendrier!$A1519=$A$1,[1]calendrier!$E1519,"")</f>
        <v/>
      </c>
    </row>
    <row r="1542" spans="2:5" x14ac:dyDescent="0.25">
      <c r="B1542" s="3" t="str">
        <f>IF([1]calendrier!$A1520=$A$1,[1]calendrier!$B$2,"")</f>
        <v/>
      </c>
      <c r="C1542" s="3" t="str">
        <f>IF([1]calendrier!$A1520=$A$1,[1]calendrier!$C1520,"")</f>
        <v/>
      </c>
      <c r="D1542" s="3" t="str">
        <f>IF([1]calendrier!$A1520=$A$1,[1]calendrier!$D1520,"")</f>
        <v/>
      </c>
      <c r="E1542" s="3" t="str">
        <f>IF([1]calendrier!$A1520=$A$1,[1]calendrier!$E1520,"")</f>
        <v/>
      </c>
    </row>
    <row r="1543" spans="2:5" x14ac:dyDescent="0.25">
      <c r="B1543" s="3" t="str">
        <f>IF([1]calendrier!$A1521=$A$1,[1]calendrier!$B$2,"")</f>
        <v/>
      </c>
      <c r="C1543" s="3" t="str">
        <f>IF([1]calendrier!$A1521=$A$1,[1]calendrier!$C1521,"")</f>
        <v/>
      </c>
      <c r="D1543" s="3" t="str">
        <f>IF([1]calendrier!$A1521=$A$1,[1]calendrier!$D1521,"")</f>
        <v/>
      </c>
      <c r="E1543" s="3" t="str">
        <f>IF([1]calendrier!$A1521=$A$1,[1]calendrier!$E1521,"")</f>
        <v/>
      </c>
    </row>
    <row r="1544" spans="2:5" x14ac:dyDescent="0.25">
      <c r="B1544" s="3" t="str">
        <f>IF([1]calendrier!$A1522=$A$1,[1]calendrier!$B$2,"")</f>
        <v/>
      </c>
      <c r="C1544" s="3" t="str">
        <f>IF([1]calendrier!$A1522=$A$1,[1]calendrier!$C1522,"")</f>
        <v/>
      </c>
      <c r="D1544" s="3" t="str">
        <f>IF([1]calendrier!$A1522=$A$1,[1]calendrier!$D1522,"")</f>
        <v/>
      </c>
      <c r="E1544" s="3" t="str">
        <f>IF([1]calendrier!$A1522=$A$1,[1]calendrier!$E1522,"")</f>
        <v/>
      </c>
    </row>
    <row r="1545" spans="2:5" x14ac:dyDescent="0.25">
      <c r="B1545" s="3" t="str">
        <f>IF([1]calendrier!$A1523=$A$1,[1]calendrier!$B$2,"")</f>
        <v/>
      </c>
      <c r="C1545" s="3" t="str">
        <f>IF([1]calendrier!$A1523=$A$1,[1]calendrier!$C1523,"")</f>
        <v/>
      </c>
      <c r="D1545" s="3" t="str">
        <f>IF([1]calendrier!$A1523=$A$1,[1]calendrier!$D1523,"")</f>
        <v/>
      </c>
      <c r="E1545" s="3" t="str">
        <f>IF([1]calendrier!$A1523=$A$1,[1]calendrier!$E1523,"")</f>
        <v/>
      </c>
    </row>
    <row r="1546" spans="2:5" x14ac:dyDescent="0.25">
      <c r="B1546" s="3" t="str">
        <f>IF([1]calendrier!$A1524=$A$1,[1]calendrier!$B$2,"")</f>
        <v/>
      </c>
      <c r="C1546" s="3" t="str">
        <f>IF([1]calendrier!$A1524=$A$1,[1]calendrier!$C1524,"")</f>
        <v/>
      </c>
      <c r="D1546" s="3" t="str">
        <f>IF([1]calendrier!$A1524=$A$1,[1]calendrier!$D1524,"")</f>
        <v/>
      </c>
      <c r="E1546" s="3" t="str">
        <f>IF([1]calendrier!$A1524=$A$1,[1]calendrier!$E1524,"")</f>
        <v/>
      </c>
    </row>
    <row r="1547" spans="2:5" x14ac:dyDescent="0.25">
      <c r="B1547" s="3" t="str">
        <f>IF([1]calendrier!$A1525=$A$1,[1]calendrier!$B$2,"")</f>
        <v/>
      </c>
      <c r="C1547" s="3" t="str">
        <f>IF([1]calendrier!$A1525=$A$1,[1]calendrier!$C1525,"")</f>
        <v/>
      </c>
      <c r="D1547" s="3" t="str">
        <f>IF([1]calendrier!$A1525=$A$1,[1]calendrier!$D1525,"")</f>
        <v/>
      </c>
      <c r="E1547" s="3" t="str">
        <f>IF([1]calendrier!$A1525=$A$1,[1]calendrier!$E1525,"")</f>
        <v/>
      </c>
    </row>
    <row r="1548" spans="2:5" x14ac:dyDescent="0.25">
      <c r="B1548" s="3" t="str">
        <f>IF([1]calendrier!$A1526=$A$1,[1]calendrier!$B$2,"")</f>
        <v/>
      </c>
      <c r="C1548" s="3" t="str">
        <f>IF([1]calendrier!$A1526=$A$1,[1]calendrier!$C1526,"")</f>
        <v/>
      </c>
      <c r="D1548" s="3" t="str">
        <f>IF([1]calendrier!$A1526=$A$1,[1]calendrier!$D1526,"")</f>
        <v/>
      </c>
      <c r="E1548" s="3" t="str">
        <f>IF([1]calendrier!$A1526=$A$1,[1]calendrier!$E1526,"")</f>
        <v/>
      </c>
    </row>
    <row r="1549" spans="2:5" x14ac:dyDescent="0.25">
      <c r="B1549" s="3" t="str">
        <f>IF([1]calendrier!$A1527=$A$1,[1]calendrier!$B$2,"")</f>
        <v/>
      </c>
      <c r="C1549" s="3" t="str">
        <f>IF([1]calendrier!$A1527=$A$1,[1]calendrier!$C1527,"")</f>
        <v/>
      </c>
      <c r="D1549" s="3" t="str">
        <f>IF([1]calendrier!$A1527=$A$1,[1]calendrier!$D1527,"")</f>
        <v/>
      </c>
      <c r="E1549" s="3" t="str">
        <f>IF([1]calendrier!$A1527=$A$1,[1]calendrier!$E1527,"")</f>
        <v/>
      </c>
    </row>
    <row r="1550" spans="2:5" x14ac:dyDescent="0.25">
      <c r="B1550" s="3" t="str">
        <f>IF([1]calendrier!$A1528=$A$1,[1]calendrier!$B$2,"")</f>
        <v/>
      </c>
      <c r="C1550" s="3" t="str">
        <f>IF([1]calendrier!$A1528=$A$1,[1]calendrier!$C1528,"")</f>
        <v/>
      </c>
      <c r="D1550" s="3" t="str">
        <f>IF([1]calendrier!$A1528=$A$1,[1]calendrier!$D1528,"")</f>
        <v/>
      </c>
      <c r="E1550" s="3" t="str">
        <f>IF([1]calendrier!$A1528=$A$1,[1]calendrier!$E1528,"")</f>
        <v/>
      </c>
    </row>
    <row r="1551" spans="2:5" x14ac:dyDescent="0.25">
      <c r="B1551" s="3" t="str">
        <f>IF([1]calendrier!$A1529=$A$1,[1]calendrier!$B$2,"")</f>
        <v/>
      </c>
      <c r="C1551" s="3" t="str">
        <f>IF([1]calendrier!$A1529=$A$1,[1]calendrier!$C1529,"")</f>
        <v/>
      </c>
      <c r="D1551" s="3" t="str">
        <f>IF([1]calendrier!$A1529=$A$1,[1]calendrier!$D1529,"")</f>
        <v/>
      </c>
      <c r="E1551" s="3" t="str">
        <f>IF([1]calendrier!$A1529=$A$1,[1]calendrier!$E1529,"")</f>
        <v/>
      </c>
    </row>
    <row r="1552" spans="2:5" x14ac:dyDescent="0.25">
      <c r="B1552" s="3" t="str">
        <f>IF([1]calendrier!$A1530=$A$1,[1]calendrier!$B$2,"")</f>
        <v/>
      </c>
      <c r="C1552" s="3" t="str">
        <f>IF([1]calendrier!$A1530=$A$1,[1]calendrier!$C1530,"")</f>
        <v/>
      </c>
      <c r="D1552" s="3" t="str">
        <f>IF([1]calendrier!$A1530=$A$1,[1]calendrier!$D1530,"")</f>
        <v/>
      </c>
      <c r="E1552" s="3" t="str">
        <f>IF([1]calendrier!$A1530=$A$1,[1]calendrier!$E1530,"")</f>
        <v/>
      </c>
    </row>
    <row r="1553" spans="2:5" x14ac:dyDescent="0.25">
      <c r="B1553" s="3" t="str">
        <f>IF([1]calendrier!$A1531=$A$1,[1]calendrier!$B$2,"")</f>
        <v/>
      </c>
      <c r="C1553" s="3" t="str">
        <f>IF([1]calendrier!$A1531=$A$1,[1]calendrier!$C1531,"")</f>
        <v/>
      </c>
      <c r="D1553" s="3" t="str">
        <f>IF([1]calendrier!$A1531=$A$1,[1]calendrier!$D1531,"")</f>
        <v/>
      </c>
      <c r="E1553" s="3" t="str">
        <f>IF([1]calendrier!$A1531=$A$1,[1]calendrier!$E1531,"")</f>
        <v/>
      </c>
    </row>
    <row r="1554" spans="2:5" x14ac:dyDescent="0.25">
      <c r="B1554" s="3" t="str">
        <f>IF([1]calendrier!$A1532=$A$1,[1]calendrier!$B$2,"")</f>
        <v/>
      </c>
      <c r="C1554" s="3" t="str">
        <f>IF([1]calendrier!$A1532=$A$1,[1]calendrier!$C1532,"")</f>
        <v/>
      </c>
      <c r="D1554" s="3" t="str">
        <f>IF([1]calendrier!$A1532=$A$1,[1]calendrier!$D1532,"")</f>
        <v/>
      </c>
      <c r="E1554" s="3" t="str">
        <f>IF([1]calendrier!$A1532=$A$1,[1]calendrier!$E1532,"")</f>
        <v/>
      </c>
    </row>
    <row r="1555" spans="2:5" x14ac:dyDescent="0.25">
      <c r="B1555" s="3" t="str">
        <f>IF([1]calendrier!$A1533=$A$1,[1]calendrier!$B$2,"")</f>
        <v/>
      </c>
      <c r="C1555" s="3" t="str">
        <f>IF([1]calendrier!$A1533=$A$1,[1]calendrier!$C1533,"")</f>
        <v/>
      </c>
      <c r="D1555" s="3" t="str">
        <f>IF([1]calendrier!$A1533=$A$1,[1]calendrier!$D1533,"")</f>
        <v/>
      </c>
      <c r="E1555" s="3" t="str">
        <f>IF([1]calendrier!$A1533=$A$1,[1]calendrier!$E1533,"")</f>
        <v/>
      </c>
    </row>
    <row r="1556" spans="2:5" x14ac:dyDescent="0.25">
      <c r="B1556" s="3" t="str">
        <f>IF([1]calendrier!$A1534=$A$1,[1]calendrier!$B$2,"")</f>
        <v/>
      </c>
      <c r="C1556" s="3" t="str">
        <f>IF([1]calendrier!$A1534=$A$1,[1]calendrier!$C1534,"")</f>
        <v/>
      </c>
      <c r="D1556" s="3" t="str">
        <f>IF([1]calendrier!$A1534=$A$1,[1]calendrier!$D1534,"")</f>
        <v/>
      </c>
      <c r="E1556" s="3" t="str">
        <f>IF([1]calendrier!$A1534=$A$1,[1]calendrier!$E1534,"")</f>
        <v/>
      </c>
    </row>
    <row r="1557" spans="2:5" x14ac:dyDescent="0.25">
      <c r="B1557" s="3" t="str">
        <f>IF([1]calendrier!$A1535=$A$1,[1]calendrier!$B$2,"")</f>
        <v/>
      </c>
      <c r="C1557" s="3" t="str">
        <f>IF([1]calendrier!$A1535=$A$1,[1]calendrier!$C1535,"")</f>
        <v/>
      </c>
      <c r="D1557" s="3" t="str">
        <f>IF([1]calendrier!$A1535=$A$1,[1]calendrier!$D1535,"")</f>
        <v/>
      </c>
      <c r="E1557" s="3" t="str">
        <f>IF([1]calendrier!$A1535=$A$1,[1]calendrier!$E1535,"")</f>
        <v/>
      </c>
    </row>
    <row r="1558" spans="2:5" x14ac:dyDescent="0.25">
      <c r="B1558" s="3" t="str">
        <f>IF([1]calendrier!$A1536=$A$1,[1]calendrier!$B$2,"")</f>
        <v/>
      </c>
      <c r="C1558" s="3" t="str">
        <f>IF([1]calendrier!$A1536=$A$1,[1]calendrier!$C1536,"")</f>
        <v/>
      </c>
      <c r="D1558" s="3" t="str">
        <f>IF([1]calendrier!$A1536=$A$1,[1]calendrier!$D1536,"")</f>
        <v/>
      </c>
      <c r="E1558" s="3" t="str">
        <f>IF([1]calendrier!$A1536=$A$1,[1]calendrier!$E1536,"")</f>
        <v/>
      </c>
    </row>
    <row r="1559" spans="2:5" x14ac:dyDescent="0.25">
      <c r="B1559" s="3" t="str">
        <f>IF([1]calendrier!$A1537=$A$1,[1]calendrier!$B$2,"")</f>
        <v/>
      </c>
      <c r="C1559" s="3" t="str">
        <f>IF([1]calendrier!$A1537=$A$1,[1]calendrier!$C1537,"")</f>
        <v/>
      </c>
      <c r="D1559" s="3" t="str">
        <f>IF([1]calendrier!$A1537=$A$1,[1]calendrier!$D1537,"")</f>
        <v/>
      </c>
      <c r="E1559" s="3" t="str">
        <f>IF([1]calendrier!$A1537=$A$1,[1]calendrier!$E1537,"")</f>
        <v/>
      </c>
    </row>
    <row r="1560" spans="2:5" x14ac:dyDescent="0.25">
      <c r="B1560" s="3" t="str">
        <f>IF([1]calendrier!$A1538=$A$1,[1]calendrier!$B$2,"")</f>
        <v/>
      </c>
      <c r="C1560" s="3" t="str">
        <f>IF([1]calendrier!$A1538=$A$1,[1]calendrier!$C1538,"")</f>
        <v/>
      </c>
      <c r="D1560" s="3" t="str">
        <f>IF([1]calendrier!$A1538=$A$1,[1]calendrier!$D1538,"")</f>
        <v/>
      </c>
      <c r="E1560" s="3" t="str">
        <f>IF([1]calendrier!$A1538=$A$1,[1]calendrier!$E1538,"")</f>
        <v/>
      </c>
    </row>
    <row r="1561" spans="2:5" x14ac:dyDescent="0.25">
      <c r="B1561" s="3" t="str">
        <f>IF([1]calendrier!$A1539=$A$1,[1]calendrier!$B$2,"")</f>
        <v/>
      </c>
      <c r="C1561" s="3" t="str">
        <f>IF([1]calendrier!$A1539=$A$1,[1]calendrier!$C1539,"")</f>
        <v/>
      </c>
      <c r="D1561" s="3" t="str">
        <f>IF([1]calendrier!$A1539=$A$1,[1]calendrier!$D1539,"")</f>
        <v/>
      </c>
      <c r="E1561" s="3" t="str">
        <f>IF([1]calendrier!$A1539=$A$1,[1]calendrier!$E1539,"")</f>
        <v/>
      </c>
    </row>
    <row r="1562" spans="2:5" x14ac:dyDescent="0.25">
      <c r="B1562" s="3" t="str">
        <f>IF([1]calendrier!$A1540=$A$1,[1]calendrier!$B$2,"")</f>
        <v/>
      </c>
      <c r="C1562" s="3" t="str">
        <f>IF([1]calendrier!$A1540=$A$1,[1]calendrier!$C1540,"")</f>
        <v/>
      </c>
      <c r="D1562" s="3" t="str">
        <f>IF([1]calendrier!$A1540=$A$1,[1]calendrier!$D1540,"")</f>
        <v/>
      </c>
      <c r="E1562" s="3" t="str">
        <f>IF([1]calendrier!$A1540=$A$1,[1]calendrier!$E1540,"")</f>
        <v/>
      </c>
    </row>
    <row r="1563" spans="2:5" x14ac:dyDescent="0.25">
      <c r="B1563" s="3" t="str">
        <f>IF([1]calendrier!$A1541=$A$1,[1]calendrier!$B$2,"")</f>
        <v/>
      </c>
      <c r="C1563" s="3" t="str">
        <f>IF([1]calendrier!$A1541=$A$1,[1]calendrier!$C1541,"")</f>
        <v/>
      </c>
      <c r="D1563" s="3" t="str">
        <f>IF([1]calendrier!$A1541=$A$1,[1]calendrier!$D1541,"")</f>
        <v/>
      </c>
      <c r="E1563" s="3" t="str">
        <f>IF([1]calendrier!$A1541=$A$1,[1]calendrier!$E1541,"")</f>
        <v/>
      </c>
    </row>
    <row r="1564" spans="2:5" x14ac:dyDescent="0.25">
      <c r="B1564" s="3" t="str">
        <f>IF([1]calendrier!$A1542=$A$1,[1]calendrier!$B$2,"")</f>
        <v/>
      </c>
      <c r="C1564" s="3" t="str">
        <f>IF([1]calendrier!$A1542=$A$1,[1]calendrier!$C1542,"")</f>
        <v/>
      </c>
      <c r="D1564" s="3" t="str">
        <f>IF([1]calendrier!$A1542=$A$1,[1]calendrier!$D1542,"")</f>
        <v/>
      </c>
      <c r="E1564" s="3" t="str">
        <f>IF([1]calendrier!$A1542=$A$1,[1]calendrier!$E1542,"")</f>
        <v/>
      </c>
    </row>
    <row r="1565" spans="2:5" x14ac:dyDescent="0.25">
      <c r="B1565" s="3" t="str">
        <f>IF([1]calendrier!$A1543=$A$1,[1]calendrier!$B$2,"")</f>
        <v/>
      </c>
      <c r="C1565" s="3" t="str">
        <f>IF([1]calendrier!$A1543=$A$1,[1]calendrier!$C1543,"")</f>
        <v/>
      </c>
      <c r="D1565" s="3" t="str">
        <f>IF([1]calendrier!$A1543=$A$1,[1]calendrier!$D1543,"")</f>
        <v/>
      </c>
      <c r="E1565" s="3" t="str">
        <f>IF([1]calendrier!$A1543=$A$1,[1]calendrier!$E1543,"")</f>
        <v/>
      </c>
    </row>
    <row r="1566" spans="2:5" x14ac:dyDescent="0.25">
      <c r="B1566" s="3" t="str">
        <f>IF([1]calendrier!$A1544=$A$1,[1]calendrier!$B$2,"")</f>
        <v/>
      </c>
      <c r="C1566" s="3" t="str">
        <f>IF([1]calendrier!$A1544=$A$1,[1]calendrier!$C1544,"")</f>
        <v/>
      </c>
      <c r="D1566" s="3" t="str">
        <f>IF([1]calendrier!$A1544=$A$1,[1]calendrier!$D1544,"")</f>
        <v/>
      </c>
      <c r="E1566" s="3" t="str">
        <f>IF([1]calendrier!$A1544=$A$1,[1]calendrier!$E1544,"")</f>
        <v/>
      </c>
    </row>
    <row r="1567" spans="2:5" x14ac:dyDescent="0.25">
      <c r="B1567" s="3" t="str">
        <f>IF([1]calendrier!$A1545=$A$1,[1]calendrier!$B$2,"")</f>
        <v/>
      </c>
      <c r="C1567" s="3" t="str">
        <f>IF([1]calendrier!$A1545=$A$1,[1]calendrier!$C1545,"")</f>
        <v/>
      </c>
      <c r="D1567" s="3" t="str">
        <f>IF([1]calendrier!$A1545=$A$1,[1]calendrier!$D1545,"")</f>
        <v/>
      </c>
      <c r="E1567" s="3" t="str">
        <f>IF([1]calendrier!$A1545=$A$1,[1]calendrier!$E1545,"")</f>
        <v/>
      </c>
    </row>
    <row r="1568" spans="2:5" x14ac:dyDescent="0.25">
      <c r="B1568" s="3" t="str">
        <f>IF([1]calendrier!$A1546=$A$1,[1]calendrier!$B$2,"")</f>
        <v/>
      </c>
      <c r="C1568" s="3" t="str">
        <f>IF([1]calendrier!$A1546=$A$1,[1]calendrier!$C1546,"")</f>
        <v/>
      </c>
      <c r="D1568" s="3" t="str">
        <f>IF([1]calendrier!$A1546=$A$1,[1]calendrier!$D1546,"")</f>
        <v/>
      </c>
      <c r="E1568" s="3" t="str">
        <f>IF([1]calendrier!$A1546=$A$1,[1]calendrier!$E1546,"")</f>
        <v/>
      </c>
    </row>
    <row r="1569" spans="2:5" x14ac:dyDescent="0.25">
      <c r="B1569" s="3" t="str">
        <f>IF([1]calendrier!$A1547=$A$1,[1]calendrier!$B$2,"")</f>
        <v/>
      </c>
      <c r="C1569" s="3" t="str">
        <f>IF([1]calendrier!$A1547=$A$1,[1]calendrier!$C1547,"")</f>
        <v/>
      </c>
      <c r="D1569" s="3" t="str">
        <f>IF([1]calendrier!$A1547=$A$1,[1]calendrier!$D1547,"")</f>
        <v/>
      </c>
      <c r="E1569" s="3" t="str">
        <f>IF([1]calendrier!$A1547=$A$1,[1]calendrier!$E1547,"")</f>
        <v/>
      </c>
    </row>
    <row r="1570" spans="2:5" x14ac:dyDescent="0.25">
      <c r="B1570" s="3" t="str">
        <f>IF([1]calendrier!$A1548=$A$1,[1]calendrier!$B$2,"")</f>
        <v/>
      </c>
      <c r="C1570" s="3" t="str">
        <f>IF([1]calendrier!$A1548=$A$1,[1]calendrier!$C1548,"")</f>
        <v/>
      </c>
      <c r="D1570" s="3" t="str">
        <f>IF([1]calendrier!$A1548=$A$1,[1]calendrier!$D1548,"")</f>
        <v/>
      </c>
      <c r="E1570" s="3" t="str">
        <f>IF([1]calendrier!$A1548=$A$1,[1]calendrier!$E1548,"")</f>
        <v/>
      </c>
    </row>
    <row r="1571" spans="2:5" x14ac:dyDescent="0.25">
      <c r="B1571" s="3" t="str">
        <f>IF([1]calendrier!$A1549=$A$1,[1]calendrier!$B$2,"")</f>
        <v/>
      </c>
      <c r="C1571" s="3" t="str">
        <f>IF([1]calendrier!$A1549=$A$1,[1]calendrier!$C1549,"")</f>
        <v/>
      </c>
      <c r="D1571" s="3" t="str">
        <f>IF([1]calendrier!$A1549=$A$1,[1]calendrier!$D1549,"")</f>
        <v/>
      </c>
      <c r="E1571" s="3" t="str">
        <f>IF([1]calendrier!$A1549=$A$1,[1]calendrier!$E1549,"")</f>
        <v/>
      </c>
    </row>
    <row r="1572" spans="2:5" x14ac:dyDescent="0.25">
      <c r="B1572" s="3" t="str">
        <f>IF([1]calendrier!$A1550=$A$1,[1]calendrier!$B$2,"")</f>
        <v/>
      </c>
      <c r="C1572" s="3" t="str">
        <f>IF([1]calendrier!$A1550=$A$1,[1]calendrier!$C1550,"")</f>
        <v/>
      </c>
      <c r="D1572" s="3" t="str">
        <f>IF([1]calendrier!$A1550=$A$1,[1]calendrier!$D1550,"")</f>
        <v/>
      </c>
      <c r="E1572" s="3" t="str">
        <f>IF([1]calendrier!$A1550=$A$1,[1]calendrier!$E1550,"")</f>
        <v/>
      </c>
    </row>
    <row r="1573" spans="2:5" x14ac:dyDescent="0.25">
      <c r="B1573" s="3" t="str">
        <f>IF([1]calendrier!$A1551=$A$1,[1]calendrier!$B$2,"")</f>
        <v/>
      </c>
      <c r="C1573" s="3" t="str">
        <f>IF([1]calendrier!$A1551=$A$1,[1]calendrier!$C1551,"")</f>
        <v/>
      </c>
      <c r="D1573" s="3" t="str">
        <f>IF([1]calendrier!$A1551=$A$1,[1]calendrier!$D1551,"")</f>
        <v/>
      </c>
      <c r="E1573" s="3" t="str">
        <f>IF([1]calendrier!$A1551=$A$1,[1]calendrier!$E1551,"")</f>
        <v/>
      </c>
    </row>
    <row r="1574" spans="2:5" x14ac:dyDescent="0.25">
      <c r="B1574" s="3" t="str">
        <f>IF([1]calendrier!$A1552=$A$1,[1]calendrier!$B$2,"")</f>
        <v/>
      </c>
      <c r="C1574" s="3" t="str">
        <f>IF([1]calendrier!$A1552=$A$1,[1]calendrier!$C1552,"")</f>
        <v/>
      </c>
      <c r="D1574" s="3" t="str">
        <f>IF([1]calendrier!$A1552=$A$1,[1]calendrier!$D1552,"")</f>
        <v/>
      </c>
      <c r="E1574" s="3" t="str">
        <f>IF([1]calendrier!$A1552=$A$1,[1]calendrier!$E1552,"")</f>
        <v/>
      </c>
    </row>
    <row r="1575" spans="2:5" x14ac:dyDescent="0.25">
      <c r="B1575" s="3" t="str">
        <f>IF([1]calendrier!$A1553=$A$1,[1]calendrier!$B$2,"")</f>
        <v/>
      </c>
      <c r="C1575" s="3" t="str">
        <f>IF([1]calendrier!$A1553=$A$1,[1]calendrier!$C1553,"")</f>
        <v/>
      </c>
      <c r="D1575" s="3" t="str">
        <f>IF([1]calendrier!$A1553=$A$1,[1]calendrier!$D1553,"")</f>
        <v/>
      </c>
      <c r="E1575" s="3" t="str">
        <f>IF([1]calendrier!$A1553=$A$1,[1]calendrier!$E1553,"")</f>
        <v/>
      </c>
    </row>
    <row r="1576" spans="2:5" x14ac:dyDescent="0.25">
      <c r="B1576" s="3" t="str">
        <f>IF([1]calendrier!$A1554=$A$1,[1]calendrier!$B$2,"")</f>
        <v/>
      </c>
      <c r="C1576" s="3" t="str">
        <f>IF([1]calendrier!$A1554=$A$1,[1]calendrier!$C1554,"")</f>
        <v/>
      </c>
      <c r="D1576" s="3" t="str">
        <f>IF([1]calendrier!$A1554=$A$1,[1]calendrier!$D1554,"")</f>
        <v/>
      </c>
      <c r="E1576" s="3" t="str">
        <f>IF([1]calendrier!$A1554=$A$1,[1]calendrier!$E1554,"")</f>
        <v/>
      </c>
    </row>
    <row r="1577" spans="2:5" x14ac:dyDescent="0.25">
      <c r="B1577" s="3" t="str">
        <f>IF([1]calendrier!$A1555=$A$1,[1]calendrier!$B$2,"")</f>
        <v/>
      </c>
      <c r="C1577" s="3" t="str">
        <f>IF([1]calendrier!$A1555=$A$1,[1]calendrier!$C1555,"")</f>
        <v/>
      </c>
      <c r="D1577" s="3" t="str">
        <f>IF([1]calendrier!$A1555=$A$1,[1]calendrier!$D1555,"")</f>
        <v/>
      </c>
      <c r="E1577" s="3" t="str">
        <f>IF([1]calendrier!$A1555=$A$1,[1]calendrier!$E1555,"")</f>
        <v/>
      </c>
    </row>
    <row r="1578" spans="2:5" x14ac:dyDescent="0.25">
      <c r="B1578" s="3" t="str">
        <f>IF([1]calendrier!$A1556=$A$1,[1]calendrier!$B$2,"")</f>
        <v/>
      </c>
      <c r="C1578" s="3" t="str">
        <f>IF([1]calendrier!$A1556=$A$1,[1]calendrier!$C1556,"")</f>
        <v/>
      </c>
      <c r="D1578" s="3" t="str">
        <f>IF([1]calendrier!$A1556=$A$1,[1]calendrier!$D1556,"")</f>
        <v/>
      </c>
      <c r="E1578" s="3" t="str">
        <f>IF([1]calendrier!$A1556=$A$1,[1]calendrier!$E1556,"")</f>
        <v/>
      </c>
    </row>
    <row r="1579" spans="2:5" x14ac:dyDescent="0.25">
      <c r="B1579" s="3" t="str">
        <f>IF([1]calendrier!$A1557=$A$1,[1]calendrier!$B$2,"")</f>
        <v/>
      </c>
      <c r="C1579" s="3" t="str">
        <f>IF([1]calendrier!$A1557=$A$1,[1]calendrier!$C1557,"")</f>
        <v/>
      </c>
      <c r="D1579" s="3" t="str">
        <f>IF([1]calendrier!$A1557=$A$1,[1]calendrier!$D1557,"")</f>
        <v/>
      </c>
      <c r="E1579" s="3" t="str">
        <f>IF([1]calendrier!$A1557=$A$1,[1]calendrier!$E1557,"")</f>
        <v/>
      </c>
    </row>
    <row r="1580" spans="2:5" x14ac:dyDescent="0.25">
      <c r="B1580" s="3" t="str">
        <f>IF([1]calendrier!$A1558=$A$1,[1]calendrier!$B$2,"")</f>
        <v/>
      </c>
      <c r="C1580" s="3" t="str">
        <f>IF([1]calendrier!$A1558=$A$1,[1]calendrier!$C1558,"")</f>
        <v/>
      </c>
      <c r="D1580" s="3" t="str">
        <f>IF([1]calendrier!$A1558=$A$1,[1]calendrier!$D1558,"")</f>
        <v/>
      </c>
      <c r="E1580" s="3" t="str">
        <f>IF([1]calendrier!$A1558=$A$1,[1]calendrier!$E1558,"")</f>
        <v/>
      </c>
    </row>
    <row r="1581" spans="2:5" x14ac:dyDescent="0.25">
      <c r="B1581" s="3" t="str">
        <f>IF([1]calendrier!$A1559=$A$1,[1]calendrier!$B$2,"")</f>
        <v/>
      </c>
      <c r="C1581" s="3" t="str">
        <f>IF([1]calendrier!$A1559=$A$1,[1]calendrier!$C1559,"")</f>
        <v/>
      </c>
      <c r="D1581" s="3" t="str">
        <f>IF([1]calendrier!$A1559=$A$1,[1]calendrier!$D1559,"")</f>
        <v/>
      </c>
      <c r="E1581" s="3" t="str">
        <f>IF([1]calendrier!$A1559=$A$1,[1]calendrier!$E1559,"")</f>
        <v/>
      </c>
    </row>
    <row r="1582" spans="2:5" x14ac:dyDescent="0.25">
      <c r="B1582" s="3" t="str">
        <f>IF([1]calendrier!$A1560=$A$1,[1]calendrier!$B$2,"")</f>
        <v/>
      </c>
      <c r="C1582" s="3" t="str">
        <f>IF([1]calendrier!$A1560=$A$1,[1]calendrier!$C1560,"")</f>
        <v/>
      </c>
      <c r="D1582" s="3" t="str">
        <f>IF([1]calendrier!$A1560=$A$1,[1]calendrier!$D1560,"")</f>
        <v/>
      </c>
      <c r="E1582" s="3" t="str">
        <f>IF([1]calendrier!$A1560=$A$1,[1]calendrier!$E1560,"")</f>
        <v/>
      </c>
    </row>
    <row r="1583" spans="2:5" x14ac:dyDescent="0.25">
      <c r="B1583" s="3" t="str">
        <f>IF([1]calendrier!$A1561=$A$1,[1]calendrier!$B$2,"")</f>
        <v/>
      </c>
      <c r="C1583" s="3" t="str">
        <f>IF([1]calendrier!$A1561=$A$1,[1]calendrier!$C1561,"")</f>
        <v/>
      </c>
      <c r="D1583" s="3" t="str">
        <f>IF([1]calendrier!$A1561=$A$1,[1]calendrier!$D1561,"")</f>
        <v/>
      </c>
      <c r="E1583" s="3" t="str">
        <f>IF([1]calendrier!$A1561=$A$1,[1]calendrier!$E1561,"")</f>
        <v/>
      </c>
    </row>
    <row r="1584" spans="2:5" x14ac:dyDescent="0.25">
      <c r="B1584" s="3" t="str">
        <f>IF([1]calendrier!$A1562=$A$1,[1]calendrier!$B$2,"")</f>
        <v/>
      </c>
      <c r="C1584" s="3" t="str">
        <f>IF([1]calendrier!$A1562=$A$1,[1]calendrier!$C1562,"")</f>
        <v/>
      </c>
      <c r="D1584" s="3" t="str">
        <f>IF([1]calendrier!$A1562=$A$1,[1]calendrier!$D1562,"")</f>
        <v/>
      </c>
      <c r="E1584" s="3" t="str">
        <f>IF([1]calendrier!$A1562=$A$1,[1]calendrier!$E1562,"")</f>
        <v/>
      </c>
    </row>
    <row r="1585" spans="2:5" x14ac:dyDescent="0.25">
      <c r="B1585" s="3" t="str">
        <f>IF([1]calendrier!$A1563=$A$1,[1]calendrier!$B$2,"")</f>
        <v/>
      </c>
      <c r="C1585" s="3" t="str">
        <f>IF([1]calendrier!$A1563=$A$1,[1]calendrier!$C1563,"")</f>
        <v/>
      </c>
      <c r="D1585" s="3" t="str">
        <f>IF([1]calendrier!$A1563=$A$1,[1]calendrier!$D1563,"")</f>
        <v/>
      </c>
      <c r="E1585" s="3" t="str">
        <f>IF([1]calendrier!$A1563=$A$1,[1]calendrier!$E1563,"")</f>
        <v/>
      </c>
    </row>
    <row r="1586" spans="2:5" x14ac:dyDescent="0.25">
      <c r="B1586" s="3" t="str">
        <f>IF([1]calendrier!$A1564=$A$1,[1]calendrier!$B$2,"")</f>
        <v/>
      </c>
      <c r="C1586" s="3" t="str">
        <f>IF([1]calendrier!$A1564=$A$1,[1]calendrier!$C1564,"")</f>
        <v/>
      </c>
      <c r="D1586" s="3" t="str">
        <f>IF([1]calendrier!$A1564=$A$1,[1]calendrier!$D1564,"")</f>
        <v/>
      </c>
      <c r="E1586" s="3" t="str">
        <f>IF([1]calendrier!$A1564=$A$1,[1]calendrier!$E1564,"")</f>
        <v/>
      </c>
    </row>
    <row r="1587" spans="2:5" x14ac:dyDescent="0.25">
      <c r="B1587" s="3" t="str">
        <f>IF([1]calendrier!$A1565=$A$1,[1]calendrier!$B$2,"")</f>
        <v/>
      </c>
      <c r="C1587" s="3" t="str">
        <f>IF([1]calendrier!$A1565=$A$1,[1]calendrier!$C1565,"")</f>
        <v/>
      </c>
      <c r="D1587" s="3" t="str">
        <f>IF([1]calendrier!$A1565=$A$1,[1]calendrier!$D1565,"")</f>
        <v/>
      </c>
      <c r="E1587" s="3" t="str">
        <f>IF([1]calendrier!$A1565=$A$1,[1]calendrier!$E1565,"")</f>
        <v/>
      </c>
    </row>
    <row r="1588" spans="2:5" x14ac:dyDescent="0.25">
      <c r="B1588" s="3" t="str">
        <f>IF([1]calendrier!$A1566=$A$1,[1]calendrier!$B$2,"")</f>
        <v/>
      </c>
      <c r="C1588" s="3" t="str">
        <f>IF([1]calendrier!$A1566=$A$1,[1]calendrier!$C1566,"")</f>
        <v/>
      </c>
      <c r="D1588" s="3" t="str">
        <f>IF([1]calendrier!$A1566=$A$1,[1]calendrier!$D1566,"")</f>
        <v/>
      </c>
      <c r="E1588" s="3" t="str">
        <f>IF([1]calendrier!$A1566=$A$1,[1]calendrier!$E1566,"")</f>
        <v/>
      </c>
    </row>
    <row r="1589" spans="2:5" x14ac:dyDescent="0.25">
      <c r="B1589" s="3" t="str">
        <f>IF([1]calendrier!$A1567=$A$1,[1]calendrier!$B$2,"")</f>
        <v/>
      </c>
      <c r="C1589" s="3" t="str">
        <f>IF([1]calendrier!$A1567=$A$1,[1]calendrier!$C1567,"")</f>
        <v/>
      </c>
      <c r="D1589" s="3" t="str">
        <f>IF([1]calendrier!$A1567=$A$1,[1]calendrier!$D1567,"")</f>
        <v/>
      </c>
      <c r="E1589" s="3" t="str">
        <f>IF([1]calendrier!$A1567=$A$1,[1]calendrier!$E1567,"")</f>
        <v/>
      </c>
    </row>
    <row r="1590" spans="2:5" x14ac:dyDescent="0.25">
      <c r="B1590" s="3" t="str">
        <f>IF([1]calendrier!$A1568=$A$1,[1]calendrier!$B$2,"")</f>
        <v/>
      </c>
      <c r="C1590" s="3" t="str">
        <f>IF([1]calendrier!$A1568=$A$1,[1]calendrier!$C1568,"")</f>
        <v/>
      </c>
      <c r="D1590" s="3" t="str">
        <f>IF([1]calendrier!$A1568=$A$1,[1]calendrier!$D1568,"")</f>
        <v/>
      </c>
      <c r="E1590" s="3" t="str">
        <f>IF([1]calendrier!$A1568=$A$1,[1]calendrier!$E1568,"")</f>
        <v/>
      </c>
    </row>
    <row r="1591" spans="2:5" x14ac:dyDescent="0.25">
      <c r="B1591" s="3" t="str">
        <f>IF([1]calendrier!$A1569=$A$1,[1]calendrier!$B$2,"")</f>
        <v/>
      </c>
      <c r="C1591" s="3" t="str">
        <f>IF([1]calendrier!$A1569=$A$1,[1]calendrier!$C1569,"")</f>
        <v/>
      </c>
      <c r="D1591" s="3" t="str">
        <f>IF([1]calendrier!$A1569=$A$1,[1]calendrier!$D1569,"")</f>
        <v/>
      </c>
      <c r="E1591" s="3" t="str">
        <f>IF([1]calendrier!$A1569=$A$1,[1]calendrier!$E1569,"")</f>
        <v/>
      </c>
    </row>
    <row r="1592" spans="2:5" x14ac:dyDescent="0.25">
      <c r="B1592" s="3" t="str">
        <f>IF([1]calendrier!$A1570=$A$1,[1]calendrier!$B$2,"")</f>
        <v/>
      </c>
      <c r="C1592" s="3" t="str">
        <f>IF([1]calendrier!$A1570=$A$1,[1]calendrier!$C1570,"")</f>
        <v/>
      </c>
      <c r="D1592" s="3" t="str">
        <f>IF([1]calendrier!$A1570=$A$1,[1]calendrier!$D1570,"")</f>
        <v/>
      </c>
      <c r="E1592" s="3" t="str">
        <f>IF([1]calendrier!$A1570=$A$1,[1]calendrier!$E1570,"")</f>
        <v/>
      </c>
    </row>
    <row r="1593" spans="2:5" x14ac:dyDescent="0.25">
      <c r="B1593" s="3" t="str">
        <f>IF([1]calendrier!$A1571=$A$1,[1]calendrier!$B$2,"")</f>
        <v/>
      </c>
      <c r="C1593" s="3" t="str">
        <f>IF([1]calendrier!$A1571=$A$1,[1]calendrier!$C1571,"")</f>
        <v/>
      </c>
      <c r="D1593" s="3" t="str">
        <f>IF([1]calendrier!$A1571=$A$1,[1]calendrier!$D1571,"")</f>
        <v/>
      </c>
      <c r="E1593" s="3" t="str">
        <f>IF([1]calendrier!$A1571=$A$1,[1]calendrier!$E1571,"")</f>
        <v/>
      </c>
    </row>
    <row r="1594" spans="2:5" x14ac:dyDescent="0.25">
      <c r="B1594" s="3" t="str">
        <f>IF([1]calendrier!$A1572=$A$1,[1]calendrier!$B$2,"")</f>
        <v/>
      </c>
      <c r="C1594" s="3" t="str">
        <f>IF([1]calendrier!$A1572=$A$1,[1]calendrier!$C1572,"")</f>
        <v/>
      </c>
      <c r="D1594" s="3" t="str">
        <f>IF([1]calendrier!$A1572=$A$1,[1]calendrier!$D1572,"")</f>
        <v/>
      </c>
      <c r="E1594" s="3" t="str">
        <f>IF([1]calendrier!$A1572=$A$1,[1]calendrier!$E1572,"")</f>
        <v/>
      </c>
    </row>
    <row r="1595" spans="2:5" x14ac:dyDescent="0.25">
      <c r="B1595" s="3" t="str">
        <f>IF([1]calendrier!$A1573=$A$1,[1]calendrier!$B$2,"")</f>
        <v/>
      </c>
      <c r="C1595" s="3" t="str">
        <f>IF([1]calendrier!$A1573=$A$1,[1]calendrier!$C1573,"")</f>
        <v/>
      </c>
      <c r="D1595" s="3" t="str">
        <f>IF([1]calendrier!$A1573=$A$1,[1]calendrier!$D1573,"")</f>
        <v/>
      </c>
      <c r="E1595" s="3" t="str">
        <f>IF([1]calendrier!$A1573=$A$1,[1]calendrier!$E1573,"")</f>
        <v/>
      </c>
    </row>
    <row r="1596" spans="2:5" x14ac:dyDescent="0.25">
      <c r="B1596" s="3" t="str">
        <f>IF([1]calendrier!$A1574=$A$1,[1]calendrier!$B$2,"")</f>
        <v/>
      </c>
      <c r="C1596" s="3" t="str">
        <f>IF([1]calendrier!$A1574=$A$1,[1]calendrier!$C1574,"")</f>
        <v/>
      </c>
      <c r="D1596" s="3" t="str">
        <f>IF([1]calendrier!$A1574=$A$1,[1]calendrier!$D1574,"")</f>
        <v/>
      </c>
      <c r="E1596" s="3" t="str">
        <f>IF([1]calendrier!$A1574=$A$1,[1]calendrier!$E1574,"")</f>
        <v/>
      </c>
    </row>
    <row r="1597" spans="2:5" x14ac:dyDescent="0.25">
      <c r="B1597" s="3" t="str">
        <f>IF([1]calendrier!$A1575=$A$1,[1]calendrier!$B$2,"")</f>
        <v/>
      </c>
      <c r="C1597" s="3" t="str">
        <f>IF([1]calendrier!$A1575=$A$1,[1]calendrier!$C1575,"")</f>
        <v/>
      </c>
      <c r="D1597" s="3" t="str">
        <f>IF([1]calendrier!$A1575=$A$1,[1]calendrier!$D1575,"")</f>
        <v/>
      </c>
      <c r="E1597" s="3" t="str">
        <f>IF([1]calendrier!$A1575=$A$1,[1]calendrier!$E1575,"")</f>
        <v/>
      </c>
    </row>
    <row r="1598" spans="2:5" x14ac:dyDescent="0.25">
      <c r="B1598" s="3" t="str">
        <f>IF([1]calendrier!$A1576=$A$1,[1]calendrier!$B$2,"")</f>
        <v/>
      </c>
      <c r="C1598" s="3" t="str">
        <f>IF([1]calendrier!$A1576=$A$1,[1]calendrier!$C1576,"")</f>
        <v/>
      </c>
      <c r="D1598" s="3" t="str">
        <f>IF([1]calendrier!$A1576=$A$1,[1]calendrier!$D1576,"")</f>
        <v/>
      </c>
      <c r="E1598" s="3" t="str">
        <f>IF([1]calendrier!$A1576=$A$1,[1]calendrier!$E1576,"")</f>
        <v/>
      </c>
    </row>
    <row r="1599" spans="2:5" x14ac:dyDescent="0.25">
      <c r="B1599" s="3" t="str">
        <f>IF([1]calendrier!$A1577=$A$1,[1]calendrier!$B$2,"")</f>
        <v/>
      </c>
      <c r="C1599" s="3" t="str">
        <f>IF([1]calendrier!$A1577=$A$1,[1]calendrier!$C1577,"")</f>
        <v/>
      </c>
      <c r="D1599" s="3" t="str">
        <f>IF([1]calendrier!$A1577=$A$1,[1]calendrier!$D1577,"")</f>
        <v/>
      </c>
      <c r="E1599" s="3" t="str">
        <f>IF([1]calendrier!$A1577=$A$1,[1]calendrier!$E1577,"")</f>
        <v/>
      </c>
    </row>
    <row r="1600" spans="2:5" x14ac:dyDescent="0.25">
      <c r="B1600" s="3" t="str">
        <f>IF([1]calendrier!$A1578=$A$1,[1]calendrier!$B$2,"")</f>
        <v/>
      </c>
      <c r="C1600" s="3" t="str">
        <f>IF([1]calendrier!$A1578=$A$1,[1]calendrier!$C1578,"")</f>
        <v/>
      </c>
      <c r="D1600" s="3" t="str">
        <f>IF([1]calendrier!$A1578=$A$1,[1]calendrier!$D1578,"")</f>
        <v/>
      </c>
      <c r="E1600" s="3" t="str">
        <f>IF([1]calendrier!$A1578=$A$1,[1]calendrier!$E1578,"")</f>
        <v/>
      </c>
    </row>
    <row r="1601" spans="2:5" x14ac:dyDescent="0.25">
      <c r="B1601" s="3" t="str">
        <f>IF([1]calendrier!$A1579=$A$1,[1]calendrier!$B$2,"")</f>
        <v/>
      </c>
      <c r="C1601" s="3" t="str">
        <f>IF([1]calendrier!$A1579=$A$1,[1]calendrier!$C1579,"")</f>
        <v/>
      </c>
      <c r="D1601" s="3" t="str">
        <f>IF([1]calendrier!$A1579=$A$1,[1]calendrier!$D1579,"")</f>
        <v/>
      </c>
      <c r="E1601" s="3" t="str">
        <f>IF([1]calendrier!$A1579=$A$1,[1]calendrier!$E1579,"")</f>
        <v/>
      </c>
    </row>
    <row r="1602" spans="2:5" x14ac:dyDescent="0.25">
      <c r="B1602" s="3" t="str">
        <f>IF([1]calendrier!$A1580=$A$1,[1]calendrier!$B$2,"")</f>
        <v/>
      </c>
      <c r="C1602" s="3" t="str">
        <f>IF([1]calendrier!$A1580=$A$1,[1]calendrier!$C1580,"")</f>
        <v/>
      </c>
      <c r="D1602" s="3" t="str">
        <f>IF([1]calendrier!$A1580=$A$1,[1]calendrier!$D1580,"")</f>
        <v/>
      </c>
      <c r="E1602" s="3" t="str">
        <f>IF([1]calendrier!$A1580=$A$1,[1]calendrier!$E1580,"")</f>
        <v/>
      </c>
    </row>
    <row r="1603" spans="2:5" x14ac:dyDescent="0.25">
      <c r="B1603" s="3" t="str">
        <f>IF([1]calendrier!$A1581=$A$1,[1]calendrier!$B$2,"")</f>
        <v/>
      </c>
      <c r="C1603" s="3" t="str">
        <f>IF([1]calendrier!$A1581=$A$1,[1]calendrier!$C1581,"")</f>
        <v/>
      </c>
      <c r="D1603" s="3" t="str">
        <f>IF([1]calendrier!$A1581=$A$1,[1]calendrier!$D1581,"")</f>
        <v/>
      </c>
      <c r="E1603" s="3" t="str">
        <f>IF([1]calendrier!$A1581=$A$1,[1]calendrier!$E1581,"")</f>
        <v/>
      </c>
    </row>
    <row r="1604" spans="2:5" x14ac:dyDescent="0.25">
      <c r="B1604" s="3" t="str">
        <f>IF([1]calendrier!$A1582=$A$1,[1]calendrier!$B$2,"")</f>
        <v/>
      </c>
      <c r="C1604" s="3" t="str">
        <f>IF([1]calendrier!$A1582=$A$1,[1]calendrier!$C1582,"")</f>
        <v/>
      </c>
      <c r="D1604" s="3" t="str">
        <f>IF([1]calendrier!$A1582=$A$1,[1]calendrier!$D1582,"")</f>
        <v/>
      </c>
      <c r="E1604" s="3" t="str">
        <f>IF([1]calendrier!$A1582=$A$1,[1]calendrier!$E1582,"")</f>
        <v/>
      </c>
    </row>
    <row r="1605" spans="2:5" x14ac:dyDescent="0.25">
      <c r="B1605" s="3" t="str">
        <f>IF([1]calendrier!$A1583=$A$1,[1]calendrier!$B$2,"")</f>
        <v/>
      </c>
      <c r="C1605" s="3" t="str">
        <f>IF([1]calendrier!$A1583=$A$1,[1]calendrier!$C1583,"")</f>
        <v/>
      </c>
      <c r="D1605" s="3" t="str">
        <f>IF([1]calendrier!$A1583=$A$1,[1]calendrier!$D1583,"")</f>
        <v/>
      </c>
      <c r="E1605" s="3" t="str">
        <f>IF([1]calendrier!$A1583=$A$1,[1]calendrier!$E1583,"")</f>
        <v/>
      </c>
    </row>
    <row r="1606" spans="2:5" x14ac:dyDescent="0.25">
      <c r="B1606" s="3" t="str">
        <f>IF([1]calendrier!$A1584=$A$1,[1]calendrier!$B$2,"")</f>
        <v/>
      </c>
      <c r="C1606" s="3" t="str">
        <f>IF([1]calendrier!$A1584=$A$1,[1]calendrier!$C1584,"")</f>
        <v/>
      </c>
      <c r="D1606" s="3" t="str">
        <f>IF([1]calendrier!$A1584=$A$1,[1]calendrier!$D1584,"")</f>
        <v/>
      </c>
      <c r="E1606" s="3" t="str">
        <f>IF([1]calendrier!$A1584=$A$1,[1]calendrier!$E1584,"")</f>
        <v/>
      </c>
    </row>
    <row r="1607" spans="2:5" x14ac:dyDescent="0.25">
      <c r="B1607" s="3" t="str">
        <f>IF([1]calendrier!$A1585=$A$1,[1]calendrier!$B$2,"")</f>
        <v/>
      </c>
      <c r="C1607" s="3" t="str">
        <f>IF([1]calendrier!$A1585=$A$1,[1]calendrier!$C1585,"")</f>
        <v/>
      </c>
      <c r="D1607" s="3" t="str">
        <f>IF([1]calendrier!$A1585=$A$1,[1]calendrier!$D1585,"")</f>
        <v/>
      </c>
      <c r="E1607" s="3" t="str">
        <f>IF([1]calendrier!$A1585=$A$1,[1]calendrier!$E1585,"")</f>
        <v/>
      </c>
    </row>
    <row r="1608" spans="2:5" x14ac:dyDescent="0.25">
      <c r="B1608" s="3" t="str">
        <f>IF([1]calendrier!$A1586=$A$1,[1]calendrier!$B$2,"")</f>
        <v/>
      </c>
      <c r="C1608" s="3" t="str">
        <f>IF([1]calendrier!$A1586=$A$1,[1]calendrier!$C1586,"")</f>
        <v/>
      </c>
      <c r="D1608" s="3" t="str">
        <f>IF([1]calendrier!$A1586=$A$1,[1]calendrier!$D1586,"")</f>
        <v/>
      </c>
      <c r="E1608" s="3" t="str">
        <f>IF([1]calendrier!$A1586=$A$1,[1]calendrier!$E1586,"")</f>
        <v/>
      </c>
    </row>
    <row r="1609" spans="2:5" x14ac:dyDescent="0.25">
      <c r="B1609" s="3" t="str">
        <f>IF([1]calendrier!$A1587=$A$1,[1]calendrier!$B$2,"")</f>
        <v/>
      </c>
      <c r="C1609" s="3" t="str">
        <f>IF([1]calendrier!$A1587=$A$1,[1]calendrier!$C1587,"")</f>
        <v/>
      </c>
      <c r="D1609" s="3" t="str">
        <f>IF([1]calendrier!$A1587=$A$1,[1]calendrier!$D1587,"")</f>
        <v/>
      </c>
      <c r="E1609" s="3" t="str">
        <f>IF([1]calendrier!$A1587=$A$1,[1]calendrier!$E1587,"")</f>
        <v/>
      </c>
    </row>
    <row r="1610" spans="2:5" x14ac:dyDescent="0.25">
      <c r="B1610" s="3" t="str">
        <f>IF([1]calendrier!$A1588=$A$1,[1]calendrier!$B$2,"")</f>
        <v/>
      </c>
      <c r="C1610" s="3" t="str">
        <f>IF([1]calendrier!$A1588=$A$1,[1]calendrier!$C1588,"")</f>
        <v/>
      </c>
      <c r="D1610" s="3" t="str">
        <f>IF([1]calendrier!$A1588=$A$1,[1]calendrier!$D1588,"")</f>
        <v/>
      </c>
      <c r="E1610" s="3" t="str">
        <f>IF([1]calendrier!$A1588=$A$1,[1]calendrier!$E1588,"")</f>
        <v/>
      </c>
    </row>
    <row r="1611" spans="2:5" x14ac:dyDescent="0.25">
      <c r="B1611" s="3" t="str">
        <f>IF([1]calendrier!$A1589=$A$1,[1]calendrier!$B$2,"")</f>
        <v/>
      </c>
      <c r="C1611" s="3" t="str">
        <f>IF([1]calendrier!$A1589=$A$1,[1]calendrier!$C1589,"")</f>
        <v/>
      </c>
      <c r="D1611" s="3" t="str">
        <f>IF([1]calendrier!$A1589=$A$1,[1]calendrier!$D1589,"")</f>
        <v/>
      </c>
      <c r="E1611" s="3" t="str">
        <f>IF([1]calendrier!$A1589=$A$1,[1]calendrier!$E1589,"")</f>
        <v/>
      </c>
    </row>
    <row r="1612" spans="2:5" x14ac:dyDescent="0.25">
      <c r="B1612" s="3" t="str">
        <f>IF([1]calendrier!$A1590=$A$1,[1]calendrier!$B$2,"")</f>
        <v/>
      </c>
      <c r="C1612" s="3" t="str">
        <f>IF([1]calendrier!$A1590=$A$1,[1]calendrier!$C1590,"")</f>
        <v/>
      </c>
      <c r="D1612" s="3" t="str">
        <f>IF([1]calendrier!$A1590=$A$1,[1]calendrier!$D1590,"")</f>
        <v/>
      </c>
      <c r="E1612" s="3" t="str">
        <f>IF([1]calendrier!$A1590=$A$1,[1]calendrier!$E1590,"")</f>
        <v/>
      </c>
    </row>
    <row r="1613" spans="2:5" x14ac:dyDescent="0.25">
      <c r="B1613" s="3" t="str">
        <f>IF([1]calendrier!$A1591=$A$1,[1]calendrier!$B$2,"")</f>
        <v/>
      </c>
      <c r="C1613" s="3" t="str">
        <f>IF([1]calendrier!$A1591=$A$1,[1]calendrier!$C1591,"")</f>
        <v/>
      </c>
      <c r="D1613" s="3" t="str">
        <f>IF([1]calendrier!$A1591=$A$1,[1]calendrier!$D1591,"")</f>
        <v/>
      </c>
      <c r="E1613" s="3" t="str">
        <f>IF([1]calendrier!$A1591=$A$1,[1]calendrier!$E1591,"")</f>
        <v/>
      </c>
    </row>
    <row r="1614" spans="2:5" x14ac:dyDescent="0.25">
      <c r="B1614" s="3" t="str">
        <f>IF([1]calendrier!$A1592=$A$1,[1]calendrier!$B$2,"")</f>
        <v/>
      </c>
      <c r="C1614" s="3" t="str">
        <f>IF([1]calendrier!$A1592=$A$1,[1]calendrier!$C1592,"")</f>
        <v/>
      </c>
      <c r="D1614" s="3" t="str">
        <f>IF([1]calendrier!$A1592=$A$1,[1]calendrier!$D1592,"")</f>
        <v/>
      </c>
      <c r="E1614" s="3" t="str">
        <f>IF([1]calendrier!$A1592=$A$1,[1]calendrier!$E1592,"")</f>
        <v/>
      </c>
    </row>
    <row r="1615" spans="2:5" x14ac:dyDescent="0.25">
      <c r="B1615" s="3" t="str">
        <f>IF([1]calendrier!$A1593=$A$1,[1]calendrier!$B$2,"")</f>
        <v/>
      </c>
      <c r="C1615" s="3" t="str">
        <f>IF([1]calendrier!$A1593=$A$1,[1]calendrier!$C1593,"")</f>
        <v/>
      </c>
      <c r="D1615" s="3" t="str">
        <f>IF([1]calendrier!$A1593=$A$1,[1]calendrier!$D1593,"")</f>
        <v/>
      </c>
      <c r="E1615" s="3" t="str">
        <f>IF([1]calendrier!$A1593=$A$1,[1]calendrier!$E1593,"")</f>
        <v/>
      </c>
    </row>
    <row r="1616" spans="2:5" x14ac:dyDescent="0.25">
      <c r="B1616" s="3" t="str">
        <f>IF([1]calendrier!$A1594=$A$1,[1]calendrier!$B$2,"")</f>
        <v/>
      </c>
      <c r="C1616" s="3" t="str">
        <f>IF([1]calendrier!$A1594=$A$1,[1]calendrier!$C1594,"")</f>
        <v/>
      </c>
      <c r="D1616" s="3" t="str">
        <f>IF([1]calendrier!$A1594=$A$1,[1]calendrier!$D1594,"")</f>
        <v/>
      </c>
      <c r="E1616" s="3" t="str">
        <f>IF([1]calendrier!$A1594=$A$1,[1]calendrier!$E1594,"")</f>
        <v/>
      </c>
    </row>
    <row r="1617" spans="2:5" x14ac:dyDescent="0.25">
      <c r="B1617" s="3" t="str">
        <f>IF([1]calendrier!$A1595=$A$1,[1]calendrier!$B$2,"")</f>
        <v/>
      </c>
      <c r="C1617" s="3" t="str">
        <f>IF([1]calendrier!$A1595=$A$1,[1]calendrier!$C1595,"")</f>
        <v/>
      </c>
      <c r="D1617" s="3" t="str">
        <f>IF([1]calendrier!$A1595=$A$1,[1]calendrier!$D1595,"")</f>
        <v/>
      </c>
      <c r="E1617" s="3" t="str">
        <f>IF([1]calendrier!$A1595=$A$1,[1]calendrier!$E1595,"")</f>
        <v/>
      </c>
    </row>
    <row r="1618" spans="2:5" x14ac:dyDescent="0.25">
      <c r="B1618" s="3" t="str">
        <f>IF([1]calendrier!$A1596=$A$1,[1]calendrier!$B$2,"")</f>
        <v/>
      </c>
      <c r="C1618" s="3" t="str">
        <f>IF([1]calendrier!$A1596=$A$1,[1]calendrier!$C1596,"")</f>
        <v/>
      </c>
      <c r="D1618" s="3" t="str">
        <f>IF([1]calendrier!$A1596=$A$1,[1]calendrier!$D1596,"")</f>
        <v/>
      </c>
      <c r="E1618" s="3" t="str">
        <f>IF([1]calendrier!$A1596=$A$1,[1]calendrier!$E1596,"")</f>
        <v/>
      </c>
    </row>
    <row r="1619" spans="2:5" x14ac:dyDescent="0.25">
      <c r="B1619" s="3" t="str">
        <f>IF([1]calendrier!$A1597=$A$1,[1]calendrier!$B$2,"")</f>
        <v/>
      </c>
      <c r="C1619" s="3" t="str">
        <f>IF([1]calendrier!$A1597=$A$1,[1]calendrier!$C1597,"")</f>
        <v/>
      </c>
      <c r="D1619" s="3" t="str">
        <f>IF([1]calendrier!$A1597=$A$1,[1]calendrier!$D1597,"")</f>
        <v/>
      </c>
      <c r="E1619" s="3" t="str">
        <f>IF([1]calendrier!$A1597=$A$1,[1]calendrier!$E1597,"")</f>
        <v/>
      </c>
    </row>
    <row r="1620" spans="2:5" x14ac:dyDescent="0.25">
      <c r="B1620" s="3" t="str">
        <f>IF([1]calendrier!$A1598=$A$1,[1]calendrier!$B$2,"")</f>
        <v/>
      </c>
      <c r="C1620" s="3" t="str">
        <f>IF([1]calendrier!$A1598=$A$1,[1]calendrier!$C1598,"")</f>
        <v/>
      </c>
      <c r="D1620" s="3" t="str">
        <f>IF([1]calendrier!$A1598=$A$1,[1]calendrier!$D1598,"")</f>
        <v/>
      </c>
      <c r="E1620" s="3" t="str">
        <f>IF([1]calendrier!$A1598=$A$1,[1]calendrier!$E1598,"")</f>
        <v/>
      </c>
    </row>
    <row r="1621" spans="2:5" x14ac:dyDescent="0.25">
      <c r="B1621" s="3" t="str">
        <f>IF([1]calendrier!$A1599=$A$1,[1]calendrier!$B$2,"")</f>
        <v/>
      </c>
      <c r="C1621" s="3" t="str">
        <f>IF([1]calendrier!$A1599=$A$1,[1]calendrier!$C1599,"")</f>
        <v/>
      </c>
      <c r="D1621" s="3" t="str">
        <f>IF([1]calendrier!$A1599=$A$1,[1]calendrier!$D1599,"")</f>
        <v/>
      </c>
      <c r="E1621" s="3" t="str">
        <f>IF([1]calendrier!$A1599=$A$1,[1]calendrier!$E1599,"")</f>
        <v/>
      </c>
    </row>
    <row r="1622" spans="2:5" x14ac:dyDescent="0.25">
      <c r="B1622" s="3" t="str">
        <f>IF([1]calendrier!$A1600=$A$1,[1]calendrier!$B$2,"")</f>
        <v/>
      </c>
      <c r="C1622" s="3" t="str">
        <f>IF([1]calendrier!$A1600=$A$1,[1]calendrier!$C1600,"")</f>
        <v/>
      </c>
      <c r="D1622" s="3" t="str">
        <f>IF([1]calendrier!$A1600=$A$1,[1]calendrier!$D1600,"")</f>
        <v/>
      </c>
      <c r="E1622" s="3" t="str">
        <f>IF([1]calendrier!$A1600=$A$1,[1]calendrier!$E1600,"")</f>
        <v/>
      </c>
    </row>
    <row r="1623" spans="2:5" x14ac:dyDescent="0.25">
      <c r="B1623" s="3" t="str">
        <f>IF([1]calendrier!$A1601=$A$1,[1]calendrier!$B$2,"")</f>
        <v/>
      </c>
      <c r="C1623" s="3" t="str">
        <f>IF([1]calendrier!$A1601=$A$1,[1]calendrier!$C1601,"")</f>
        <v/>
      </c>
      <c r="D1623" s="3" t="str">
        <f>IF([1]calendrier!$A1601=$A$1,[1]calendrier!$D1601,"")</f>
        <v/>
      </c>
      <c r="E1623" s="3" t="str">
        <f>IF([1]calendrier!$A1601=$A$1,[1]calendrier!$E1601,"")</f>
        <v/>
      </c>
    </row>
    <row r="1624" spans="2:5" x14ac:dyDescent="0.25">
      <c r="B1624" s="3" t="str">
        <f>IF([1]calendrier!$A1602=$A$1,[1]calendrier!$B$2,"")</f>
        <v/>
      </c>
      <c r="C1624" s="3" t="str">
        <f>IF([1]calendrier!$A1602=$A$1,[1]calendrier!$C1602,"")</f>
        <v/>
      </c>
      <c r="D1624" s="3" t="str">
        <f>IF([1]calendrier!$A1602=$A$1,[1]calendrier!$D1602,"")</f>
        <v/>
      </c>
      <c r="E1624" s="3" t="str">
        <f>IF([1]calendrier!$A1602=$A$1,[1]calendrier!$E1602,"")</f>
        <v/>
      </c>
    </row>
    <row r="1625" spans="2:5" x14ac:dyDescent="0.25">
      <c r="B1625" s="3" t="str">
        <f>IF([1]calendrier!$A1603=$A$1,[1]calendrier!$B$2,"")</f>
        <v/>
      </c>
      <c r="C1625" s="3" t="str">
        <f>IF([1]calendrier!$A1603=$A$1,[1]calendrier!$C1603,"")</f>
        <v/>
      </c>
      <c r="D1625" s="3" t="str">
        <f>IF([1]calendrier!$A1603=$A$1,[1]calendrier!$D1603,"")</f>
        <v/>
      </c>
      <c r="E1625" s="3" t="str">
        <f>IF([1]calendrier!$A1603=$A$1,[1]calendrier!$E1603,"")</f>
        <v/>
      </c>
    </row>
    <row r="1626" spans="2:5" x14ac:dyDescent="0.25">
      <c r="B1626" s="3" t="str">
        <f>IF([1]calendrier!$A1604=$A$1,[1]calendrier!$B$2,"")</f>
        <v/>
      </c>
      <c r="C1626" s="3" t="str">
        <f>IF([1]calendrier!$A1604=$A$1,[1]calendrier!$C1604,"")</f>
        <v/>
      </c>
      <c r="D1626" s="3" t="str">
        <f>IF([1]calendrier!$A1604=$A$1,[1]calendrier!$D1604,"")</f>
        <v/>
      </c>
      <c r="E1626" s="3" t="str">
        <f>IF([1]calendrier!$A1604=$A$1,[1]calendrier!$E1604,"")</f>
        <v/>
      </c>
    </row>
    <row r="1627" spans="2:5" x14ac:dyDescent="0.25">
      <c r="B1627" s="3" t="str">
        <f>IF([1]calendrier!$A1605=$A$1,[1]calendrier!$B$2,"")</f>
        <v/>
      </c>
      <c r="C1627" s="3" t="str">
        <f>IF([1]calendrier!$A1605=$A$1,[1]calendrier!$C1605,"")</f>
        <v/>
      </c>
      <c r="D1627" s="3" t="str">
        <f>IF([1]calendrier!$A1605=$A$1,[1]calendrier!$D1605,"")</f>
        <v/>
      </c>
      <c r="E1627" s="3" t="str">
        <f>IF([1]calendrier!$A1605=$A$1,[1]calendrier!$E1605,"")</f>
        <v/>
      </c>
    </row>
    <row r="1628" spans="2:5" x14ac:dyDescent="0.25">
      <c r="B1628" s="3" t="str">
        <f>IF([1]calendrier!$A1606=$A$1,[1]calendrier!$B$2,"")</f>
        <v/>
      </c>
      <c r="C1628" s="3" t="str">
        <f>IF([1]calendrier!$A1606=$A$1,[1]calendrier!$C1606,"")</f>
        <v/>
      </c>
      <c r="D1628" s="3" t="str">
        <f>IF([1]calendrier!$A1606=$A$1,[1]calendrier!$D1606,"")</f>
        <v/>
      </c>
      <c r="E1628" s="3" t="str">
        <f>IF([1]calendrier!$A1606=$A$1,[1]calendrier!$E1606,"")</f>
        <v/>
      </c>
    </row>
    <row r="1629" spans="2:5" x14ac:dyDescent="0.25">
      <c r="B1629" s="3" t="str">
        <f>IF([1]calendrier!$A1607=$A$1,[1]calendrier!$B$2,"")</f>
        <v/>
      </c>
      <c r="C1629" s="3" t="str">
        <f>IF([1]calendrier!$A1607=$A$1,[1]calendrier!$C1607,"")</f>
        <v/>
      </c>
      <c r="D1629" s="3" t="str">
        <f>IF([1]calendrier!$A1607=$A$1,[1]calendrier!$D1607,"")</f>
        <v/>
      </c>
      <c r="E1629" s="3" t="str">
        <f>IF([1]calendrier!$A1607=$A$1,[1]calendrier!$E1607,"")</f>
        <v/>
      </c>
    </row>
    <row r="1630" spans="2:5" x14ac:dyDescent="0.25">
      <c r="B1630" s="3" t="str">
        <f>IF([1]calendrier!$A1608=$A$1,[1]calendrier!$B$2,"")</f>
        <v/>
      </c>
      <c r="C1630" s="3" t="str">
        <f>IF([1]calendrier!$A1608=$A$1,[1]calendrier!$C1608,"")</f>
        <v/>
      </c>
      <c r="D1630" s="3" t="str">
        <f>IF([1]calendrier!$A1608=$A$1,[1]calendrier!$D1608,"")</f>
        <v/>
      </c>
      <c r="E1630" s="3" t="str">
        <f>IF([1]calendrier!$A1608=$A$1,[1]calendrier!$E1608,"")</f>
        <v/>
      </c>
    </row>
    <row r="1631" spans="2:5" x14ac:dyDescent="0.25">
      <c r="B1631" s="3" t="str">
        <f>IF([1]calendrier!$A1609=$A$1,[1]calendrier!$B$2,"")</f>
        <v/>
      </c>
      <c r="C1631" s="3" t="str">
        <f>IF([1]calendrier!$A1609=$A$1,[1]calendrier!$C1609,"")</f>
        <v/>
      </c>
      <c r="D1631" s="3" t="str">
        <f>IF([1]calendrier!$A1609=$A$1,[1]calendrier!$D1609,"")</f>
        <v/>
      </c>
      <c r="E1631" s="3" t="str">
        <f>IF([1]calendrier!$A1609=$A$1,[1]calendrier!$E1609,"")</f>
        <v/>
      </c>
    </row>
    <row r="1632" spans="2:5" x14ac:dyDescent="0.25">
      <c r="B1632" s="3" t="str">
        <f>IF([1]calendrier!$A1610=$A$1,[1]calendrier!$B$2,"")</f>
        <v/>
      </c>
      <c r="C1632" s="3" t="str">
        <f>IF([1]calendrier!$A1610=$A$1,[1]calendrier!$C1610,"")</f>
        <v/>
      </c>
      <c r="D1632" s="3" t="str">
        <f>IF([1]calendrier!$A1610=$A$1,[1]calendrier!$D1610,"")</f>
        <v/>
      </c>
      <c r="E1632" s="3" t="str">
        <f>IF([1]calendrier!$A1610=$A$1,[1]calendrier!$E1610,"")</f>
        <v/>
      </c>
    </row>
    <row r="1633" spans="2:5" x14ac:dyDescent="0.25">
      <c r="B1633" s="3" t="str">
        <f>IF([1]calendrier!$A1611=$A$1,[1]calendrier!$B$2,"")</f>
        <v/>
      </c>
      <c r="C1633" s="3" t="str">
        <f>IF([1]calendrier!$A1611=$A$1,[1]calendrier!$C1611,"")</f>
        <v/>
      </c>
      <c r="D1633" s="3" t="str">
        <f>IF([1]calendrier!$A1611=$A$1,[1]calendrier!$D1611,"")</f>
        <v/>
      </c>
      <c r="E1633" s="3" t="str">
        <f>IF([1]calendrier!$A1611=$A$1,[1]calendrier!$E1611,"")</f>
        <v/>
      </c>
    </row>
    <row r="1634" spans="2:5" x14ac:dyDescent="0.25">
      <c r="B1634" s="3" t="str">
        <f>IF([1]calendrier!$A1612=$A$1,[1]calendrier!$B$2,"")</f>
        <v/>
      </c>
      <c r="C1634" s="3" t="str">
        <f>IF([1]calendrier!$A1612=$A$1,[1]calendrier!$C1612,"")</f>
        <v/>
      </c>
      <c r="D1634" s="3" t="str">
        <f>IF([1]calendrier!$A1612=$A$1,[1]calendrier!$D1612,"")</f>
        <v/>
      </c>
      <c r="E1634" s="3" t="str">
        <f>IF([1]calendrier!$A1612=$A$1,[1]calendrier!$E1612,"")</f>
        <v/>
      </c>
    </row>
    <row r="1635" spans="2:5" x14ac:dyDescent="0.25">
      <c r="B1635" s="3" t="str">
        <f>IF([1]calendrier!$A1613=$A$1,[1]calendrier!$B$2,"")</f>
        <v/>
      </c>
      <c r="C1635" s="3" t="str">
        <f>IF([1]calendrier!$A1613=$A$1,[1]calendrier!$C1613,"")</f>
        <v/>
      </c>
      <c r="D1635" s="3" t="str">
        <f>IF([1]calendrier!$A1613=$A$1,[1]calendrier!$D1613,"")</f>
        <v/>
      </c>
      <c r="E1635" s="3" t="str">
        <f>IF([1]calendrier!$A1613=$A$1,[1]calendrier!$E1613,"")</f>
        <v/>
      </c>
    </row>
    <row r="1636" spans="2:5" x14ac:dyDescent="0.25">
      <c r="B1636" s="3" t="str">
        <f>IF([1]calendrier!$A1614=$A$1,[1]calendrier!$B$2,"")</f>
        <v/>
      </c>
      <c r="C1636" s="3" t="str">
        <f>IF([1]calendrier!$A1614=$A$1,[1]calendrier!$C1614,"")</f>
        <v/>
      </c>
      <c r="D1636" s="3" t="str">
        <f>IF([1]calendrier!$A1614=$A$1,[1]calendrier!$D1614,"")</f>
        <v/>
      </c>
      <c r="E1636" s="3" t="str">
        <f>IF([1]calendrier!$A1614=$A$1,[1]calendrier!$E1614,"")</f>
        <v/>
      </c>
    </row>
    <row r="1637" spans="2:5" x14ac:dyDescent="0.25">
      <c r="B1637" s="3" t="str">
        <f>IF([1]calendrier!$A1615=$A$1,[1]calendrier!$B$2,"")</f>
        <v/>
      </c>
      <c r="C1637" s="3" t="str">
        <f>IF([1]calendrier!$A1615=$A$1,[1]calendrier!$C1615,"")</f>
        <v/>
      </c>
      <c r="D1637" s="3" t="str">
        <f>IF([1]calendrier!$A1615=$A$1,[1]calendrier!$D1615,"")</f>
        <v/>
      </c>
      <c r="E1637" s="3" t="str">
        <f>IF([1]calendrier!$A1615=$A$1,[1]calendrier!$E1615,"")</f>
        <v/>
      </c>
    </row>
    <row r="1638" spans="2:5" x14ac:dyDescent="0.25">
      <c r="B1638" s="3" t="str">
        <f>IF([1]calendrier!$A1616=$A$1,[1]calendrier!$B$2,"")</f>
        <v/>
      </c>
      <c r="C1638" s="3" t="str">
        <f>IF([1]calendrier!$A1616=$A$1,[1]calendrier!$C1616,"")</f>
        <v/>
      </c>
      <c r="D1638" s="3" t="str">
        <f>IF([1]calendrier!$A1616=$A$1,[1]calendrier!$D1616,"")</f>
        <v/>
      </c>
      <c r="E1638" s="3" t="str">
        <f>IF([1]calendrier!$A1616=$A$1,[1]calendrier!$E1616,"")</f>
        <v/>
      </c>
    </row>
    <row r="1639" spans="2:5" x14ac:dyDescent="0.25">
      <c r="B1639" s="3" t="str">
        <f>IF([1]calendrier!$A1617=$A$1,[1]calendrier!$B$2,"")</f>
        <v/>
      </c>
      <c r="C1639" s="3" t="str">
        <f>IF([1]calendrier!$A1617=$A$1,[1]calendrier!$C1617,"")</f>
        <v/>
      </c>
      <c r="D1639" s="3" t="str">
        <f>IF([1]calendrier!$A1617=$A$1,[1]calendrier!$D1617,"")</f>
        <v/>
      </c>
      <c r="E1639" s="3" t="str">
        <f>IF([1]calendrier!$A1617=$A$1,[1]calendrier!$E1617,"")</f>
        <v/>
      </c>
    </row>
    <row r="1640" spans="2:5" x14ac:dyDescent="0.25">
      <c r="B1640" s="3" t="str">
        <f>IF([1]calendrier!$A1618=$A$1,[1]calendrier!$B$2,"")</f>
        <v/>
      </c>
      <c r="C1640" s="3" t="str">
        <f>IF([1]calendrier!$A1618=$A$1,[1]calendrier!$C1618,"")</f>
        <v/>
      </c>
      <c r="D1640" s="3" t="str">
        <f>IF([1]calendrier!$A1618=$A$1,[1]calendrier!$D1618,"")</f>
        <v/>
      </c>
      <c r="E1640" s="3" t="str">
        <f>IF([1]calendrier!$A1618=$A$1,[1]calendrier!$E1618,"")</f>
        <v/>
      </c>
    </row>
    <row r="1641" spans="2:5" x14ac:dyDescent="0.25">
      <c r="B1641" s="3" t="str">
        <f>IF([1]calendrier!$A1619=$A$1,[1]calendrier!$B$2,"")</f>
        <v/>
      </c>
      <c r="C1641" s="3" t="str">
        <f>IF([1]calendrier!$A1619=$A$1,[1]calendrier!$C1619,"")</f>
        <v/>
      </c>
      <c r="D1641" s="3" t="str">
        <f>IF([1]calendrier!$A1619=$A$1,[1]calendrier!$D1619,"")</f>
        <v/>
      </c>
      <c r="E1641" s="3" t="str">
        <f>IF([1]calendrier!$A1619=$A$1,[1]calendrier!$E1619,"")</f>
        <v/>
      </c>
    </row>
    <row r="1642" spans="2:5" x14ac:dyDescent="0.25">
      <c r="B1642" s="3" t="str">
        <f>IF([1]calendrier!$A1620=$A$1,[1]calendrier!$B$2,"")</f>
        <v/>
      </c>
      <c r="C1642" s="3" t="str">
        <f>IF([1]calendrier!$A1620=$A$1,[1]calendrier!$C1620,"")</f>
        <v/>
      </c>
      <c r="D1642" s="3" t="str">
        <f>IF([1]calendrier!$A1620=$A$1,[1]calendrier!$D1620,"")</f>
        <v/>
      </c>
      <c r="E1642" s="3" t="str">
        <f>IF([1]calendrier!$A1620=$A$1,[1]calendrier!$E1620,"")</f>
        <v/>
      </c>
    </row>
    <row r="1643" spans="2:5" x14ac:dyDescent="0.25">
      <c r="B1643" s="3" t="str">
        <f>IF([1]calendrier!$A1621=$A$1,[1]calendrier!$B$2,"")</f>
        <v/>
      </c>
      <c r="C1643" s="3" t="str">
        <f>IF([1]calendrier!$A1621=$A$1,[1]calendrier!$C1621,"")</f>
        <v/>
      </c>
      <c r="D1643" s="3" t="str">
        <f>IF([1]calendrier!$A1621=$A$1,[1]calendrier!$D1621,"")</f>
        <v/>
      </c>
      <c r="E1643" s="3" t="str">
        <f>IF([1]calendrier!$A1621=$A$1,[1]calendrier!$E1621,"")</f>
        <v/>
      </c>
    </row>
    <row r="1644" spans="2:5" x14ac:dyDescent="0.25">
      <c r="B1644" s="3" t="str">
        <f>IF([1]calendrier!$A1622=$A$1,[1]calendrier!$B$2,"")</f>
        <v/>
      </c>
      <c r="C1644" s="3" t="str">
        <f>IF([1]calendrier!$A1622=$A$1,[1]calendrier!$C1622,"")</f>
        <v/>
      </c>
      <c r="D1644" s="3" t="str">
        <f>IF([1]calendrier!$A1622=$A$1,[1]calendrier!$D1622,"")</f>
        <v/>
      </c>
      <c r="E1644" s="3" t="str">
        <f>IF([1]calendrier!$A1622=$A$1,[1]calendrier!$E1622,"")</f>
        <v/>
      </c>
    </row>
    <row r="1645" spans="2:5" x14ac:dyDescent="0.25">
      <c r="B1645" s="3" t="str">
        <f>IF([1]calendrier!$A1623=$A$1,[1]calendrier!$B$2,"")</f>
        <v/>
      </c>
      <c r="C1645" s="3" t="str">
        <f>IF([1]calendrier!$A1623=$A$1,[1]calendrier!$C1623,"")</f>
        <v/>
      </c>
      <c r="D1645" s="3" t="str">
        <f>IF([1]calendrier!$A1623=$A$1,[1]calendrier!$D1623,"")</f>
        <v/>
      </c>
      <c r="E1645" s="3" t="str">
        <f>IF([1]calendrier!$A1623=$A$1,[1]calendrier!$E1623,"")</f>
        <v/>
      </c>
    </row>
    <row r="1646" spans="2:5" x14ac:dyDescent="0.25">
      <c r="B1646" s="3" t="str">
        <f>IF([1]calendrier!$A1624=$A$1,[1]calendrier!$B$2,"")</f>
        <v/>
      </c>
      <c r="C1646" s="3" t="str">
        <f>IF([1]calendrier!$A1624=$A$1,[1]calendrier!$C1624,"")</f>
        <v/>
      </c>
      <c r="D1646" s="3" t="str">
        <f>IF([1]calendrier!$A1624=$A$1,[1]calendrier!$D1624,"")</f>
        <v/>
      </c>
      <c r="E1646" s="3" t="str">
        <f>IF([1]calendrier!$A1624=$A$1,[1]calendrier!$E1624,"")</f>
        <v/>
      </c>
    </row>
    <row r="1647" spans="2:5" x14ac:dyDescent="0.25">
      <c r="B1647" s="3" t="str">
        <f>IF([1]calendrier!$A1625=$A$1,[1]calendrier!$B$2,"")</f>
        <v/>
      </c>
      <c r="C1647" s="3" t="str">
        <f>IF([1]calendrier!$A1625=$A$1,[1]calendrier!$C1625,"")</f>
        <v/>
      </c>
      <c r="D1647" s="3" t="str">
        <f>IF([1]calendrier!$A1625=$A$1,[1]calendrier!$D1625,"")</f>
        <v/>
      </c>
      <c r="E1647" s="3" t="str">
        <f>IF([1]calendrier!$A1625=$A$1,[1]calendrier!$E1625,"")</f>
        <v/>
      </c>
    </row>
    <row r="1648" spans="2:5" x14ac:dyDescent="0.25">
      <c r="B1648" s="3" t="str">
        <f>IF([1]calendrier!$A1626=$A$1,[1]calendrier!$B$2,"")</f>
        <v/>
      </c>
      <c r="C1648" s="3" t="str">
        <f>IF([1]calendrier!$A1626=$A$1,[1]calendrier!$C1626,"")</f>
        <v/>
      </c>
      <c r="D1648" s="3" t="str">
        <f>IF([1]calendrier!$A1626=$A$1,[1]calendrier!$D1626,"")</f>
        <v/>
      </c>
      <c r="E1648" s="3" t="str">
        <f>IF([1]calendrier!$A1626=$A$1,[1]calendrier!$E1626,"")</f>
        <v/>
      </c>
    </row>
    <row r="1649" spans="2:5" x14ac:dyDescent="0.25">
      <c r="B1649" s="3" t="str">
        <f>IF([1]calendrier!$A1627=$A$1,[1]calendrier!$B$2,"")</f>
        <v/>
      </c>
      <c r="C1649" s="3" t="str">
        <f>IF([1]calendrier!$A1627=$A$1,[1]calendrier!$C1627,"")</f>
        <v/>
      </c>
      <c r="D1649" s="3" t="str">
        <f>IF([1]calendrier!$A1627=$A$1,[1]calendrier!$D1627,"")</f>
        <v/>
      </c>
      <c r="E1649" s="3" t="str">
        <f>IF([1]calendrier!$A1627=$A$1,[1]calendrier!$E1627,"")</f>
        <v/>
      </c>
    </row>
    <row r="1650" spans="2:5" x14ac:dyDescent="0.25">
      <c r="B1650" s="3" t="str">
        <f>IF([1]calendrier!$A1628=$A$1,[1]calendrier!$B$2,"")</f>
        <v/>
      </c>
      <c r="C1650" s="3" t="str">
        <f>IF([1]calendrier!$A1628=$A$1,[1]calendrier!$C1628,"")</f>
        <v/>
      </c>
      <c r="D1650" s="3" t="str">
        <f>IF([1]calendrier!$A1628=$A$1,[1]calendrier!$D1628,"")</f>
        <v/>
      </c>
      <c r="E1650" s="3" t="str">
        <f>IF([1]calendrier!$A1628=$A$1,[1]calendrier!$E1628,"")</f>
        <v/>
      </c>
    </row>
    <row r="1651" spans="2:5" x14ac:dyDescent="0.25">
      <c r="B1651" s="3" t="str">
        <f>IF([1]calendrier!$A1629=$A$1,[1]calendrier!$B$2,"")</f>
        <v/>
      </c>
      <c r="C1651" s="3" t="str">
        <f>IF([1]calendrier!$A1629=$A$1,[1]calendrier!$C1629,"")</f>
        <v/>
      </c>
      <c r="D1651" s="3" t="str">
        <f>IF([1]calendrier!$A1629=$A$1,[1]calendrier!$D1629,"")</f>
        <v/>
      </c>
      <c r="E1651" s="3" t="str">
        <f>IF([1]calendrier!$A1629=$A$1,[1]calendrier!$E1629,"")</f>
        <v/>
      </c>
    </row>
    <row r="1652" spans="2:5" x14ac:dyDescent="0.25">
      <c r="B1652" s="3" t="str">
        <f>IF([1]calendrier!$A1630=$A$1,[1]calendrier!$B$2,"")</f>
        <v/>
      </c>
      <c r="C1652" s="3" t="str">
        <f>IF([1]calendrier!$A1630=$A$1,[1]calendrier!$C1630,"")</f>
        <v/>
      </c>
      <c r="D1652" s="3" t="str">
        <f>IF([1]calendrier!$A1630=$A$1,[1]calendrier!$D1630,"")</f>
        <v/>
      </c>
      <c r="E1652" s="3" t="str">
        <f>IF([1]calendrier!$A1630=$A$1,[1]calendrier!$E1630,"")</f>
        <v/>
      </c>
    </row>
    <row r="1653" spans="2:5" x14ac:dyDescent="0.25">
      <c r="B1653" s="3" t="str">
        <f>IF([1]calendrier!$A1631=$A$1,[1]calendrier!$B$2,"")</f>
        <v/>
      </c>
      <c r="C1653" s="3" t="str">
        <f>IF([1]calendrier!$A1631=$A$1,[1]calendrier!$C1631,"")</f>
        <v/>
      </c>
      <c r="D1653" s="3" t="str">
        <f>IF([1]calendrier!$A1631=$A$1,[1]calendrier!$D1631,"")</f>
        <v/>
      </c>
      <c r="E1653" s="3" t="str">
        <f>IF([1]calendrier!$A1631=$A$1,[1]calendrier!$E1631,"")</f>
        <v/>
      </c>
    </row>
    <row r="1654" spans="2:5" x14ac:dyDescent="0.25">
      <c r="B1654" s="3" t="str">
        <f>IF([1]calendrier!$A1632=$A$1,[1]calendrier!$B$2,"")</f>
        <v/>
      </c>
      <c r="C1654" s="3" t="str">
        <f>IF([1]calendrier!$A1632=$A$1,[1]calendrier!$C1632,"")</f>
        <v/>
      </c>
      <c r="D1654" s="3" t="str">
        <f>IF([1]calendrier!$A1632=$A$1,[1]calendrier!$D1632,"")</f>
        <v/>
      </c>
      <c r="E1654" s="3" t="str">
        <f>IF([1]calendrier!$A1632=$A$1,[1]calendrier!$E1632,"")</f>
        <v/>
      </c>
    </row>
    <row r="1655" spans="2:5" x14ac:dyDescent="0.25">
      <c r="B1655" s="3" t="str">
        <f>IF([1]calendrier!$A1633=$A$1,[1]calendrier!$B$2,"")</f>
        <v/>
      </c>
      <c r="C1655" s="3" t="str">
        <f>IF([1]calendrier!$A1633=$A$1,[1]calendrier!$C1633,"")</f>
        <v/>
      </c>
      <c r="D1655" s="3" t="str">
        <f>IF([1]calendrier!$A1633=$A$1,[1]calendrier!$D1633,"")</f>
        <v/>
      </c>
      <c r="E1655" s="3" t="str">
        <f>IF([1]calendrier!$A1633=$A$1,[1]calendrier!$E1633,"")</f>
        <v/>
      </c>
    </row>
    <row r="1656" spans="2:5" x14ac:dyDescent="0.25">
      <c r="B1656" s="3" t="str">
        <f>IF([1]calendrier!$A1634=$A$1,[1]calendrier!$B$2,"")</f>
        <v/>
      </c>
      <c r="C1656" s="3" t="str">
        <f>IF([1]calendrier!$A1634=$A$1,[1]calendrier!$C1634,"")</f>
        <v/>
      </c>
      <c r="D1656" s="3" t="str">
        <f>IF([1]calendrier!$A1634=$A$1,[1]calendrier!$D1634,"")</f>
        <v/>
      </c>
      <c r="E1656" s="3" t="str">
        <f>IF([1]calendrier!$A1634=$A$1,[1]calendrier!$E1634,"")</f>
        <v/>
      </c>
    </row>
    <row r="1657" spans="2:5" x14ac:dyDescent="0.25">
      <c r="B1657" s="3" t="str">
        <f>IF([1]calendrier!$A1635=$A$1,[1]calendrier!$B$2,"")</f>
        <v/>
      </c>
      <c r="C1657" s="3" t="str">
        <f>IF([1]calendrier!$A1635=$A$1,[1]calendrier!$C1635,"")</f>
        <v/>
      </c>
      <c r="D1657" s="3" t="str">
        <f>IF([1]calendrier!$A1635=$A$1,[1]calendrier!$D1635,"")</f>
        <v/>
      </c>
      <c r="E1657" s="3" t="str">
        <f>IF([1]calendrier!$A1635=$A$1,[1]calendrier!$E1635,"")</f>
        <v/>
      </c>
    </row>
    <row r="1658" spans="2:5" x14ac:dyDescent="0.25">
      <c r="B1658" s="3" t="str">
        <f>IF([1]calendrier!$A1636=$A$1,[1]calendrier!$B$2,"")</f>
        <v/>
      </c>
      <c r="C1658" s="3" t="str">
        <f>IF([1]calendrier!$A1636=$A$1,[1]calendrier!$C1636,"")</f>
        <v/>
      </c>
      <c r="D1658" s="3" t="str">
        <f>IF([1]calendrier!$A1636=$A$1,[1]calendrier!$D1636,"")</f>
        <v/>
      </c>
      <c r="E1658" s="3" t="str">
        <f>IF([1]calendrier!$A1636=$A$1,[1]calendrier!$E1636,"")</f>
        <v/>
      </c>
    </row>
    <row r="1659" spans="2:5" x14ac:dyDescent="0.25">
      <c r="B1659" s="3" t="str">
        <f>IF([1]calendrier!$A1637=$A$1,[1]calendrier!$B$2,"")</f>
        <v/>
      </c>
      <c r="C1659" s="3" t="str">
        <f>IF([1]calendrier!$A1637=$A$1,[1]calendrier!$C1637,"")</f>
        <v/>
      </c>
      <c r="D1659" s="3" t="str">
        <f>IF([1]calendrier!$A1637=$A$1,[1]calendrier!$D1637,"")</f>
        <v/>
      </c>
      <c r="E1659" s="3" t="str">
        <f>IF([1]calendrier!$A1637=$A$1,[1]calendrier!$E1637,"")</f>
        <v/>
      </c>
    </row>
    <row r="1660" spans="2:5" x14ac:dyDescent="0.25">
      <c r="B1660" s="3" t="str">
        <f>IF([1]calendrier!$A1638=$A$1,[1]calendrier!$B$2,"")</f>
        <v/>
      </c>
      <c r="C1660" s="3" t="str">
        <f>IF([1]calendrier!$A1638=$A$1,[1]calendrier!$C1638,"")</f>
        <v/>
      </c>
      <c r="D1660" s="3" t="str">
        <f>IF([1]calendrier!$A1638=$A$1,[1]calendrier!$D1638,"")</f>
        <v/>
      </c>
      <c r="E1660" s="3" t="str">
        <f>IF([1]calendrier!$A1638=$A$1,[1]calendrier!$E1638,"")</f>
        <v/>
      </c>
    </row>
    <row r="1661" spans="2:5" x14ac:dyDescent="0.25">
      <c r="B1661" s="3" t="str">
        <f>IF([1]calendrier!$A1639=$A$1,[1]calendrier!$B$2,"")</f>
        <v/>
      </c>
      <c r="C1661" s="3" t="str">
        <f>IF([1]calendrier!$A1639=$A$1,[1]calendrier!$C1639,"")</f>
        <v/>
      </c>
      <c r="D1661" s="3" t="str">
        <f>IF([1]calendrier!$A1639=$A$1,[1]calendrier!$D1639,"")</f>
        <v/>
      </c>
      <c r="E1661" s="3" t="str">
        <f>IF([1]calendrier!$A1639=$A$1,[1]calendrier!$E1639,"")</f>
        <v/>
      </c>
    </row>
    <row r="1662" spans="2:5" x14ac:dyDescent="0.25">
      <c r="B1662" s="3" t="str">
        <f>IF([1]calendrier!$A1640=$A$1,[1]calendrier!$B$2,"")</f>
        <v/>
      </c>
      <c r="C1662" s="3" t="str">
        <f>IF([1]calendrier!$A1640=$A$1,[1]calendrier!$C1640,"")</f>
        <v/>
      </c>
      <c r="D1662" s="3" t="str">
        <f>IF([1]calendrier!$A1640=$A$1,[1]calendrier!$D1640,"")</f>
        <v/>
      </c>
      <c r="E1662" s="3" t="str">
        <f>IF([1]calendrier!$A1640=$A$1,[1]calendrier!$E1640,"")</f>
        <v/>
      </c>
    </row>
    <row r="1663" spans="2:5" x14ac:dyDescent="0.25">
      <c r="B1663" s="3" t="str">
        <f>IF([1]calendrier!$A1641=$A$1,[1]calendrier!$B$2,"")</f>
        <v/>
      </c>
      <c r="C1663" s="3" t="str">
        <f>IF([1]calendrier!$A1641=$A$1,[1]calendrier!$C1641,"")</f>
        <v/>
      </c>
      <c r="D1663" s="3" t="str">
        <f>IF([1]calendrier!$A1641=$A$1,[1]calendrier!$D1641,"")</f>
        <v/>
      </c>
      <c r="E1663" s="3" t="str">
        <f>IF([1]calendrier!$A1641=$A$1,[1]calendrier!$E1641,"")</f>
        <v/>
      </c>
    </row>
    <row r="1664" spans="2:5" x14ac:dyDescent="0.25">
      <c r="B1664" s="3" t="str">
        <f>IF([1]calendrier!$A1642=$A$1,[1]calendrier!$B$2,"")</f>
        <v/>
      </c>
      <c r="C1664" s="3" t="str">
        <f>IF([1]calendrier!$A1642=$A$1,[1]calendrier!$C1642,"")</f>
        <v/>
      </c>
      <c r="D1664" s="3" t="str">
        <f>IF([1]calendrier!$A1642=$A$1,[1]calendrier!$D1642,"")</f>
        <v/>
      </c>
      <c r="E1664" s="3" t="str">
        <f>IF([1]calendrier!$A1642=$A$1,[1]calendrier!$E1642,"")</f>
        <v/>
      </c>
    </row>
    <row r="1665" spans="2:5" x14ac:dyDescent="0.25">
      <c r="B1665" s="3" t="str">
        <f>IF([1]calendrier!$A1643=$A$1,[1]calendrier!$B$2,"")</f>
        <v/>
      </c>
      <c r="C1665" s="3" t="str">
        <f>IF([1]calendrier!$A1643=$A$1,[1]calendrier!$C1643,"")</f>
        <v/>
      </c>
      <c r="D1665" s="3" t="str">
        <f>IF([1]calendrier!$A1643=$A$1,[1]calendrier!$D1643,"")</f>
        <v/>
      </c>
      <c r="E1665" s="3" t="str">
        <f>IF([1]calendrier!$A1643=$A$1,[1]calendrier!$E1643,"")</f>
        <v/>
      </c>
    </row>
    <row r="1666" spans="2:5" x14ac:dyDescent="0.25">
      <c r="B1666" s="3" t="str">
        <f>IF([1]calendrier!$A1644=$A$1,[1]calendrier!$B$2,"")</f>
        <v/>
      </c>
      <c r="C1666" s="3" t="str">
        <f>IF([1]calendrier!$A1644=$A$1,[1]calendrier!$C1644,"")</f>
        <v/>
      </c>
      <c r="D1666" s="3" t="str">
        <f>IF([1]calendrier!$A1644=$A$1,[1]calendrier!$D1644,"")</f>
        <v/>
      </c>
      <c r="E1666" s="3" t="str">
        <f>IF([1]calendrier!$A1644=$A$1,[1]calendrier!$E1644,"")</f>
        <v/>
      </c>
    </row>
    <row r="1667" spans="2:5" x14ac:dyDescent="0.25">
      <c r="B1667" s="3" t="str">
        <f>IF([1]calendrier!$A1645=$A$1,[1]calendrier!$B$2,"")</f>
        <v/>
      </c>
      <c r="C1667" s="3" t="str">
        <f>IF([1]calendrier!$A1645=$A$1,[1]calendrier!$C1645,"")</f>
        <v/>
      </c>
      <c r="D1667" s="3" t="str">
        <f>IF([1]calendrier!$A1645=$A$1,[1]calendrier!$D1645,"")</f>
        <v/>
      </c>
      <c r="E1667" s="3" t="str">
        <f>IF([1]calendrier!$A1645=$A$1,[1]calendrier!$E1645,"")</f>
        <v/>
      </c>
    </row>
    <row r="1668" spans="2:5" x14ac:dyDescent="0.25">
      <c r="B1668" s="3" t="str">
        <f>IF([1]calendrier!$A1646=$A$1,[1]calendrier!$B$2,"")</f>
        <v/>
      </c>
      <c r="C1668" s="3" t="str">
        <f>IF([1]calendrier!$A1646=$A$1,[1]calendrier!$C1646,"")</f>
        <v/>
      </c>
      <c r="D1668" s="3" t="str">
        <f>IF([1]calendrier!$A1646=$A$1,[1]calendrier!$D1646,"")</f>
        <v/>
      </c>
      <c r="E1668" s="3" t="str">
        <f>IF([1]calendrier!$A1646=$A$1,[1]calendrier!$E1646,"")</f>
        <v/>
      </c>
    </row>
    <row r="1669" spans="2:5" x14ac:dyDescent="0.25">
      <c r="B1669" s="3" t="str">
        <f>IF([1]calendrier!$A1647=$A$1,[1]calendrier!$B$2,"")</f>
        <v/>
      </c>
      <c r="C1669" s="3" t="str">
        <f>IF([1]calendrier!$A1647=$A$1,[1]calendrier!$C1647,"")</f>
        <v/>
      </c>
      <c r="D1669" s="3" t="str">
        <f>IF([1]calendrier!$A1647=$A$1,[1]calendrier!$D1647,"")</f>
        <v/>
      </c>
      <c r="E1669" s="3" t="str">
        <f>IF([1]calendrier!$A1647=$A$1,[1]calendrier!$E1647,"")</f>
        <v/>
      </c>
    </row>
    <row r="1670" spans="2:5" x14ac:dyDescent="0.25">
      <c r="B1670" s="3" t="str">
        <f>IF([1]calendrier!$A1648=$A$1,[1]calendrier!$B$2,"")</f>
        <v/>
      </c>
      <c r="C1670" s="3" t="str">
        <f>IF([1]calendrier!$A1648=$A$1,[1]calendrier!$C1648,"")</f>
        <v/>
      </c>
      <c r="D1670" s="3" t="str">
        <f>IF([1]calendrier!$A1648=$A$1,[1]calendrier!$D1648,"")</f>
        <v/>
      </c>
      <c r="E1670" s="3" t="str">
        <f>IF([1]calendrier!$A1648=$A$1,[1]calendrier!$E1648,"")</f>
        <v/>
      </c>
    </row>
    <row r="1671" spans="2:5" x14ac:dyDescent="0.25">
      <c r="B1671" s="3" t="str">
        <f>IF([1]calendrier!$A1649=$A$1,[1]calendrier!$B$2,"")</f>
        <v/>
      </c>
      <c r="C1671" s="3" t="str">
        <f>IF([1]calendrier!$A1649=$A$1,[1]calendrier!$C1649,"")</f>
        <v/>
      </c>
      <c r="D1671" s="3" t="str">
        <f>IF([1]calendrier!$A1649=$A$1,[1]calendrier!$D1649,"")</f>
        <v/>
      </c>
      <c r="E1671" s="3" t="str">
        <f>IF([1]calendrier!$A1649=$A$1,[1]calendrier!$E1649,"")</f>
        <v/>
      </c>
    </row>
    <row r="1672" spans="2:5" x14ac:dyDescent="0.25">
      <c r="B1672" s="3" t="str">
        <f>IF([1]calendrier!$A1650=$A$1,[1]calendrier!$B$2,"")</f>
        <v/>
      </c>
      <c r="C1672" s="3" t="str">
        <f>IF([1]calendrier!$A1650=$A$1,[1]calendrier!$C1650,"")</f>
        <v/>
      </c>
      <c r="D1672" s="3" t="str">
        <f>IF([1]calendrier!$A1650=$A$1,[1]calendrier!$D1650,"")</f>
        <v/>
      </c>
      <c r="E1672" s="3" t="str">
        <f>IF([1]calendrier!$A1650=$A$1,[1]calendrier!$E1650,"")</f>
        <v/>
      </c>
    </row>
    <row r="1673" spans="2:5" x14ac:dyDescent="0.25">
      <c r="B1673" s="3" t="str">
        <f>IF([1]calendrier!$A1651=$A$1,[1]calendrier!$B$2,"")</f>
        <v/>
      </c>
      <c r="C1673" s="3" t="str">
        <f>IF([1]calendrier!$A1651=$A$1,[1]calendrier!$C1651,"")</f>
        <v/>
      </c>
      <c r="D1673" s="3" t="str">
        <f>IF([1]calendrier!$A1651=$A$1,[1]calendrier!$D1651,"")</f>
        <v/>
      </c>
      <c r="E1673" s="3" t="str">
        <f>IF([1]calendrier!$A1651=$A$1,[1]calendrier!$E1651,"")</f>
        <v/>
      </c>
    </row>
    <row r="1674" spans="2:5" x14ac:dyDescent="0.25">
      <c r="B1674" s="3" t="str">
        <f>IF([1]calendrier!$A1652=$A$1,[1]calendrier!$B$2,"")</f>
        <v/>
      </c>
      <c r="C1674" s="3" t="str">
        <f>IF([1]calendrier!$A1652=$A$1,[1]calendrier!$C1652,"")</f>
        <v/>
      </c>
      <c r="D1674" s="3" t="str">
        <f>IF([1]calendrier!$A1652=$A$1,[1]calendrier!$D1652,"")</f>
        <v/>
      </c>
      <c r="E1674" s="3" t="str">
        <f>IF([1]calendrier!$A1652=$A$1,[1]calendrier!$E1652,"")</f>
        <v/>
      </c>
    </row>
    <row r="1675" spans="2:5" x14ac:dyDescent="0.25">
      <c r="B1675" s="3" t="str">
        <f>IF([1]calendrier!$A1653=$A$1,[1]calendrier!$B$2,"")</f>
        <v/>
      </c>
      <c r="C1675" s="3" t="str">
        <f>IF([1]calendrier!$A1653=$A$1,[1]calendrier!$C1653,"")</f>
        <v/>
      </c>
      <c r="D1675" s="3" t="str">
        <f>IF([1]calendrier!$A1653=$A$1,[1]calendrier!$D1653,"")</f>
        <v/>
      </c>
      <c r="E1675" s="3" t="str">
        <f>IF([1]calendrier!$A1653=$A$1,[1]calendrier!$E1653,"")</f>
        <v/>
      </c>
    </row>
    <row r="1676" spans="2:5" x14ac:dyDescent="0.25">
      <c r="B1676" s="3" t="str">
        <f>IF([1]calendrier!$A1654=$A$1,[1]calendrier!$B$2,"")</f>
        <v/>
      </c>
      <c r="C1676" s="3" t="str">
        <f>IF([1]calendrier!$A1654=$A$1,[1]calendrier!$C1654,"")</f>
        <v/>
      </c>
      <c r="D1676" s="3" t="str">
        <f>IF([1]calendrier!$A1654=$A$1,[1]calendrier!$D1654,"")</f>
        <v/>
      </c>
      <c r="E1676" s="3" t="str">
        <f>IF([1]calendrier!$A1654=$A$1,[1]calendrier!$E1654,"")</f>
        <v/>
      </c>
    </row>
    <row r="1677" spans="2:5" x14ac:dyDescent="0.25">
      <c r="B1677" s="3" t="str">
        <f>IF([1]calendrier!$A1655=$A$1,[1]calendrier!$B$2,"")</f>
        <v/>
      </c>
      <c r="C1677" s="3" t="str">
        <f>IF([1]calendrier!$A1655=$A$1,[1]calendrier!$C1655,"")</f>
        <v/>
      </c>
      <c r="D1677" s="3" t="str">
        <f>IF([1]calendrier!$A1655=$A$1,[1]calendrier!$D1655,"")</f>
        <v/>
      </c>
      <c r="E1677" s="3" t="str">
        <f>IF([1]calendrier!$A1655=$A$1,[1]calendrier!$E1655,"")</f>
        <v/>
      </c>
    </row>
    <row r="1678" spans="2:5" x14ac:dyDescent="0.25">
      <c r="B1678" s="3" t="str">
        <f>IF([1]calendrier!$A1656=$A$1,[1]calendrier!$B$2,"")</f>
        <v/>
      </c>
      <c r="C1678" s="3" t="str">
        <f>IF([1]calendrier!$A1656=$A$1,[1]calendrier!$C1656,"")</f>
        <v/>
      </c>
      <c r="D1678" s="3" t="str">
        <f>IF([1]calendrier!$A1656=$A$1,[1]calendrier!$D1656,"")</f>
        <v/>
      </c>
      <c r="E1678" s="3" t="str">
        <f>IF([1]calendrier!$A1656=$A$1,[1]calendrier!$E1656,"")</f>
        <v/>
      </c>
    </row>
    <row r="1679" spans="2:5" x14ac:dyDescent="0.25">
      <c r="B1679" s="3" t="str">
        <f>IF([1]calendrier!$A1657=$A$1,[1]calendrier!$B$2,"")</f>
        <v/>
      </c>
      <c r="C1679" s="3" t="str">
        <f>IF([1]calendrier!$A1657=$A$1,[1]calendrier!$C1657,"")</f>
        <v/>
      </c>
      <c r="D1679" s="3" t="str">
        <f>IF([1]calendrier!$A1657=$A$1,[1]calendrier!$D1657,"")</f>
        <v/>
      </c>
      <c r="E1679" s="3" t="str">
        <f>IF([1]calendrier!$A1657=$A$1,[1]calendrier!$E1657,"")</f>
        <v/>
      </c>
    </row>
    <row r="1680" spans="2:5" x14ac:dyDescent="0.25">
      <c r="B1680" s="3" t="str">
        <f>IF([1]calendrier!$A1658=$A$1,[1]calendrier!$B$2,"")</f>
        <v/>
      </c>
      <c r="C1680" s="3" t="str">
        <f>IF([1]calendrier!$A1658=$A$1,[1]calendrier!$C1658,"")</f>
        <v/>
      </c>
      <c r="D1680" s="3" t="str">
        <f>IF([1]calendrier!$A1658=$A$1,[1]calendrier!$D1658,"")</f>
        <v/>
      </c>
      <c r="E1680" s="3" t="str">
        <f>IF([1]calendrier!$A1658=$A$1,[1]calendrier!$E1658,"")</f>
        <v/>
      </c>
    </row>
    <row r="1681" spans="2:5" x14ac:dyDescent="0.25">
      <c r="B1681" s="3" t="str">
        <f>IF([1]calendrier!$A1659=$A$1,[1]calendrier!$B$2,"")</f>
        <v/>
      </c>
      <c r="C1681" s="3" t="str">
        <f>IF([1]calendrier!$A1659=$A$1,[1]calendrier!$C1659,"")</f>
        <v/>
      </c>
      <c r="D1681" s="3" t="str">
        <f>IF([1]calendrier!$A1659=$A$1,[1]calendrier!$D1659,"")</f>
        <v/>
      </c>
      <c r="E1681" s="3" t="str">
        <f>IF([1]calendrier!$A1659=$A$1,[1]calendrier!$E1659,"")</f>
        <v/>
      </c>
    </row>
    <row r="1682" spans="2:5" x14ac:dyDescent="0.25">
      <c r="B1682" s="3" t="str">
        <f>IF([1]calendrier!$A1660=$A$1,[1]calendrier!$B$2,"")</f>
        <v/>
      </c>
      <c r="C1682" s="3" t="str">
        <f>IF([1]calendrier!$A1660=$A$1,[1]calendrier!$C1660,"")</f>
        <v/>
      </c>
      <c r="D1682" s="3" t="str">
        <f>IF([1]calendrier!$A1660=$A$1,[1]calendrier!$D1660,"")</f>
        <v/>
      </c>
      <c r="E1682" s="3" t="str">
        <f>IF([1]calendrier!$A1660=$A$1,[1]calendrier!$E1660,"")</f>
        <v/>
      </c>
    </row>
    <row r="1683" spans="2:5" x14ac:dyDescent="0.25">
      <c r="B1683" s="3" t="str">
        <f>IF([1]calendrier!$A1661=$A$1,[1]calendrier!$B$2,"")</f>
        <v/>
      </c>
      <c r="C1683" s="3" t="str">
        <f>IF([1]calendrier!$A1661=$A$1,[1]calendrier!$C1661,"")</f>
        <v/>
      </c>
      <c r="D1683" s="3" t="str">
        <f>IF([1]calendrier!$A1661=$A$1,[1]calendrier!$D1661,"")</f>
        <v/>
      </c>
      <c r="E1683" s="3" t="str">
        <f>IF([1]calendrier!$A1661=$A$1,[1]calendrier!$E1661,"")</f>
        <v/>
      </c>
    </row>
    <row r="1684" spans="2:5" x14ac:dyDescent="0.25">
      <c r="B1684" s="3" t="str">
        <f>IF([1]calendrier!$A1662=$A$1,[1]calendrier!$B$2,"")</f>
        <v/>
      </c>
      <c r="C1684" s="3" t="str">
        <f>IF([1]calendrier!$A1662=$A$1,[1]calendrier!$C1662,"")</f>
        <v/>
      </c>
      <c r="D1684" s="3" t="str">
        <f>IF([1]calendrier!$A1662=$A$1,[1]calendrier!$D1662,"")</f>
        <v/>
      </c>
      <c r="E1684" s="3" t="str">
        <f>IF([1]calendrier!$A1662=$A$1,[1]calendrier!$E1662,"")</f>
        <v/>
      </c>
    </row>
    <row r="1685" spans="2:5" x14ac:dyDescent="0.25">
      <c r="B1685" s="3" t="str">
        <f>IF([1]calendrier!$A1663=$A$1,[1]calendrier!$B$2,"")</f>
        <v/>
      </c>
      <c r="C1685" s="3" t="str">
        <f>IF([1]calendrier!$A1663=$A$1,[1]calendrier!$C1663,"")</f>
        <v/>
      </c>
      <c r="D1685" s="3" t="str">
        <f>IF([1]calendrier!$A1663=$A$1,[1]calendrier!$D1663,"")</f>
        <v/>
      </c>
      <c r="E1685" s="3" t="str">
        <f>IF([1]calendrier!$A1663=$A$1,[1]calendrier!$E1663,"")</f>
        <v/>
      </c>
    </row>
    <row r="1686" spans="2:5" x14ac:dyDescent="0.25">
      <c r="B1686" s="3" t="str">
        <f>IF([1]calendrier!$A1664=$A$1,[1]calendrier!$B$2,"")</f>
        <v/>
      </c>
      <c r="C1686" s="3" t="str">
        <f>IF([1]calendrier!$A1664=$A$1,[1]calendrier!$C1664,"")</f>
        <v/>
      </c>
      <c r="D1686" s="3" t="str">
        <f>IF([1]calendrier!$A1664=$A$1,[1]calendrier!$D1664,"")</f>
        <v/>
      </c>
      <c r="E1686" s="3" t="str">
        <f>IF([1]calendrier!$A1664=$A$1,[1]calendrier!$E1664,"")</f>
        <v/>
      </c>
    </row>
    <row r="1687" spans="2:5" x14ac:dyDescent="0.25">
      <c r="B1687" s="3" t="str">
        <f>IF([1]calendrier!$A1665=$A$1,[1]calendrier!$B$2,"")</f>
        <v/>
      </c>
      <c r="C1687" s="3" t="str">
        <f>IF([1]calendrier!$A1665=$A$1,[1]calendrier!$C1665,"")</f>
        <v/>
      </c>
      <c r="D1687" s="3" t="str">
        <f>IF([1]calendrier!$A1665=$A$1,[1]calendrier!$D1665,"")</f>
        <v/>
      </c>
      <c r="E1687" s="3" t="str">
        <f>IF([1]calendrier!$A1665=$A$1,[1]calendrier!$E1665,"")</f>
        <v/>
      </c>
    </row>
    <row r="1688" spans="2:5" x14ac:dyDescent="0.25">
      <c r="B1688" s="3" t="str">
        <f>IF([1]calendrier!$A1666=$A$1,[1]calendrier!$B$2,"")</f>
        <v/>
      </c>
      <c r="C1688" s="3" t="str">
        <f>IF([1]calendrier!$A1666=$A$1,[1]calendrier!$C1666,"")</f>
        <v/>
      </c>
      <c r="D1688" s="3" t="str">
        <f>IF([1]calendrier!$A1666=$A$1,[1]calendrier!$D1666,"")</f>
        <v/>
      </c>
      <c r="E1688" s="3" t="str">
        <f>IF([1]calendrier!$A1666=$A$1,[1]calendrier!$E1666,"")</f>
        <v/>
      </c>
    </row>
    <row r="1689" spans="2:5" x14ac:dyDescent="0.25">
      <c r="B1689" s="3" t="str">
        <f>IF([1]calendrier!$A1667=$A$1,[1]calendrier!$B$2,"")</f>
        <v/>
      </c>
      <c r="C1689" s="3" t="str">
        <f>IF([1]calendrier!$A1667=$A$1,[1]calendrier!$C1667,"")</f>
        <v/>
      </c>
      <c r="D1689" s="3" t="str">
        <f>IF([1]calendrier!$A1667=$A$1,[1]calendrier!$D1667,"")</f>
        <v/>
      </c>
      <c r="E1689" s="3" t="str">
        <f>IF([1]calendrier!$A1667=$A$1,[1]calendrier!$E1667,"")</f>
        <v/>
      </c>
    </row>
    <row r="1690" spans="2:5" x14ac:dyDescent="0.25">
      <c r="B1690" s="3" t="str">
        <f>IF([1]calendrier!$A1668=$A$1,[1]calendrier!$B$2,"")</f>
        <v/>
      </c>
      <c r="C1690" s="3" t="str">
        <f>IF([1]calendrier!$A1668=$A$1,[1]calendrier!$C1668,"")</f>
        <v/>
      </c>
      <c r="D1690" s="3" t="str">
        <f>IF([1]calendrier!$A1668=$A$1,[1]calendrier!$D1668,"")</f>
        <v/>
      </c>
      <c r="E1690" s="3" t="str">
        <f>IF([1]calendrier!$A1668=$A$1,[1]calendrier!$E1668,"")</f>
        <v/>
      </c>
    </row>
    <row r="1691" spans="2:5" x14ac:dyDescent="0.25">
      <c r="B1691" s="3" t="str">
        <f>IF([1]calendrier!$A1669=$A$1,[1]calendrier!$B$2,"")</f>
        <v/>
      </c>
      <c r="C1691" s="3" t="str">
        <f>IF([1]calendrier!$A1669=$A$1,[1]calendrier!$C1669,"")</f>
        <v/>
      </c>
      <c r="D1691" s="3" t="str">
        <f>IF([1]calendrier!$A1669=$A$1,[1]calendrier!$D1669,"")</f>
        <v/>
      </c>
      <c r="E1691" s="3" t="str">
        <f>IF([1]calendrier!$A1669=$A$1,[1]calendrier!$E1669,"")</f>
        <v/>
      </c>
    </row>
    <row r="1692" spans="2:5" x14ac:dyDescent="0.25">
      <c r="B1692" s="3" t="str">
        <f>IF([1]calendrier!$A1670=$A$1,[1]calendrier!$B$2,"")</f>
        <v/>
      </c>
      <c r="C1692" s="3" t="str">
        <f>IF([1]calendrier!$A1670=$A$1,[1]calendrier!$C1670,"")</f>
        <v/>
      </c>
      <c r="D1692" s="3" t="str">
        <f>IF([1]calendrier!$A1670=$A$1,[1]calendrier!$D1670,"")</f>
        <v/>
      </c>
      <c r="E1692" s="3" t="str">
        <f>IF([1]calendrier!$A1670=$A$1,[1]calendrier!$E1670,"")</f>
        <v/>
      </c>
    </row>
    <row r="1693" spans="2:5" x14ac:dyDescent="0.25">
      <c r="B1693" s="3" t="str">
        <f>IF([1]calendrier!$A1671=$A$1,[1]calendrier!$B$2,"")</f>
        <v/>
      </c>
      <c r="C1693" s="3" t="str">
        <f>IF([1]calendrier!$A1671=$A$1,[1]calendrier!$C1671,"")</f>
        <v/>
      </c>
      <c r="D1693" s="3" t="str">
        <f>IF([1]calendrier!$A1671=$A$1,[1]calendrier!$D1671,"")</f>
        <v/>
      </c>
      <c r="E1693" s="3" t="str">
        <f>IF([1]calendrier!$A1671=$A$1,[1]calendrier!$E1671,"")</f>
        <v/>
      </c>
    </row>
    <row r="1694" spans="2:5" x14ac:dyDescent="0.25">
      <c r="B1694" s="3" t="str">
        <f>IF([1]calendrier!$A1672=$A$1,[1]calendrier!$B$2,"")</f>
        <v/>
      </c>
      <c r="C1694" s="3" t="str">
        <f>IF([1]calendrier!$A1672=$A$1,[1]calendrier!$C1672,"")</f>
        <v/>
      </c>
      <c r="D1694" s="3" t="str">
        <f>IF([1]calendrier!$A1672=$A$1,[1]calendrier!$D1672,"")</f>
        <v/>
      </c>
      <c r="E1694" s="3" t="str">
        <f>IF([1]calendrier!$A1672=$A$1,[1]calendrier!$E1672,"")</f>
        <v/>
      </c>
    </row>
    <row r="1695" spans="2:5" x14ac:dyDescent="0.25">
      <c r="B1695" s="3" t="str">
        <f>IF([1]calendrier!$A1673=$A$1,[1]calendrier!$B$2,"")</f>
        <v/>
      </c>
      <c r="C1695" s="3" t="str">
        <f>IF([1]calendrier!$A1673=$A$1,[1]calendrier!$C1673,"")</f>
        <v/>
      </c>
      <c r="D1695" s="3" t="str">
        <f>IF([1]calendrier!$A1673=$A$1,[1]calendrier!$D1673,"")</f>
        <v/>
      </c>
      <c r="E1695" s="3" t="str">
        <f>IF([1]calendrier!$A1673=$A$1,[1]calendrier!$E1673,"")</f>
        <v/>
      </c>
    </row>
    <row r="1696" spans="2:5" x14ac:dyDescent="0.25">
      <c r="B1696" s="3" t="str">
        <f>IF([1]calendrier!$A1674=$A$1,[1]calendrier!$B$2,"")</f>
        <v/>
      </c>
      <c r="C1696" s="3" t="str">
        <f>IF([1]calendrier!$A1674=$A$1,[1]calendrier!$C1674,"")</f>
        <v/>
      </c>
      <c r="D1696" s="3" t="str">
        <f>IF([1]calendrier!$A1674=$A$1,[1]calendrier!$D1674,"")</f>
        <v/>
      </c>
      <c r="E1696" s="3" t="str">
        <f>IF([1]calendrier!$A1674=$A$1,[1]calendrier!$E1674,"")</f>
        <v/>
      </c>
    </row>
    <row r="1697" spans="2:5" x14ac:dyDescent="0.25">
      <c r="B1697" s="3" t="str">
        <f>IF([1]calendrier!$A1675=$A$1,[1]calendrier!$B$2,"")</f>
        <v/>
      </c>
      <c r="C1697" s="3" t="str">
        <f>IF([1]calendrier!$A1675=$A$1,[1]calendrier!$C1675,"")</f>
        <v/>
      </c>
      <c r="D1697" s="3" t="str">
        <f>IF([1]calendrier!$A1675=$A$1,[1]calendrier!$D1675,"")</f>
        <v/>
      </c>
      <c r="E1697" s="3" t="str">
        <f>IF([1]calendrier!$A1675=$A$1,[1]calendrier!$E1675,"")</f>
        <v/>
      </c>
    </row>
    <row r="1698" spans="2:5" x14ac:dyDescent="0.25">
      <c r="B1698" s="3" t="str">
        <f>IF([1]calendrier!$A1676=$A$1,[1]calendrier!$B$2,"")</f>
        <v/>
      </c>
      <c r="C1698" s="3" t="str">
        <f>IF([1]calendrier!$A1676=$A$1,[1]calendrier!$C1676,"")</f>
        <v/>
      </c>
      <c r="D1698" s="3" t="str">
        <f>IF([1]calendrier!$A1676=$A$1,[1]calendrier!$D1676,"")</f>
        <v/>
      </c>
      <c r="E1698" s="3" t="str">
        <f>IF([1]calendrier!$A1676=$A$1,[1]calendrier!$E1676,"")</f>
        <v/>
      </c>
    </row>
    <row r="1699" spans="2:5" x14ac:dyDescent="0.25">
      <c r="B1699" s="3" t="str">
        <f>IF([1]calendrier!$A1677=$A$1,[1]calendrier!$B$2,"")</f>
        <v/>
      </c>
      <c r="C1699" s="3" t="str">
        <f>IF([1]calendrier!$A1677=$A$1,[1]calendrier!$C1677,"")</f>
        <v/>
      </c>
      <c r="D1699" s="3" t="str">
        <f>IF([1]calendrier!$A1677=$A$1,[1]calendrier!$D1677,"")</f>
        <v/>
      </c>
      <c r="E1699" s="3" t="str">
        <f>IF([1]calendrier!$A1677=$A$1,[1]calendrier!$E1677,"")</f>
        <v/>
      </c>
    </row>
    <row r="1700" spans="2:5" x14ac:dyDescent="0.25">
      <c r="B1700" s="3" t="str">
        <f>IF([1]calendrier!$A1678=$A$1,[1]calendrier!$B$2,"")</f>
        <v/>
      </c>
      <c r="C1700" s="3" t="str">
        <f>IF([1]calendrier!$A1678=$A$1,[1]calendrier!$C1678,"")</f>
        <v/>
      </c>
      <c r="D1700" s="3" t="str">
        <f>IF([1]calendrier!$A1678=$A$1,[1]calendrier!$D1678,"")</f>
        <v/>
      </c>
      <c r="E1700" s="3" t="str">
        <f>IF([1]calendrier!$A1678=$A$1,[1]calendrier!$E1678,"")</f>
        <v/>
      </c>
    </row>
    <row r="1701" spans="2:5" x14ac:dyDescent="0.25">
      <c r="B1701" s="3" t="str">
        <f>IF([1]calendrier!$A1679=$A$1,[1]calendrier!$B$2,"")</f>
        <v/>
      </c>
      <c r="C1701" s="3" t="str">
        <f>IF([1]calendrier!$A1679=$A$1,[1]calendrier!$C1679,"")</f>
        <v/>
      </c>
      <c r="D1701" s="3" t="str">
        <f>IF([1]calendrier!$A1679=$A$1,[1]calendrier!$D1679,"")</f>
        <v/>
      </c>
      <c r="E1701" s="3" t="str">
        <f>IF([1]calendrier!$A1679=$A$1,[1]calendrier!$E1679,"")</f>
        <v/>
      </c>
    </row>
    <row r="1702" spans="2:5" x14ac:dyDescent="0.25">
      <c r="B1702" s="3" t="str">
        <f>IF([1]calendrier!$A1680=$A$1,[1]calendrier!$B$2,"")</f>
        <v/>
      </c>
      <c r="C1702" s="3" t="str">
        <f>IF([1]calendrier!$A1680=$A$1,[1]calendrier!$C1680,"")</f>
        <v/>
      </c>
      <c r="D1702" s="3" t="str">
        <f>IF([1]calendrier!$A1680=$A$1,[1]calendrier!$D1680,"")</f>
        <v/>
      </c>
      <c r="E1702" s="3" t="str">
        <f>IF([1]calendrier!$A1680=$A$1,[1]calendrier!$E1680,"")</f>
        <v/>
      </c>
    </row>
    <row r="1703" spans="2:5" x14ac:dyDescent="0.25">
      <c r="B1703" s="3" t="str">
        <f>IF([1]calendrier!$A1681=$A$1,[1]calendrier!$B$2,"")</f>
        <v/>
      </c>
      <c r="C1703" s="3" t="str">
        <f>IF([1]calendrier!$A1681=$A$1,[1]calendrier!$C1681,"")</f>
        <v/>
      </c>
      <c r="D1703" s="3" t="str">
        <f>IF([1]calendrier!$A1681=$A$1,[1]calendrier!$D1681,"")</f>
        <v/>
      </c>
      <c r="E1703" s="3" t="str">
        <f>IF([1]calendrier!$A1681=$A$1,[1]calendrier!$E1681,"")</f>
        <v/>
      </c>
    </row>
    <row r="1704" spans="2:5" x14ac:dyDescent="0.25">
      <c r="B1704" s="3" t="str">
        <f>IF([1]calendrier!$A1682=$A$1,[1]calendrier!$B$2,"")</f>
        <v/>
      </c>
      <c r="C1704" s="3" t="str">
        <f>IF([1]calendrier!$A1682=$A$1,[1]calendrier!$C1682,"")</f>
        <v/>
      </c>
      <c r="D1704" s="3" t="str">
        <f>IF([1]calendrier!$A1682=$A$1,[1]calendrier!$D1682,"")</f>
        <v/>
      </c>
      <c r="E1704" s="3" t="str">
        <f>IF([1]calendrier!$A1682=$A$1,[1]calendrier!$E1682,"")</f>
        <v/>
      </c>
    </row>
    <row r="1705" spans="2:5" x14ac:dyDescent="0.25">
      <c r="B1705" s="3" t="str">
        <f>IF([1]calendrier!$A1683=$A$1,[1]calendrier!$B$2,"")</f>
        <v/>
      </c>
      <c r="C1705" s="3" t="str">
        <f>IF([1]calendrier!$A1683=$A$1,[1]calendrier!$C1683,"")</f>
        <v/>
      </c>
      <c r="D1705" s="3" t="str">
        <f>IF([1]calendrier!$A1683=$A$1,[1]calendrier!$D1683,"")</f>
        <v/>
      </c>
      <c r="E1705" s="3" t="str">
        <f>IF([1]calendrier!$A1683=$A$1,[1]calendrier!$E1683,"")</f>
        <v/>
      </c>
    </row>
    <row r="1706" spans="2:5" x14ac:dyDescent="0.25">
      <c r="B1706" s="3" t="str">
        <f>IF([1]calendrier!$A1684=$A$1,[1]calendrier!$B$2,"")</f>
        <v/>
      </c>
      <c r="C1706" s="3" t="str">
        <f>IF([1]calendrier!$A1684=$A$1,[1]calendrier!$C1684,"")</f>
        <v/>
      </c>
      <c r="D1706" s="3" t="str">
        <f>IF([1]calendrier!$A1684=$A$1,[1]calendrier!$D1684,"")</f>
        <v/>
      </c>
      <c r="E1706" s="3" t="str">
        <f>IF([1]calendrier!$A1684=$A$1,[1]calendrier!$E1684,"")</f>
        <v/>
      </c>
    </row>
    <row r="1707" spans="2:5" x14ac:dyDescent="0.25">
      <c r="B1707" s="3" t="str">
        <f>IF([1]calendrier!$A1685=$A$1,[1]calendrier!$B$2,"")</f>
        <v/>
      </c>
      <c r="C1707" s="3" t="str">
        <f>IF([1]calendrier!$A1685=$A$1,[1]calendrier!$C1685,"")</f>
        <v/>
      </c>
      <c r="D1707" s="3" t="str">
        <f>IF([1]calendrier!$A1685=$A$1,[1]calendrier!$D1685,"")</f>
        <v/>
      </c>
      <c r="E1707" s="3" t="str">
        <f>IF([1]calendrier!$A1685=$A$1,[1]calendrier!$E1685,"")</f>
        <v/>
      </c>
    </row>
    <row r="1708" spans="2:5" x14ac:dyDescent="0.25">
      <c r="B1708" s="3" t="str">
        <f>IF([1]calendrier!$A1686=$A$1,[1]calendrier!$B$2,"")</f>
        <v/>
      </c>
      <c r="C1708" s="3" t="str">
        <f>IF([1]calendrier!$A1686=$A$1,[1]calendrier!$C1686,"")</f>
        <v/>
      </c>
      <c r="D1708" s="3" t="str">
        <f>IF([1]calendrier!$A1686=$A$1,[1]calendrier!$D1686,"")</f>
        <v/>
      </c>
      <c r="E1708" s="3" t="str">
        <f>IF([1]calendrier!$A1686=$A$1,[1]calendrier!$E1686,"")</f>
        <v/>
      </c>
    </row>
    <row r="1709" spans="2:5" x14ac:dyDescent="0.25">
      <c r="B1709" s="3" t="str">
        <f>IF([1]calendrier!$A1687=$A$1,[1]calendrier!$B$2,"")</f>
        <v/>
      </c>
      <c r="C1709" s="3" t="str">
        <f>IF([1]calendrier!$A1687=$A$1,[1]calendrier!$C1687,"")</f>
        <v/>
      </c>
      <c r="D1709" s="3" t="str">
        <f>IF([1]calendrier!$A1687=$A$1,[1]calendrier!$D1687,"")</f>
        <v/>
      </c>
      <c r="E1709" s="3" t="str">
        <f>IF([1]calendrier!$A1687=$A$1,[1]calendrier!$E1687,"")</f>
        <v/>
      </c>
    </row>
    <row r="1710" spans="2:5" x14ac:dyDescent="0.25">
      <c r="B1710" s="3" t="str">
        <f>IF([1]calendrier!$A1688=$A$1,[1]calendrier!$B$2,"")</f>
        <v/>
      </c>
      <c r="C1710" s="3" t="str">
        <f>IF([1]calendrier!$A1688=$A$1,[1]calendrier!$C1688,"")</f>
        <v/>
      </c>
      <c r="D1710" s="3" t="str">
        <f>IF([1]calendrier!$A1688=$A$1,[1]calendrier!$D1688,"")</f>
        <v/>
      </c>
      <c r="E1710" s="3" t="str">
        <f>IF([1]calendrier!$A1688=$A$1,[1]calendrier!$E1688,"")</f>
        <v/>
      </c>
    </row>
    <row r="1711" spans="2:5" x14ac:dyDescent="0.25">
      <c r="B1711" s="3" t="str">
        <f>IF([1]calendrier!$A1689=$A$1,[1]calendrier!$B$2,"")</f>
        <v/>
      </c>
      <c r="C1711" s="3" t="str">
        <f>IF([1]calendrier!$A1689=$A$1,[1]calendrier!$C1689,"")</f>
        <v/>
      </c>
      <c r="D1711" s="3" t="str">
        <f>IF([1]calendrier!$A1689=$A$1,[1]calendrier!$D1689,"")</f>
        <v/>
      </c>
      <c r="E1711" s="3" t="str">
        <f>IF([1]calendrier!$A1689=$A$1,[1]calendrier!$E1689,"")</f>
        <v/>
      </c>
    </row>
    <row r="1712" spans="2:5" x14ac:dyDescent="0.25">
      <c r="B1712" s="3" t="str">
        <f>IF([1]calendrier!$A1690=$A$1,[1]calendrier!$B$2,"")</f>
        <v/>
      </c>
      <c r="C1712" s="3" t="str">
        <f>IF([1]calendrier!$A1690=$A$1,[1]calendrier!$C1690,"")</f>
        <v/>
      </c>
      <c r="D1712" s="3" t="str">
        <f>IF([1]calendrier!$A1690=$A$1,[1]calendrier!$D1690,"")</f>
        <v/>
      </c>
      <c r="E1712" s="3" t="str">
        <f>IF([1]calendrier!$A1690=$A$1,[1]calendrier!$E1690,"")</f>
        <v/>
      </c>
    </row>
    <row r="1713" spans="2:5" x14ac:dyDescent="0.25">
      <c r="B1713" s="3" t="str">
        <f>IF([1]calendrier!$A1691=$A$1,[1]calendrier!$B$2,"")</f>
        <v/>
      </c>
      <c r="C1713" s="3" t="str">
        <f>IF([1]calendrier!$A1691=$A$1,[1]calendrier!$C1691,"")</f>
        <v/>
      </c>
      <c r="D1713" s="3" t="str">
        <f>IF([1]calendrier!$A1691=$A$1,[1]calendrier!$D1691,"")</f>
        <v/>
      </c>
      <c r="E1713" s="3" t="str">
        <f>IF([1]calendrier!$A1691=$A$1,[1]calendrier!$E1691,"")</f>
        <v/>
      </c>
    </row>
    <row r="1714" spans="2:5" x14ac:dyDescent="0.25">
      <c r="B1714" s="3" t="str">
        <f>IF([1]calendrier!$A1692=$A$1,[1]calendrier!$B$2,"")</f>
        <v/>
      </c>
      <c r="C1714" s="3" t="str">
        <f>IF([1]calendrier!$A1692=$A$1,[1]calendrier!$C1692,"")</f>
        <v/>
      </c>
      <c r="D1714" s="3" t="str">
        <f>IF([1]calendrier!$A1692=$A$1,[1]calendrier!$D1692,"")</f>
        <v/>
      </c>
      <c r="E1714" s="3" t="str">
        <f>IF([1]calendrier!$A1692=$A$1,[1]calendrier!$E1692,"")</f>
        <v/>
      </c>
    </row>
    <row r="1715" spans="2:5" x14ac:dyDescent="0.25">
      <c r="B1715" s="3" t="str">
        <f>IF([1]calendrier!$A1693=$A$1,[1]calendrier!$B$2,"")</f>
        <v/>
      </c>
      <c r="C1715" s="3" t="str">
        <f>IF([1]calendrier!$A1693=$A$1,[1]calendrier!$C1693,"")</f>
        <v/>
      </c>
      <c r="D1715" s="3" t="str">
        <f>IF([1]calendrier!$A1693=$A$1,[1]calendrier!$D1693,"")</f>
        <v/>
      </c>
      <c r="E1715" s="3" t="str">
        <f>IF([1]calendrier!$A1693=$A$1,[1]calendrier!$E1693,"")</f>
        <v/>
      </c>
    </row>
  </sheetData>
  <mergeCells count="1">
    <mergeCell ref="B22:E22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28B3A-063E-4258-B26F-008D0FE816DD}">
  <dimension ref="A1:E1715"/>
  <sheetViews>
    <sheetView topLeftCell="A1688" workbookViewId="0">
      <selection activeCell="E404" sqref="E404"/>
    </sheetView>
  </sheetViews>
  <sheetFormatPr baseColWidth="10" defaultRowHeight="15" x14ac:dyDescent="0.25"/>
  <cols>
    <col min="7" max="7" width="15.42578125" bestFit="1" customWidth="1"/>
  </cols>
  <sheetData>
    <row r="1" spans="1:1" x14ac:dyDescent="0.25">
      <c r="A1" t="s">
        <v>10</v>
      </c>
    </row>
    <row r="22" spans="2:5" ht="18.75" x14ac:dyDescent="0.3">
      <c r="B22" s="6" t="s">
        <v>6</v>
      </c>
      <c r="C22" s="6"/>
      <c r="D22" s="6"/>
      <c r="E22" s="6"/>
    </row>
    <row r="23" spans="2:5" x14ac:dyDescent="0.25">
      <c r="B23" t="s">
        <v>1</v>
      </c>
      <c r="C23" t="s">
        <v>2</v>
      </c>
      <c r="D23" t="s">
        <v>3</v>
      </c>
      <c r="E23" t="s">
        <v>4</v>
      </c>
    </row>
    <row r="24" spans="2:5" x14ac:dyDescent="0.25">
      <c r="B24" s="2" t="str">
        <f>IF([1]calendrier!$A2=$A$1,[1]calendrier!$B$2,"")</f>
        <v/>
      </c>
      <c r="C24" s="2" t="str">
        <f>IF([1]calendrier!$A2=$A$1,[1]calendrier!$C2,"")</f>
        <v/>
      </c>
      <c r="D24" s="2" t="str">
        <f>IF([1]calendrier!$A2=$A$1,[1]calendrier!$D2,"")</f>
        <v/>
      </c>
      <c r="E24" s="2" t="str">
        <f>IF([1]calendrier!$A2=$A$1,[1]calendrier!$E2,"")</f>
        <v/>
      </c>
    </row>
    <row r="25" spans="2:5" x14ac:dyDescent="0.25">
      <c r="B25" s="3" t="str">
        <f>IF([1]calendrier!$A3=$A$1,[1]calendrier!$B$2,"")</f>
        <v/>
      </c>
      <c r="C25" s="3" t="str">
        <f>IF([1]calendrier!$A3=$A$1,[1]calendrier!$C3,"")</f>
        <v/>
      </c>
      <c r="D25" s="3" t="str">
        <f>IF([1]calendrier!$A3=$A$1,[1]calendrier!$D3,"")</f>
        <v/>
      </c>
      <c r="E25" s="3" t="str">
        <f>IF([1]calendrier!$A3=$A$1,[1]calendrier!$E3,"")</f>
        <v/>
      </c>
    </row>
    <row r="26" spans="2:5" x14ac:dyDescent="0.25">
      <c r="B26" s="3" t="str">
        <f>IF([1]calendrier!$A4=$A$1,[1]calendrier!$B$2,"")</f>
        <v/>
      </c>
      <c r="C26" s="3" t="str">
        <f>IF([1]calendrier!$A4=$A$1,[1]calendrier!$C4,"")</f>
        <v/>
      </c>
      <c r="D26" s="3" t="str">
        <f>IF([1]calendrier!$A4=$A$1,[1]calendrier!$D4,"")</f>
        <v/>
      </c>
      <c r="E26" s="3" t="str">
        <f>IF([1]calendrier!$A4=$A$1,[1]calendrier!$E4,"")</f>
        <v/>
      </c>
    </row>
    <row r="27" spans="2:5" x14ac:dyDescent="0.25">
      <c r="B27" s="3" t="str">
        <f>IF([1]calendrier!$A5=$A$1,[1]calendrier!$B$2,"")</f>
        <v/>
      </c>
      <c r="C27" s="3" t="str">
        <f>IF([1]calendrier!$A5=$A$1,[1]calendrier!$C5,"")</f>
        <v/>
      </c>
      <c r="D27" s="3" t="str">
        <f>IF([1]calendrier!$A5=$A$1,[1]calendrier!$D5,"")</f>
        <v/>
      </c>
      <c r="E27" s="3" t="str">
        <f>IF([1]calendrier!$A5=$A$1,[1]calendrier!$E5,"")</f>
        <v/>
      </c>
    </row>
    <row r="28" spans="2:5" x14ac:dyDescent="0.25">
      <c r="B28" s="3" t="str">
        <f>IF([1]calendrier!$A6=$A$1,[1]calendrier!$B$2,"")</f>
        <v/>
      </c>
      <c r="C28" s="3" t="str">
        <f>IF([1]calendrier!$A6=$A$1,[1]calendrier!$C6,"")</f>
        <v/>
      </c>
      <c r="D28" s="3" t="str">
        <f>IF([1]calendrier!$A6=$A$1,[1]calendrier!$D6,"")</f>
        <v/>
      </c>
      <c r="E28" s="3" t="str">
        <f>IF([1]calendrier!$A6=$A$1,[1]calendrier!$E6,"")</f>
        <v/>
      </c>
    </row>
    <row r="29" spans="2:5" x14ac:dyDescent="0.25">
      <c r="B29" s="3" t="str">
        <f>IF([1]calendrier!$A7=$A$1,[1]calendrier!$B$2,"")</f>
        <v/>
      </c>
      <c r="C29" s="3" t="str">
        <f>IF([1]calendrier!$A7=$A$1,[1]calendrier!$C7,"")</f>
        <v/>
      </c>
      <c r="D29" s="3" t="str">
        <f>IF([1]calendrier!$A7=$A$1,[1]calendrier!$D7,"")</f>
        <v/>
      </c>
      <c r="E29" s="3" t="str">
        <f>IF([1]calendrier!$A7=$A$1,[1]calendrier!$E7,"")</f>
        <v/>
      </c>
    </row>
    <row r="30" spans="2:5" x14ac:dyDescent="0.25">
      <c r="B30" s="3" t="str">
        <f>IF([1]calendrier!$A8=$A$1,[1]calendrier!$B$2,"")</f>
        <v/>
      </c>
      <c r="C30" s="3" t="str">
        <f>IF([1]calendrier!$A8=$A$1,[1]calendrier!$C8,"")</f>
        <v/>
      </c>
      <c r="D30" s="3" t="str">
        <f>IF([1]calendrier!$A8=$A$1,[1]calendrier!$D8,"")</f>
        <v/>
      </c>
      <c r="E30" s="3" t="str">
        <f>IF([1]calendrier!$A8=$A$1,[1]calendrier!$E8,"")</f>
        <v/>
      </c>
    </row>
    <row r="31" spans="2:5" x14ac:dyDescent="0.25">
      <c r="B31" s="3" t="str">
        <f>IF([1]calendrier!$A9=$A$1,[1]calendrier!$B$2,"")</f>
        <v/>
      </c>
      <c r="C31" s="3" t="str">
        <f>IF([1]calendrier!$A9=$A$1,[1]calendrier!$C9,"")</f>
        <v/>
      </c>
      <c r="D31" s="3" t="str">
        <f>IF([1]calendrier!$A9=$A$1,[1]calendrier!$D9,"")</f>
        <v/>
      </c>
      <c r="E31" s="3" t="str">
        <f>IF([1]calendrier!$A9=$A$1,[1]calendrier!$E9,"")</f>
        <v/>
      </c>
    </row>
    <row r="32" spans="2:5" x14ac:dyDescent="0.25">
      <c r="B32" s="3" t="str">
        <f>IF([1]calendrier!$A10=$A$1,[1]calendrier!$B$2,"")</f>
        <v/>
      </c>
      <c r="C32" s="3" t="str">
        <f>IF([1]calendrier!$A10=$A$1,[1]calendrier!$C10,"")</f>
        <v/>
      </c>
      <c r="D32" s="3" t="str">
        <f>IF([1]calendrier!$A10=$A$1,[1]calendrier!$D10,"")</f>
        <v/>
      </c>
      <c r="E32" s="3" t="str">
        <f>IF([1]calendrier!$A10=$A$1,[1]calendrier!$E10,"")</f>
        <v/>
      </c>
    </row>
    <row r="33" spans="2:5" x14ac:dyDescent="0.25">
      <c r="B33" s="3" t="str">
        <f>IF([1]calendrier!$A11=$A$1,[1]calendrier!$B$2,"")</f>
        <v/>
      </c>
      <c r="C33" s="3" t="str">
        <f>IF([1]calendrier!$A11=$A$1,[1]calendrier!$C11,"")</f>
        <v/>
      </c>
      <c r="D33" s="3" t="str">
        <f>IF([1]calendrier!$A11=$A$1,[1]calendrier!$D11,"")</f>
        <v/>
      </c>
      <c r="E33" s="3" t="str">
        <f>IF([1]calendrier!$A11=$A$1,[1]calendrier!$E11,"")</f>
        <v/>
      </c>
    </row>
    <row r="34" spans="2:5" x14ac:dyDescent="0.25">
      <c r="B34" s="3" t="str">
        <f>IF([1]calendrier!$A12=$A$1,[1]calendrier!$B$2,"")</f>
        <v/>
      </c>
      <c r="C34" s="3" t="str">
        <f>IF([1]calendrier!$A12=$A$1,[1]calendrier!$C12,"")</f>
        <v/>
      </c>
      <c r="D34" s="3" t="str">
        <f>IF([1]calendrier!$A12=$A$1,[1]calendrier!$D12,"")</f>
        <v/>
      </c>
      <c r="E34" s="3" t="str">
        <f>IF([1]calendrier!$A12=$A$1,[1]calendrier!$E12,"")</f>
        <v/>
      </c>
    </row>
    <row r="35" spans="2:5" x14ac:dyDescent="0.25">
      <c r="B35" s="3" t="str">
        <f>IF([1]calendrier!$A13=$A$1,[1]calendrier!$B$2,"")</f>
        <v/>
      </c>
      <c r="C35" s="3" t="str">
        <f>IF([1]calendrier!$A13=$A$1,[1]calendrier!$C13,"")</f>
        <v/>
      </c>
      <c r="D35" s="3" t="str">
        <f>IF([1]calendrier!$A13=$A$1,[1]calendrier!$D13,"")</f>
        <v/>
      </c>
      <c r="E35" s="3" t="str">
        <f>IF([1]calendrier!$A13=$A$1,[1]calendrier!$E13,"")</f>
        <v/>
      </c>
    </row>
    <row r="36" spans="2:5" x14ac:dyDescent="0.25">
      <c r="B36" s="3" t="str">
        <f>IF([1]calendrier!$A14=$A$1,[1]calendrier!$B$2,"")</f>
        <v/>
      </c>
      <c r="C36" s="3" t="str">
        <f>IF([1]calendrier!$A14=$A$1,[1]calendrier!$C14,"")</f>
        <v/>
      </c>
      <c r="D36" s="3" t="str">
        <f>IF([1]calendrier!$A14=$A$1,[1]calendrier!$D14,"")</f>
        <v/>
      </c>
      <c r="E36" s="3" t="str">
        <f>IF([1]calendrier!$A14=$A$1,[1]calendrier!$E14,"")</f>
        <v/>
      </c>
    </row>
    <row r="37" spans="2:5" x14ac:dyDescent="0.25">
      <c r="B37" s="3" t="str">
        <f>IF([1]calendrier!$A15=$A$1,[1]calendrier!$B$2,"")</f>
        <v/>
      </c>
      <c r="C37" s="3" t="str">
        <f>IF([1]calendrier!$A15=$A$1,[1]calendrier!$C15,"")</f>
        <v/>
      </c>
      <c r="D37" s="3" t="str">
        <f>IF([1]calendrier!$A15=$A$1,[1]calendrier!$D15,"")</f>
        <v/>
      </c>
      <c r="E37" s="3" t="str">
        <f>IF([1]calendrier!$A15=$A$1,[1]calendrier!$E15,"")</f>
        <v/>
      </c>
    </row>
    <row r="38" spans="2:5" x14ac:dyDescent="0.25">
      <c r="B38" s="3" t="str">
        <f>IF([1]calendrier!$A16=$A$1,[1]calendrier!$B$2,"")</f>
        <v/>
      </c>
      <c r="C38" s="3" t="str">
        <f>IF([1]calendrier!$A16=$A$1,[1]calendrier!$C16,"")</f>
        <v/>
      </c>
      <c r="D38" s="3" t="str">
        <f>IF([1]calendrier!$A16=$A$1,[1]calendrier!$D16,"")</f>
        <v/>
      </c>
      <c r="E38" s="3" t="str">
        <f>IF([1]calendrier!$A16=$A$1,[1]calendrier!$E16,"")</f>
        <v/>
      </c>
    </row>
    <row r="39" spans="2:5" x14ac:dyDescent="0.25">
      <c r="B39" s="3" t="str">
        <f>IF([1]calendrier!$A17=$A$1,[1]calendrier!$B$2,"")</f>
        <v/>
      </c>
      <c r="C39" s="3" t="str">
        <f>IF([1]calendrier!$A17=$A$1,[1]calendrier!$C17,"")</f>
        <v/>
      </c>
      <c r="D39" s="3" t="str">
        <f>IF([1]calendrier!$A17=$A$1,[1]calendrier!$D17,"")</f>
        <v/>
      </c>
      <c r="E39" s="3" t="str">
        <f>IF([1]calendrier!$A17=$A$1,[1]calendrier!$E17,"")</f>
        <v/>
      </c>
    </row>
    <row r="40" spans="2:5" x14ac:dyDescent="0.25">
      <c r="B40" s="3" t="str">
        <f>IF([1]calendrier!$A18=$A$1,[1]calendrier!$B$2,"")</f>
        <v/>
      </c>
      <c r="C40" s="3" t="str">
        <f>IF([1]calendrier!$A18=$A$1,[1]calendrier!$C18,"")</f>
        <v/>
      </c>
      <c r="D40" s="3" t="str">
        <f>IF([1]calendrier!$A18=$A$1,[1]calendrier!$D18,"")</f>
        <v/>
      </c>
      <c r="E40" s="3" t="str">
        <f>IF([1]calendrier!$A18=$A$1,[1]calendrier!$E18,"")</f>
        <v/>
      </c>
    </row>
    <row r="41" spans="2:5" x14ac:dyDescent="0.25">
      <c r="B41" s="3" t="str">
        <f>IF([1]calendrier!$A19=$A$1,[1]calendrier!$B$2,"")</f>
        <v/>
      </c>
      <c r="C41" s="3" t="str">
        <f>IF([1]calendrier!$A19=$A$1,[1]calendrier!$C19,"")</f>
        <v/>
      </c>
      <c r="D41" s="3" t="str">
        <f>IF([1]calendrier!$A19=$A$1,[1]calendrier!$D19,"")</f>
        <v/>
      </c>
      <c r="E41" s="3" t="str">
        <f>IF([1]calendrier!$A19=$A$1,[1]calendrier!$E19,"")</f>
        <v/>
      </c>
    </row>
    <row r="42" spans="2:5" x14ac:dyDescent="0.25">
      <c r="B42" s="3" t="str">
        <f>IF([1]calendrier!$A20=$A$1,[1]calendrier!$B$2,"")</f>
        <v/>
      </c>
      <c r="C42" s="3" t="str">
        <f>IF([1]calendrier!$A20=$A$1,[1]calendrier!$C20,"")</f>
        <v/>
      </c>
      <c r="D42" s="3" t="str">
        <f>IF([1]calendrier!$A20=$A$1,[1]calendrier!$D20,"")</f>
        <v/>
      </c>
      <c r="E42" s="3" t="str">
        <f>IF([1]calendrier!$A20=$A$1,[1]calendrier!$E20,"")</f>
        <v/>
      </c>
    </row>
    <row r="43" spans="2:5" x14ac:dyDescent="0.25">
      <c r="B43" s="3" t="str">
        <f>IF([1]calendrier!$A21=$A$1,[1]calendrier!$B$2,"")</f>
        <v/>
      </c>
      <c r="C43" s="3" t="str">
        <f>IF([1]calendrier!$A21=$A$1,[1]calendrier!$C21,"")</f>
        <v/>
      </c>
      <c r="D43" s="3" t="str">
        <f>IF([1]calendrier!$A21=$A$1,[1]calendrier!$D21,"")</f>
        <v/>
      </c>
      <c r="E43" s="3" t="str">
        <f>IF([1]calendrier!$A21=$A$1,[1]calendrier!$E21,"")</f>
        <v/>
      </c>
    </row>
    <row r="44" spans="2:5" x14ac:dyDescent="0.25">
      <c r="B44" s="3" t="str">
        <f>IF([1]calendrier!$A22=$A$1,[1]calendrier!$B$2,"")</f>
        <v/>
      </c>
      <c r="C44" s="3" t="str">
        <f>IF([1]calendrier!$A22=$A$1,[1]calendrier!$C22,"")</f>
        <v/>
      </c>
      <c r="D44" s="3" t="str">
        <f>IF([1]calendrier!$A22=$A$1,[1]calendrier!$D22,"")</f>
        <v/>
      </c>
      <c r="E44" s="3" t="str">
        <f>IF([1]calendrier!$A22=$A$1,[1]calendrier!$E22,"")</f>
        <v/>
      </c>
    </row>
    <row r="45" spans="2:5" x14ac:dyDescent="0.25">
      <c r="B45" s="3" t="str">
        <f>IF([1]calendrier!$A23=$A$1,[1]calendrier!$B$2,"")</f>
        <v/>
      </c>
      <c r="C45" s="3" t="str">
        <f>IF([1]calendrier!$A23=$A$1,[1]calendrier!$C23,"")</f>
        <v/>
      </c>
      <c r="D45" s="3" t="str">
        <f>IF([1]calendrier!$A23=$A$1,[1]calendrier!$D23,"")</f>
        <v/>
      </c>
      <c r="E45" s="3" t="str">
        <f>IF([1]calendrier!$A23=$A$1,[1]calendrier!$E23,"")</f>
        <v/>
      </c>
    </row>
    <row r="46" spans="2:5" x14ac:dyDescent="0.25">
      <c r="B46" s="3" t="str">
        <f>IF([1]calendrier!$A24=$A$1,[1]calendrier!$B$2,"")</f>
        <v/>
      </c>
      <c r="C46" s="3" t="str">
        <f>IF([1]calendrier!$A24=$A$1,[1]calendrier!$C24,"")</f>
        <v/>
      </c>
      <c r="D46" s="3" t="str">
        <f>IF([1]calendrier!$A24=$A$1,[1]calendrier!$D24,"")</f>
        <v/>
      </c>
      <c r="E46" s="3" t="str">
        <f>IF([1]calendrier!$A24=$A$1,[1]calendrier!$E24,"")</f>
        <v/>
      </c>
    </row>
    <row r="47" spans="2:5" x14ac:dyDescent="0.25">
      <c r="B47" s="3" t="str">
        <f>IF([1]calendrier!$A25=$A$1,[1]calendrier!$B$2,"")</f>
        <v/>
      </c>
      <c r="C47" s="3" t="str">
        <f>IF([1]calendrier!$A25=$A$1,[1]calendrier!$C25,"")</f>
        <v/>
      </c>
      <c r="D47" s="3" t="str">
        <f>IF([1]calendrier!$A25=$A$1,[1]calendrier!$D25,"")</f>
        <v/>
      </c>
      <c r="E47" s="3" t="str">
        <f>IF([1]calendrier!$A25=$A$1,[1]calendrier!$E25,"")</f>
        <v/>
      </c>
    </row>
    <row r="48" spans="2:5" x14ac:dyDescent="0.25">
      <c r="B48" s="3" t="str">
        <f>IF([1]calendrier!$A26=$A$1,[1]calendrier!$B$2,"")</f>
        <v/>
      </c>
      <c r="C48" s="3" t="str">
        <f>IF([1]calendrier!$A26=$A$1,[1]calendrier!$C26,"")</f>
        <v/>
      </c>
      <c r="D48" s="3" t="str">
        <f>IF([1]calendrier!$A26=$A$1,[1]calendrier!$D26,"")</f>
        <v/>
      </c>
      <c r="E48" s="3" t="str">
        <f>IF([1]calendrier!$A26=$A$1,[1]calendrier!$E26,"")</f>
        <v/>
      </c>
    </row>
    <row r="49" spans="2:5" x14ac:dyDescent="0.25">
      <c r="B49" s="3" t="str">
        <f>IF([1]calendrier!$A27=$A$1,[1]calendrier!$B$2,"")</f>
        <v/>
      </c>
      <c r="C49" s="3" t="str">
        <f>IF([1]calendrier!$A27=$A$1,[1]calendrier!$C27,"")</f>
        <v/>
      </c>
      <c r="D49" s="3" t="str">
        <f>IF([1]calendrier!$A27=$A$1,[1]calendrier!$D27,"")</f>
        <v/>
      </c>
      <c r="E49" s="3" t="str">
        <f>IF([1]calendrier!$A27=$A$1,[1]calendrier!$E27,"")</f>
        <v/>
      </c>
    </row>
    <row r="50" spans="2:5" x14ac:dyDescent="0.25">
      <c r="B50" s="3" t="str">
        <f>IF([1]calendrier!$A28=$A$1,[1]calendrier!$B$2,"")</f>
        <v/>
      </c>
      <c r="C50" s="3" t="str">
        <f>IF([1]calendrier!$A28=$A$1,[1]calendrier!$C28,"")</f>
        <v/>
      </c>
      <c r="D50" s="3" t="str">
        <f>IF([1]calendrier!$A28=$A$1,[1]calendrier!$D28,"")</f>
        <v/>
      </c>
      <c r="E50" s="3" t="str">
        <f>IF([1]calendrier!$A28=$A$1,[1]calendrier!$E28,"")</f>
        <v/>
      </c>
    </row>
    <row r="51" spans="2:5" x14ac:dyDescent="0.25">
      <c r="B51" s="3" t="str">
        <f>IF([1]calendrier!$A29=$A$1,[1]calendrier!$B$2,"")</f>
        <v/>
      </c>
      <c r="C51" s="3" t="str">
        <f>IF([1]calendrier!$A29=$A$1,[1]calendrier!$C29,"")</f>
        <v/>
      </c>
      <c r="D51" s="3" t="str">
        <f>IF([1]calendrier!$A29=$A$1,[1]calendrier!$D29,"")</f>
        <v/>
      </c>
      <c r="E51" s="3" t="str">
        <f>IF([1]calendrier!$A29=$A$1,[1]calendrier!$E29,"")</f>
        <v/>
      </c>
    </row>
    <row r="52" spans="2:5" x14ac:dyDescent="0.25">
      <c r="B52" s="3" t="str">
        <f>IF([1]calendrier!$A30=$A$1,[1]calendrier!$B$2,"")</f>
        <v/>
      </c>
      <c r="C52" s="3" t="str">
        <f>IF([1]calendrier!$A30=$A$1,[1]calendrier!$C30,"")</f>
        <v/>
      </c>
      <c r="D52" s="3" t="str">
        <f>IF([1]calendrier!$A30=$A$1,[1]calendrier!$D30,"")</f>
        <v/>
      </c>
      <c r="E52" s="3" t="str">
        <f>IF([1]calendrier!$A30=$A$1,[1]calendrier!$E30,"")</f>
        <v/>
      </c>
    </row>
    <row r="53" spans="2:5" x14ac:dyDescent="0.25">
      <c r="B53" s="3" t="str">
        <f>IF([1]calendrier!$A31=$A$1,[1]calendrier!$B$2,"")</f>
        <v/>
      </c>
      <c r="C53" s="3" t="str">
        <f>IF([1]calendrier!$A31=$A$1,[1]calendrier!$C31,"")</f>
        <v/>
      </c>
      <c r="D53" s="3" t="str">
        <f>IF([1]calendrier!$A31=$A$1,[1]calendrier!$D31,"")</f>
        <v/>
      </c>
      <c r="E53" s="3" t="str">
        <f>IF([1]calendrier!$A31=$A$1,[1]calendrier!$E31,"")</f>
        <v/>
      </c>
    </row>
    <row r="54" spans="2:5" x14ac:dyDescent="0.25">
      <c r="B54" s="3" t="str">
        <f>IF([1]calendrier!$A32=$A$1,[1]calendrier!$B$2,"")</f>
        <v/>
      </c>
      <c r="C54" s="3" t="str">
        <f>IF([1]calendrier!$A32=$A$1,[1]calendrier!$C32,"")</f>
        <v/>
      </c>
      <c r="D54" s="3" t="str">
        <f>IF([1]calendrier!$A32=$A$1,[1]calendrier!$D32,"")</f>
        <v/>
      </c>
      <c r="E54" s="3" t="str">
        <f>IF([1]calendrier!$A32=$A$1,[1]calendrier!$E32,"")</f>
        <v/>
      </c>
    </row>
    <row r="55" spans="2:5" x14ac:dyDescent="0.25">
      <c r="B55" s="3" t="str">
        <f>IF([1]calendrier!$A33=$A$1,[1]calendrier!$B$2,"")</f>
        <v/>
      </c>
      <c r="C55" s="3" t="str">
        <f>IF([1]calendrier!$A33=$A$1,[1]calendrier!$C33,"")</f>
        <v/>
      </c>
      <c r="D55" s="3" t="str">
        <f>IF([1]calendrier!$A33=$A$1,[1]calendrier!$D33,"")</f>
        <v/>
      </c>
      <c r="E55" s="3" t="str">
        <f>IF([1]calendrier!$A33=$A$1,[1]calendrier!$E33,"")</f>
        <v/>
      </c>
    </row>
    <row r="56" spans="2:5" x14ac:dyDescent="0.25">
      <c r="B56" s="3" t="str">
        <f>IF([1]calendrier!$A34=$A$1,[1]calendrier!$B$2,"")</f>
        <v/>
      </c>
      <c r="C56" s="3" t="str">
        <f>IF([1]calendrier!$A34=$A$1,[1]calendrier!$C34,"")</f>
        <v/>
      </c>
      <c r="D56" s="3" t="str">
        <f>IF([1]calendrier!$A34=$A$1,[1]calendrier!$D34,"")</f>
        <v/>
      </c>
      <c r="E56" s="3" t="str">
        <f>IF([1]calendrier!$A34=$A$1,[1]calendrier!$E34,"")</f>
        <v/>
      </c>
    </row>
    <row r="57" spans="2:5" x14ac:dyDescent="0.25">
      <c r="B57" s="3" t="str">
        <f>IF([1]calendrier!$A35=$A$1,[1]calendrier!$B$2,"")</f>
        <v/>
      </c>
      <c r="C57" s="3" t="str">
        <f>IF([1]calendrier!$A35=$A$1,[1]calendrier!$C35,"")</f>
        <v/>
      </c>
      <c r="D57" s="3" t="str">
        <f>IF([1]calendrier!$A35=$A$1,[1]calendrier!$D35,"")</f>
        <v/>
      </c>
      <c r="E57" s="3" t="str">
        <f>IF([1]calendrier!$A35=$A$1,[1]calendrier!$E35,"")</f>
        <v/>
      </c>
    </row>
    <row r="58" spans="2:5" x14ac:dyDescent="0.25">
      <c r="B58" s="3" t="str">
        <f>IF([1]calendrier!$A36=$A$1,[1]calendrier!$B$2,"")</f>
        <v/>
      </c>
      <c r="C58" s="3" t="str">
        <f>IF([1]calendrier!$A36=$A$1,[1]calendrier!$C36,"")</f>
        <v/>
      </c>
      <c r="D58" s="3" t="str">
        <f>IF([1]calendrier!$A36=$A$1,[1]calendrier!$D36,"")</f>
        <v/>
      </c>
      <c r="E58" s="3" t="str">
        <f>IF([1]calendrier!$A36=$A$1,[1]calendrier!$E36,"")</f>
        <v/>
      </c>
    </row>
    <row r="59" spans="2:5" x14ac:dyDescent="0.25">
      <c r="B59" s="3" t="str">
        <f>IF([1]calendrier!$A37=$A$1,[1]calendrier!$B$2,"")</f>
        <v/>
      </c>
      <c r="C59" s="3" t="str">
        <f>IF([1]calendrier!$A37=$A$1,[1]calendrier!$C37,"")</f>
        <v/>
      </c>
      <c r="D59" s="3" t="str">
        <f>IF([1]calendrier!$A37=$A$1,[1]calendrier!$D37,"")</f>
        <v/>
      </c>
      <c r="E59" s="3" t="str">
        <f>IF([1]calendrier!$A37=$A$1,[1]calendrier!$E37,"")</f>
        <v/>
      </c>
    </row>
    <row r="60" spans="2:5" x14ac:dyDescent="0.25">
      <c r="B60" s="3" t="str">
        <f>IF([1]calendrier!$A38=$A$1,[1]calendrier!$B$2,"")</f>
        <v/>
      </c>
      <c r="C60" s="3" t="str">
        <f>IF([1]calendrier!$A38=$A$1,[1]calendrier!$C38,"")</f>
        <v/>
      </c>
      <c r="D60" s="3" t="str">
        <f>IF([1]calendrier!$A38=$A$1,[1]calendrier!$D38,"")</f>
        <v/>
      </c>
      <c r="E60" s="3" t="str">
        <f>IF([1]calendrier!$A38=$A$1,[1]calendrier!$E38,"")</f>
        <v/>
      </c>
    </row>
    <row r="61" spans="2:5" x14ac:dyDescent="0.25">
      <c r="B61" s="3" t="str">
        <f>IF([1]calendrier!$A39=$A$1,[1]calendrier!$B$2,"")</f>
        <v/>
      </c>
      <c r="C61" s="3" t="str">
        <f>IF([1]calendrier!$A39=$A$1,[1]calendrier!$C39,"")</f>
        <v/>
      </c>
      <c r="D61" s="3" t="str">
        <f>IF([1]calendrier!$A39=$A$1,[1]calendrier!$D39,"")</f>
        <v/>
      </c>
      <c r="E61" s="3" t="str">
        <f>IF([1]calendrier!$A39=$A$1,[1]calendrier!$E39,"")</f>
        <v/>
      </c>
    </row>
    <row r="62" spans="2:5" x14ac:dyDescent="0.25">
      <c r="B62" s="3" t="str">
        <f>IF([1]calendrier!$A40=$A$1,[1]calendrier!$B$2,"")</f>
        <v/>
      </c>
      <c r="C62" s="3" t="str">
        <f>IF([1]calendrier!$A40=$A$1,[1]calendrier!$C40,"")</f>
        <v/>
      </c>
      <c r="D62" s="3" t="str">
        <f>IF([1]calendrier!$A40=$A$1,[1]calendrier!$D40,"")</f>
        <v/>
      </c>
      <c r="E62" s="3" t="str">
        <f>IF([1]calendrier!$A40=$A$1,[1]calendrier!$E40,"")</f>
        <v/>
      </c>
    </row>
    <row r="63" spans="2:5" x14ac:dyDescent="0.25">
      <c r="B63" s="3" t="str">
        <f>IF([1]calendrier!$A41=$A$1,[1]calendrier!$B$2,"")</f>
        <v/>
      </c>
      <c r="C63" s="3" t="str">
        <f>IF([1]calendrier!$A41=$A$1,[1]calendrier!$C41,"")</f>
        <v/>
      </c>
      <c r="D63" s="3" t="str">
        <f>IF([1]calendrier!$A41=$A$1,[1]calendrier!$D41,"")</f>
        <v/>
      </c>
      <c r="E63" s="3" t="str">
        <f>IF([1]calendrier!$A41=$A$1,[1]calendrier!$E41,"")</f>
        <v/>
      </c>
    </row>
    <row r="64" spans="2:5" x14ac:dyDescent="0.25">
      <c r="B64" s="3" t="str">
        <f>IF([1]calendrier!$A42=$A$1,[1]calendrier!$B$2,"")</f>
        <v/>
      </c>
      <c r="C64" s="3" t="str">
        <f>IF([1]calendrier!$A42=$A$1,[1]calendrier!$C42,"")</f>
        <v/>
      </c>
      <c r="D64" s="3" t="str">
        <f>IF([1]calendrier!$A42=$A$1,[1]calendrier!$D42,"")</f>
        <v/>
      </c>
      <c r="E64" s="3" t="str">
        <f>IF([1]calendrier!$A42=$A$1,[1]calendrier!$E42,"")</f>
        <v/>
      </c>
    </row>
    <row r="65" spans="2:5" x14ac:dyDescent="0.25">
      <c r="B65" s="3" t="str">
        <f>IF([1]calendrier!$A43=$A$1,[1]calendrier!$B$2,"")</f>
        <v/>
      </c>
      <c r="C65" s="3" t="str">
        <f>IF([1]calendrier!$A43=$A$1,[1]calendrier!$C43,"")</f>
        <v/>
      </c>
      <c r="D65" s="3" t="str">
        <f>IF([1]calendrier!$A43=$A$1,[1]calendrier!$D43,"")</f>
        <v/>
      </c>
      <c r="E65" s="3" t="str">
        <f>IF([1]calendrier!$A43=$A$1,[1]calendrier!$E43,"")</f>
        <v/>
      </c>
    </row>
    <row r="66" spans="2:5" x14ac:dyDescent="0.25">
      <c r="B66" s="3" t="str">
        <f>IF([1]calendrier!$A44=$A$1,[1]calendrier!$B$2,"")</f>
        <v/>
      </c>
      <c r="C66" s="3" t="str">
        <f>IF([1]calendrier!$A44=$A$1,[1]calendrier!$C44,"")</f>
        <v/>
      </c>
      <c r="D66" s="3" t="str">
        <f>IF([1]calendrier!$A44=$A$1,[1]calendrier!$D44,"")</f>
        <v/>
      </c>
      <c r="E66" s="3" t="str">
        <f>IF([1]calendrier!$A44=$A$1,[1]calendrier!$E44,"")</f>
        <v/>
      </c>
    </row>
    <row r="67" spans="2:5" x14ac:dyDescent="0.25">
      <c r="B67" s="3" t="str">
        <f>IF([1]calendrier!$A45=$A$1,[1]calendrier!$B$2,"")</f>
        <v/>
      </c>
      <c r="C67" s="3" t="str">
        <f>IF([1]calendrier!$A45=$A$1,[1]calendrier!$C45,"")</f>
        <v/>
      </c>
      <c r="D67" s="3" t="str">
        <f>IF([1]calendrier!$A45=$A$1,[1]calendrier!$D45,"")</f>
        <v/>
      </c>
      <c r="E67" s="3" t="str">
        <f>IF([1]calendrier!$A45=$A$1,[1]calendrier!$E45,"")</f>
        <v/>
      </c>
    </row>
    <row r="68" spans="2:5" x14ac:dyDescent="0.25">
      <c r="B68" s="3" t="str">
        <f>IF([1]calendrier!$A46=$A$1,[1]calendrier!$B$2,"")</f>
        <v/>
      </c>
      <c r="C68" s="3" t="str">
        <f>IF([1]calendrier!$A46=$A$1,[1]calendrier!$C46,"")</f>
        <v/>
      </c>
      <c r="D68" s="3" t="str">
        <f>IF([1]calendrier!$A46=$A$1,[1]calendrier!$D46,"")</f>
        <v/>
      </c>
      <c r="E68" s="3" t="str">
        <f>IF([1]calendrier!$A46=$A$1,[1]calendrier!$E46,"")</f>
        <v/>
      </c>
    </row>
    <row r="69" spans="2:5" x14ac:dyDescent="0.25">
      <c r="B69" s="3" t="str">
        <f>IF([1]calendrier!$A47=$A$1,[1]calendrier!$B$2,"")</f>
        <v/>
      </c>
      <c r="C69" s="3" t="str">
        <f>IF([1]calendrier!$A47=$A$1,[1]calendrier!$C47,"")</f>
        <v/>
      </c>
      <c r="D69" s="3" t="str">
        <f>IF([1]calendrier!$A47=$A$1,[1]calendrier!$D47,"")</f>
        <v/>
      </c>
      <c r="E69" s="3" t="str">
        <f>IF([1]calendrier!$A47=$A$1,[1]calendrier!$E47,"")</f>
        <v/>
      </c>
    </row>
    <row r="70" spans="2:5" x14ac:dyDescent="0.25">
      <c r="B70" s="3" t="str">
        <f>IF([1]calendrier!$A48=$A$1,[1]calendrier!$B$2,"")</f>
        <v/>
      </c>
      <c r="C70" s="3" t="str">
        <f>IF([1]calendrier!$A48=$A$1,[1]calendrier!$C48,"")</f>
        <v/>
      </c>
      <c r="D70" s="3" t="str">
        <f>IF([1]calendrier!$A48=$A$1,[1]calendrier!$D48,"")</f>
        <v/>
      </c>
      <c r="E70" s="3" t="str">
        <f>IF([1]calendrier!$A48=$A$1,[1]calendrier!$E48,"")</f>
        <v/>
      </c>
    </row>
    <row r="71" spans="2:5" x14ac:dyDescent="0.25">
      <c r="B71" s="3" t="str">
        <f>IF([1]calendrier!$A49=$A$1,[1]calendrier!$B$2,"")</f>
        <v/>
      </c>
      <c r="C71" s="3" t="str">
        <f>IF([1]calendrier!$A49=$A$1,[1]calendrier!$C49,"")</f>
        <v/>
      </c>
      <c r="D71" s="3" t="str">
        <f>IF([1]calendrier!$A49=$A$1,[1]calendrier!$D49,"")</f>
        <v/>
      </c>
      <c r="E71" s="3" t="str">
        <f>IF([1]calendrier!$A49=$A$1,[1]calendrier!$E49,"")</f>
        <v/>
      </c>
    </row>
    <row r="72" spans="2:5" x14ac:dyDescent="0.25">
      <c r="B72" s="3" t="str">
        <f>IF([1]calendrier!$A50=$A$1,[1]calendrier!$B$2,"")</f>
        <v/>
      </c>
      <c r="C72" s="3" t="str">
        <f>IF([1]calendrier!$A50=$A$1,[1]calendrier!$C50,"")</f>
        <v/>
      </c>
      <c r="D72" s="3" t="str">
        <f>IF([1]calendrier!$A50=$A$1,[1]calendrier!$D50,"")</f>
        <v/>
      </c>
      <c r="E72" s="3" t="str">
        <f>IF([1]calendrier!$A50=$A$1,[1]calendrier!$E50,"")</f>
        <v/>
      </c>
    </row>
    <row r="73" spans="2:5" x14ac:dyDescent="0.25">
      <c r="B73" s="3" t="str">
        <f>IF([1]calendrier!$A51=$A$1,[1]calendrier!$B$2,"")</f>
        <v/>
      </c>
      <c r="C73" s="3" t="str">
        <f>IF([1]calendrier!$A51=$A$1,[1]calendrier!$C51,"")</f>
        <v/>
      </c>
      <c r="D73" s="3" t="str">
        <f>IF([1]calendrier!$A51=$A$1,[1]calendrier!$D51,"")</f>
        <v/>
      </c>
      <c r="E73" s="3" t="str">
        <f>IF([1]calendrier!$A51=$A$1,[1]calendrier!$E51,"")</f>
        <v/>
      </c>
    </row>
    <row r="74" spans="2:5" x14ac:dyDescent="0.25">
      <c r="B74" s="3" t="str">
        <f>IF([1]calendrier!$A52=$A$1,[1]calendrier!$B$2,"")</f>
        <v/>
      </c>
      <c r="C74" s="3" t="str">
        <f>IF([1]calendrier!$A52=$A$1,[1]calendrier!$C52,"")</f>
        <v/>
      </c>
      <c r="D74" s="3" t="str">
        <f>IF([1]calendrier!$A52=$A$1,[1]calendrier!$D52,"")</f>
        <v/>
      </c>
      <c r="E74" s="3" t="str">
        <f>IF([1]calendrier!$A52=$A$1,[1]calendrier!$E52,"")</f>
        <v/>
      </c>
    </row>
    <row r="75" spans="2:5" x14ac:dyDescent="0.25">
      <c r="B75" s="3" t="str">
        <f>IF([1]calendrier!$A53=$A$1,[1]calendrier!$B$2,"")</f>
        <v/>
      </c>
      <c r="C75" s="3" t="str">
        <f>IF([1]calendrier!$A53=$A$1,[1]calendrier!$C53,"")</f>
        <v/>
      </c>
      <c r="D75" s="3" t="str">
        <f>IF([1]calendrier!$A53=$A$1,[1]calendrier!$D53,"")</f>
        <v/>
      </c>
      <c r="E75" s="3" t="str">
        <f>IF([1]calendrier!$A53=$A$1,[1]calendrier!$E53,"")</f>
        <v/>
      </c>
    </row>
    <row r="76" spans="2:5" x14ac:dyDescent="0.25">
      <c r="B76" s="3" t="str">
        <f>IF([1]calendrier!$A54=$A$1,[1]calendrier!$B$2,"")</f>
        <v/>
      </c>
      <c r="C76" s="3" t="str">
        <f>IF([1]calendrier!$A54=$A$1,[1]calendrier!$C54,"")</f>
        <v/>
      </c>
      <c r="D76" s="3" t="str">
        <f>IF([1]calendrier!$A54=$A$1,[1]calendrier!$D54,"")</f>
        <v/>
      </c>
      <c r="E76" s="3" t="str">
        <f>IF([1]calendrier!$A54=$A$1,[1]calendrier!$E54,"")</f>
        <v/>
      </c>
    </row>
    <row r="77" spans="2:5" x14ac:dyDescent="0.25">
      <c r="B77" s="3" t="str">
        <f>IF([1]calendrier!$A55=$A$1,[1]calendrier!$B$2,"")</f>
        <v/>
      </c>
      <c r="C77" s="3" t="str">
        <f>IF([1]calendrier!$A55=$A$1,[1]calendrier!$C55,"")</f>
        <v/>
      </c>
      <c r="D77" s="3" t="str">
        <f>IF([1]calendrier!$A55=$A$1,[1]calendrier!$D55,"")</f>
        <v/>
      </c>
      <c r="E77" s="3" t="str">
        <f>IF([1]calendrier!$A55=$A$1,[1]calendrier!$E55,"")</f>
        <v/>
      </c>
    </row>
    <row r="78" spans="2:5" x14ac:dyDescent="0.25">
      <c r="B78" s="3" t="str">
        <f>IF([1]calendrier!$A56=$A$1,[1]calendrier!$B$2,"")</f>
        <v/>
      </c>
      <c r="C78" s="3" t="str">
        <f>IF([1]calendrier!$A56=$A$1,[1]calendrier!$C56,"")</f>
        <v/>
      </c>
      <c r="D78" s="3" t="str">
        <f>IF([1]calendrier!$A56=$A$1,[1]calendrier!$D56,"")</f>
        <v/>
      </c>
      <c r="E78" s="3" t="str">
        <f>IF([1]calendrier!$A56=$A$1,[1]calendrier!$E56,"")</f>
        <v/>
      </c>
    </row>
    <row r="79" spans="2:5" x14ac:dyDescent="0.25">
      <c r="B79" s="3" t="str">
        <f>IF([1]calendrier!$A57=$A$1,[1]calendrier!$B$2,"")</f>
        <v/>
      </c>
      <c r="C79" s="3" t="str">
        <f>IF([1]calendrier!$A57=$A$1,[1]calendrier!$C57,"")</f>
        <v/>
      </c>
      <c r="D79" s="3" t="str">
        <f>IF([1]calendrier!$A57=$A$1,[1]calendrier!$D57,"")</f>
        <v/>
      </c>
      <c r="E79" s="3" t="str">
        <f>IF([1]calendrier!$A57=$A$1,[1]calendrier!$E57,"")</f>
        <v/>
      </c>
    </row>
    <row r="80" spans="2:5" x14ac:dyDescent="0.25">
      <c r="B80" s="3" t="str">
        <f>IF([1]calendrier!$A58=$A$1,[1]calendrier!$B$2,"")</f>
        <v/>
      </c>
      <c r="C80" s="3" t="str">
        <f>IF([1]calendrier!$A58=$A$1,[1]calendrier!$C58,"")</f>
        <v/>
      </c>
      <c r="D80" s="3" t="str">
        <f>IF([1]calendrier!$A58=$A$1,[1]calendrier!$D58,"")</f>
        <v/>
      </c>
      <c r="E80" s="3" t="str">
        <f>IF([1]calendrier!$A58=$A$1,[1]calendrier!$E58,"")</f>
        <v/>
      </c>
    </row>
    <row r="81" spans="2:5" x14ac:dyDescent="0.25">
      <c r="B81" s="3" t="str">
        <f>IF([1]calendrier!$A59=$A$1,[1]calendrier!$B$2,"")</f>
        <v/>
      </c>
      <c r="C81" s="3" t="str">
        <f>IF([1]calendrier!$A59=$A$1,[1]calendrier!$C59,"")</f>
        <v/>
      </c>
      <c r="D81" s="3" t="str">
        <f>IF([1]calendrier!$A59=$A$1,[1]calendrier!$D59,"")</f>
        <v/>
      </c>
      <c r="E81" s="3" t="str">
        <f>IF([1]calendrier!$A59=$A$1,[1]calendrier!$E59,"")</f>
        <v/>
      </c>
    </row>
    <row r="82" spans="2:5" x14ac:dyDescent="0.25">
      <c r="B82" s="3" t="str">
        <f>IF([1]calendrier!$A60=$A$1,[1]calendrier!$B$2,"")</f>
        <v/>
      </c>
      <c r="C82" s="3" t="str">
        <f>IF([1]calendrier!$A60=$A$1,[1]calendrier!$C60,"")</f>
        <v/>
      </c>
      <c r="D82" s="3" t="str">
        <f>IF([1]calendrier!$A60=$A$1,[1]calendrier!$D60,"")</f>
        <v/>
      </c>
      <c r="E82" s="3" t="str">
        <f>IF([1]calendrier!$A60=$A$1,[1]calendrier!$E60,"")</f>
        <v/>
      </c>
    </row>
    <row r="83" spans="2:5" x14ac:dyDescent="0.25">
      <c r="B83" s="3" t="str">
        <f>IF([1]calendrier!$A61=$A$1,[1]calendrier!$B$2,"")</f>
        <v/>
      </c>
      <c r="C83" s="3" t="str">
        <f>IF([1]calendrier!$A61=$A$1,[1]calendrier!$C61,"")</f>
        <v/>
      </c>
      <c r="D83" s="3" t="str">
        <f>IF([1]calendrier!$A61=$A$1,[1]calendrier!$D61,"")</f>
        <v/>
      </c>
      <c r="E83" s="3" t="str">
        <f>IF([1]calendrier!$A61=$A$1,[1]calendrier!$E61,"")</f>
        <v/>
      </c>
    </row>
    <row r="84" spans="2:5" x14ac:dyDescent="0.25">
      <c r="B84" s="3" t="str">
        <f>IF([1]calendrier!$A62=$A$1,[1]calendrier!$B$2,"")</f>
        <v/>
      </c>
      <c r="C84" s="3" t="str">
        <f>IF([1]calendrier!$A62=$A$1,[1]calendrier!$C62,"")</f>
        <v/>
      </c>
      <c r="D84" s="3" t="str">
        <f>IF([1]calendrier!$A62=$A$1,[1]calendrier!$D62,"")</f>
        <v/>
      </c>
      <c r="E84" s="3" t="str">
        <f>IF([1]calendrier!$A62=$A$1,[1]calendrier!$E62,"")</f>
        <v/>
      </c>
    </row>
    <row r="85" spans="2:5" x14ac:dyDescent="0.25">
      <c r="B85" s="3" t="str">
        <f>IF([1]calendrier!$A63=$A$1,[1]calendrier!$B$2,"")</f>
        <v/>
      </c>
      <c r="C85" s="3" t="str">
        <f>IF([1]calendrier!$A63=$A$1,[1]calendrier!$C63,"")</f>
        <v/>
      </c>
      <c r="D85" s="3" t="str">
        <f>IF([1]calendrier!$A63=$A$1,[1]calendrier!$D63,"")</f>
        <v/>
      </c>
      <c r="E85" s="3" t="str">
        <f>IF([1]calendrier!$A63=$A$1,[1]calendrier!$E63,"")</f>
        <v/>
      </c>
    </row>
    <row r="86" spans="2:5" x14ac:dyDescent="0.25">
      <c r="B86" s="3" t="str">
        <f>IF([1]calendrier!$A64=$A$1,[1]calendrier!$B$2,"")</f>
        <v/>
      </c>
      <c r="C86" s="3" t="str">
        <f>IF([1]calendrier!$A64=$A$1,[1]calendrier!$C64,"")</f>
        <v/>
      </c>
      <c r="D86" s="3" t="str">
        <f>IF([1]calendrier!$A64=$A$1,[1]calendrier!$D64,"")</f>
        <v/>
      </c>
      <c r="E86" s="3" t="str">
        <f>IF([1]calendrier!$A64=$A$1,[1]calendrier!$E64,"")</f>
        <v/>
      </c>
    </row>
    <row r="87" spans="2:5" x14ac:dyDescent="0.25">
      <c r="B87" s="3" t="str">
        <f>IF([1]calendrier!$A65=$A$1,[1]calendrier!$B$2,"")</f>
        <v/>
      </c>
      <c r="C87" s="3" t="str">
        <f>IF([1]calendrier!$A65=$A$1,[1]calendrier!$C65,"")</f>
        <v/>
      </c>
      <c r="D87" s="3" t="str">
        <f>IF([1]calendrier!$A65=$A$1,[1]calendrier!$D65,"")</f>
        <v/>
      </c>
      <c r="E87" s="3" t="str">
        <f>IF([1]calendrier!$A65=$A$1,[1]calendrier!$E65,"")</f>
        <v/>
      </c>
    </row>
    <row r="88" spans="2:5" x14ac:dyDescent="0.25">
      <c r="B88" s="3" t="str">
        <f>IF([1]calendrier!$A66=$A$1,[1]calendrier!$B$2,"")</f>
        <v/>
      </c>
      <c r="C88" s="3" t="str">
        <f>IF([1]calendrier!$A66=$A$1,[1]calendrier!$C66,"")</f>
        <v/>
      </c>
      <c r="D88" s="3" t="str">
        <f>IF([1]calendrier!$A66=$A$1,[1]calendrier!$D66,"")</f>
        <v/>
      </c>
      <c r="E88" s="3" t="str">
        <f>IF([1]calendrier!$A66=$A$1,[1]calendrier!$E66,"")</f>
        <v/>
      </c>
    </row>
    <row r="89" spans="2:5" x14ac:dyDescent="0.25">
      <c r="B89" s="3" t="str">
        <f>IF([1]calendrier!$A67=$A$1,[1]calendrier!$B$2,"")</f>
        <v/>
      </c>
      <c r="C89" s="3" t="str">
        <f>IF([1]calendrier!$A67=$A$1,[1]calendrier!$C67,"")</f>
        <v/>
      </c>
      <c r="D89" s="3" t="str">
        <f>IF([1]calendrier!$A67=$A$1,[1]calendrier!$D67,"")</f>
        <v/>
      </c>
      <c r="E89" s="3" t="str">
        <f>IF([1]calendrier!$A67=$A$1,[1]calendrier!$E67,"")</f>
        <v/>
      </c>
    </row>
    <row r="90" spans="2:5" x14ac:dyDescent="0.25">
      <c r="B90" s="3" t="str">
        <f>IF([1]calendrier!$A68=$A$1,[1]calendrier!$B$2,"")</f>
        <v/>
      </c>
      <c r="C90" s="3" t="str">
        <f>IF([1]calendrier!$A68=$A$1,[1]calendrier!$C68,"")</f>
        <v/>
      </c>
      <c r="D90" s="3" t="str">
        <f>IF([1]calendrier!$A68=$A$1,[1]calendrier!$D68,"")</f>
        <v/>
      </c>
      <c r="E90" s="3" t="str">
        <f>IF([1]calendrier!$A68=$A$1,[1]calendrier!$E68,"")</f>
        <v/>
      </c>
    </row>
    <row r="91" spans="2:5" x14ac:dyDescent="0.25">
      <c r="B91" s="3" t="str">
        <f>IF([1]calendrier!$A69=$A$1,[1]calendrier!$B$2,"")</f>
        <v/>
      </c>
      <c r="C91" s="3" t="str">
        <f>IF([1]calendrier!$A69=$A$1,[1]calendrier!$C69,"")</f>
        <v/>
      </c>
      <c r="D91" s="3" t="str">
        <f>IF([1]calendrier!$A69=$A$1,[1]calendrier!$D69,"")</f>
        <v/>
      </c>
      <c r="E91" s="3" t="str">
        <f>IF([1]calendrier!$A69=$A$1,[1]calendrier!$E69,"")</f>
        <v/>
      </c>
    </row>
    <row r="92" spans="2:5" x14ac:dyDescent="0.25">
      <c r="B92" s="3" t="str">
        <f>IF([1]calendrier!$A70=$A$1,[1]calendrier!$B$2,"")</f>
        <v/>
      </c>
      <c r="C92" s="3" t="str">
        <f>IF([1]calendrier!$A70=$A$1,[1]calendrier!$C70,"")</f>
        <v/>
      </c>
      <c r="D92" s="3" t="str">
        <f>IF([1]calendrier!$A70=$A$1,[1]calendrier!$D70,"")</f>
        <v/>
      </c>
      <c r="E92" s="3" t="str">
        <f>IF([1]calendrier!$A70=$A$1,[1]calendrier!$E70,"")</f>
        <v/>
      </c>
    </row>
    <row r="93" spans="2:5" x14ac:dyDescent="0.25">
      <c r="B93" s="3" t="str">
        <f>IF([1]calendrier!$A71=$A$1,[1]calendrier!$B$2,"")</f>
        <v/>
      </c>
      <c r="C93" s="3" t="str">
        <f>IF([1]calendrier!$A71=$A$1,[1]calendrier!$C71,"")</f>
        <v/>
      </c>
      <c r="D93" s="3" t="str">
        <f>IF([1]calendrier!$A71=$A$1,[1]calendrier!$D71,"")</f>
        <v/>
      </c>
      <c r="E93" s="3" t="str">
        <f>IF([1]calendrier!$A71=$A$1,[1]calendrier!$E71,"")</f>
        <v/>
      </c>
    </row>
    <row r="94" spans="2:5" x14ac:dyDescent="0.25">
      <c r="B94" s="3" t="str">
        <f>IF([1]calendrier!$A72=$A$1,[1]calendrier!$B$2,"")</f>
        <v/>
      </c>
      <c r="C94" s="3" t="str">
        <f>IF([1]calendrier!$A72=$A$1,[1]calendrier!$C72,"")</f>
        <v/>
      </c>
      <c r="D94" s="3" t="str">
        <f>IF([1]calendrier!$A72=$A$1,[1]calendrier!$D72,"")</f>
        <v/>
      </c>
      <c r="E94" s="3" t="str">
        <f>IF([1]calendrier!$A72=$A$1,[1]calendrier!$E72,"")</f>
        <v/>
      </c>
    </row>
    <row r="95" spans="2:5" x14ac:dyDescent="0.25">
      <c r="B95" s="3" t="str">
        <f>IF([1]calendrier!$A73=$A$1,[1]calendrier!$B$2,"")</f>
        <v/>
      </c>
      <c r="C95" s="3" t="str">
        <f>IF([1]calendrier!$A73=$A$1,[1]calendrier!$C73,"")</f>
        <v/>
      </c>
      <c r="D95" s="3" t="str">
        <f>IF([1]calendrier!$A73=$A$1,[1]calendrier!$D73,"")</f>
        <v/>
      </c>
      <c r="E95" s="3" t="str">
        <f>IF([1]calendrier!$A73=$A$1,[1]calendrier!$E73,"")</f>
        <v/>
      </c>
    </row>
    <row r="96" spans="2:5" x14ac:dyDescent="0.25">
      <c r="B96" s="3" t="str">
        <f>IF([1]calendrier!$A74=$A$1,[1]calendrier!$B$2,"")</f>
        <v/>
      </c>
      <c r="C96" s="3" t="str">
        <f>IF([1]calendrier!$A74=$A$1,[1]calendrier!$C74,"")</f>
        <v/>
      </c>
      <c r="D96" s="3" t="str">
        <f>IF([1]calendrier!$A74=$A$1,[1]calendrier!$D74,"")</f>
        <v/>
      </c>
      <c r="E96" s="3" t="str">
        <f>IF([1]calendrier!$A74=$A$1,[1]calendrier!$E74,"")</f>
        <v/>
      </c>
    </row>
    <row r="97" spans="2:5" x14ac:dyDescent="0.25">
      <c r="B97" s="3" t="str">
        <f>IF([1]calendrier!$A75=$A$1,[1]calendrier!$B$2,"")</f>
        <v/>
      </c>
      <c r="C97" s="3" t="str">
        <f>IF([1]calendrier!$A75=$A$1,[1]calendrier!$C75,"")</f>
        <v/>
      </c>
      <c r="D97" s="3" t="str">
        <f>IF([1]calendrier!$A75=$A$1,[1]calendrier!$D75,"")</f>
        <v/>
      </c>
      <c r="E97" s="3" t="str">
        <f>IF([1]calendrier!$A75=$A$1,[1]calendrier!$E75,"")</f>
        <v/>
      </c>
    </row>
    <row r="98" spans="2:5" x14ac:dyDescent="0.25">
      <c r="B98" s="3" t="str">
        <f>IF([1]calendrier!$A76=$A$1,[1]calendrier!$B$2,"")</f>
        <v/>
      </c>
      <c r="C98" s="3" t="str">
        <f>IF([1]calendrier!$A76=$A$1,[1]calendrier!$C76,"")</f>
        <v/>
      </c>
      <c r="D98" s="3" t="str">
        <f>IF([1]calendrier!$A76=$A$1,[1]calendrier!$D76,"")</f>
        <v/>
      </c>
      <c r="E98" s="3" t="str">
        <f>IF([1]calendrier!$A76=$A$1,[1]calendrier!$E76,"")</f>
        <v/>
      </c>
    </row>
    <row r="99" spans="2:5" x14ac:dyDescent="0.25">
      <c r="B99" s="3" t="str">
        <f>IF([1]calendrier!$A77=$A$1,[1]calendrier!$B$2,"")</f>
        <v/>
      </c>
      <c r="C99" s="3" t="str">
        <f>IF([1]calendrier!$A77=$A$1,[1]calendrier!$C77,"")</f>
        <v/>
      </c>
      <c r="D99" s="3" t="str">
        <f>IF([1]calendrier!$A77=$A$1,[1]calendrier!$D77,"")</f>
        <v/>
      </c>
      <c r="E99" s="3" t="str">
        <f>IF([1]calendrier!$A77=$A$1,[1]calendrier!$E77,"")</f>
        <v/>
      </c>
    </row>
    <row r="100" spans="2:5" x14ac:dyDescent="0.25">
      <c r="B100" s="3" t="str">
        <f>IF([1]calendrier!$A78=$A$1,[1]calendrier!$B$2,"")</f>
        <v/>
      </c>
      <c r="C100" s="3" t="str">
        <f>IF([1]calendrier!$A78=$A$1,[1]calendrier!$C78,"")</f>
        <v/>
      </c>
      <c r="D100" s="3" t="str">
        <f>IF([1]calendrier!$A78=$A$1,[1]calendrier!$D78,"")</f>
        <v/>
      </c>
      <c r="E100" s="3" t="str">
        <f>IF([1]calendrier!$A78=$A$1,[1]calendrier!$E78,"")</f>
        <v/>
      </c>
    </row>
    <row r="101" spans="2:5" x14ac:dyDescent="0.25">
      <c r="B101" s="3" t="str">
        <f>IF([1]calendrier!$A79=$A$1,[1]calendrier!$B$2,"")</f>
        <v/>
      </c>
      <c r="C101" s="3" t="str">
        <f>IF([1]calendrier!$A79=$A$1,[1]calendrier!$C79,"")</f>
        <v/>
      </c>
      <c r="D101" s="3" t="str">
        <f>IF([1]calendrier!$A79=$A$1,[1]calendrier!$D79,"")</f>
        <v/>
      </c>
      <c r="E101" s="3" t="str">
        <f>IF([1]calendrier!$A79=$A$1,[1]calendrier!$E79,"")</f>
        <v/>
      </c>
    </row>
    <row r="102" spans="2:5" x14ac:dyDescent="0.25">
      <c r="B102" s="3" t="str">
        <f>IF([1]calendrier!$A80=$A$1,[1]calendrier!$B$2,"")</f>
        <v/>
      </c>
      <c r="C102" s="3" t="str">
        <f>IF([1]calendrier!$A80=$A$1,[1]calendrier!$C80,"")</f>
        <v/>
      </c>
      <c r="D102" s="3" t="str">
        <f>IF([1]calendrier!$A80=$A$1,[1]calendrier!$D80,"")</f>
        <v/>
      </c>
      <c r="E102" s="3" t="str">
        <f>IF([1]calendrier!$A80=$A$1,[1]calendrier!$E80,"")</f>
        <v/>
      </c>
    </row>
    <row r="103" spans="2:5" x14ac:dyDescent="0.25">
      <c r="B103" s="3" t="str">
        <f>IF([1]calendrier!$A81=$A$1,[1]calendrier!$B$2,"")</f>
        <v/>
      </c>
      <c r="C103" s="3" t="str">
        <f>IF([1]calendrier!$A81=$A$1,[1]calendrier!$C81,"")</f>
        <v/>
      </c>
      <c r="D103" s="3" t="str">
        <f>IF([1]calendrier!$A81=$A$1,[1]calendrier!$D81,"")</f>
        <v/>
      </c>
      <c r="E103" s="3" t="str">
        <f>IF([1]calendrier!$A81=$A$1,[1]calendrier!$E81,"")</f>
        <v/>
      </c>
    </row>
    <row r="104" spans="2:5" x14ac:dyDescent="0.25">
      <c r="B104" s="3" t="str">
        <f>IF([1]calendrier!$A82=$A$1,[1]calendrier!$B$2,"")</f>
        <v/>
      </c>
      <c r="C104" s="3" t="str">
        <f>IF([1]calendrier!$A82=$A$1,[1]calendrier!$C82,"")</f>
        <v/>
      </c>
      <c r="D104" s="3" t="str">
        <f>IF([1]calendrier!$A82=$A$1,[1]calendrier!$D82,"")</f>
        <v/>
      </c>
      <c r="E104" s="3" t="str">
        <f>IF([1]calendrier!$A82=$A$1,[1]calendrier!$E82,"")</f>
        <v/>
      </c>
    </row>
    <row r="105" spans="2:5" x14ac:dyDescent="0.25">
      <c r="B105" s="3" t="str">
        <f>IF([1]calendrier!$A83=$A$1,[1]calendrier!$B$2,"")</f>
        <v/>
      </c>
      <c r="C105" s="3" t="str">
        <f>IF([1]calendrier!$A83=$A$1,[1]calendrier!$C83,"")</f>
        <v/>
      </c>
      <c r="D105" s="3" t="str">
        <f>IF([1]calendrier!$A83=$A$1,[1]calendrier!$D83,"")</f>
        <v/>
      </c>
      <c r="E105" s="3" t="str">
        <f>IF([1]calendrier!$A83=$A$1,[1]calendrier!$E83,"")</f>
        <v/>
      </c>
    </row>
    <row r="106" spans="2:5" x14ac:dyDescent="0.25">
      <c r="B106" s="3" t="str">
        <f>IF([1]calendrier!$A84=$A$1,[1]calendrier!$B$2,"")</f>
        <v/>
      </c>
      <c r="C106" s="3" t="str">
        <f>IF([1]calendrier!$A84=$A$1,[1]calendrier!$C84,"")</f>
        <v/>
      </c>
      <c r="D106" s="3" t="str">
        <f>IF([1]calendrier!$A84=$A$1,[1]calendrier!$D84,"")</f>
        <v/>
      </c>
      <c r="E106" s="3" t="str">
        <f>IF([1]calendrier!$A84=$A$1,[1]calendrier!$E84,"")</f>
        <v/>
      </c>
    </row>
    <row r="107" spans="2:5" x14ac:dyDescent="0.25">
      <c r="B107" s="3" t="str">
        <f>IF([1]calendrier!$A85=$A$1,[1]calendrier!$B$2,"")</f>
        <v/>
      </c>
      <c r="C107" s="3" t="str">
        <f>IF([1]calendrier!$A85=$A$1,[1]calendrier!$C85,"")</f>
        <v/>
      </c>
      <c r="D107" s="3" t="str">
        <f>IF([1]calendrier!$A85=$A$1,[1]calendrier!$D85,"")</f>
        <v/>
      </c>
      <c r="E107" s="3" t="str">
        <f>IF([1]calendrier!$A85=$A$1,[1]calendrier!$E85,"")</f>
        <v/>
      </c>
    </row>
    <row r="108" spans="2:5" x14ac:dyDescent="0.25">
      <c r="B108" s="3" t="str">
        <f>IF([1]calendrier!$A86=$A$1,[1]calendrier!$B$2,"")</f>
        <v/>
      </c>
      <c r="C108" s="3" t="str">
        <f>IF([1]calendrier!$A86=$A$1,[1]calendrier!$C86,"")</f>
        <v/>
      </c>
      <c r="D108" s="3" t="str">
        <f>IF([1]calendrier!$A86=$A$1,[1]calendrier!$D86,"")</f>
        <v/>
      </c>
      <c r="E108" s="3" t="str">
        <f>IF([1]calendrier!$A86=$A$1,[1]calendrier!$E86,"")</f>
        <v/>
      </c>
    </row>
    <row r="109" spans="2:5" x14ac:dyDescent="0.25">
      <c r="B109" s="3" t="str">
        <f>IF([1]calendrier!$A87=$A$1,[1]calendrier!$B$2,"")</f>
        <v/>
      </c>
      <c r="C109" s="3" t="str">
        <f>IF([1]calendrier!$A87=$A$1,[1]calendrier!$C87,"")</f>
        <v/>
      </c>
      <c r="D109" s="3" t="str">
        <f>IF([1]calendrier!$A87=$A$1,[1]calendrier!$D87,"")</f>
        <v/>
      </c>
      <c r="E109" s="3" t="str">
        <f>IF([1]calendrier!$A87=$A$1,[1]calendrier!$E87,"")</f>
        <v/>
      </c>
    </row>
    <row r="110" spans="2:5" x14ac:dyDescent="0.25">
      <c r="B110" s="3" t="str">
        <f>IF([1]calendrier!$A88=$A$1,[1]calendrier!$B$2,"")</f>
        <v/>
      </c>
      <c r="C110" s="3" t="str">
        <f>IF([1]calendrier!$A88=$A$1,[1]calendrier!$C88,"")</f>
        <v/>
      </c>
      <c r="D110" s="3" t="str">
        <f>IF([1]calendrier!$A88=$A$1,[1]calendrier!$D88,"")</f>
        <v/>
      </c>
      <c r="E110" s="3" t="str">
        <f>IF([1]calendrier!$A88=$A$1,[1]calendrier!$E88,"")</f>
        <v/>
      </c>
    </row>
    <row r="111" spans="2:5" x14ac:dyDescent="0.25">
      <c r="B111" s="3" t="str">
        <f>IF([1]calendrier!$A89=$A$1,[1]calendrier!$B$2,"")</f>
        <v/>
      </c>
      <c r="C111" s="3" t="str">
        <f>IF([1]calendrier!$A89=$A$1,[1]calendrier!$C89,"")</f>
        <v/>
      </c>
      <c r="D111" s="3" t="str">
        <f>IF([1]calendrier!$A89=$A$1,[1]calendrier!$D89,"")</f>
        <v/>
      </c>
      <c r="E111" s="3" t="str">
        <f>IF([1]calendrier!$A89=$A$1,[1]calendrier!$E89,"")</f>
        <v/>
      </c>
    </row>
    <row r="112" spans="2:5" x14ac:dyDescent="0.25">
      <c r="B112" s="3" t="str">
        <f>IF([1]calendrier!$A90=$A$1,[1]calendrier!$B$2,"")</f>
        <v/>
      </c>
      <c r="C112" s="3" t="str">
        <f>IF([1]calendrier!$A90=$A$1,[1]calendrier!$C90,"")</f>
        <v/>
      </c>
      <c r="D112" s="3" t="str">
        <f>IF([1]calendrier!$A90=$A$1,[1]calendrier!$D90,"")</f>
        <v/>
      </c>
      <c r="E112" s="3" t="str">
        <f>IF([1]calendrier!$A90=$A$1,[1]calendrier!$E90,"")</f>
        <v/>
      </c>
    </row>
    <row r="113" spans="2:5" x14ac:dyDescent="0.25">
      <c r="B113" s="3" t="str">
        <f>IF([1]calendrier!$A91=$A$1,[1]calendrier!$B$2,"")</f>
        <v/>
      </c>
      <c r="C113" s="3" t="str">
        <f>IF([1]calendrier!$A91=$A$1,[1]calendrier!$C91,"")</f>
        <v/>
      </c>
      <c r="D113" s="3" t="str">
        <f>IF([1]calendrier!$A91=$A$1,[1]calendrier!$D91,"")</f>
        <v/>
      </c>
      <c r="E113" s="3" t="str">
        <f>IF([1]calendrier!$A91=$A$1,[1]calendrier!$E91,"")</f>
        <v/>
      </c>
    </row>
    <row r="114" spans="2:5" x14ac:dyDescent="0.25">
      <c r="B114" s="3" t="str">
        <f>IF([1]calendrier!$A92=$A$1,[1]calendrier!$B$2,"")</f>
        <v/>
      </c>
      <c r="C114" s="3" t="str">
        <f>IF([1]calendrier!$A92=$A$1,[1]calendrier!$C92,"")</f>
        <v/>
      </c>
      <c r="D114" s="3" t="str">
        <f>IF([1]calendrier!$A92=$A$1,[1]calendrier!$D92,"")</f>
        <v/>
      </c>
      <c r="E114" s="3" t="str">
        <f>IF([1]calendrier!$A92=$A$1,[1]calendrier!$E92,"")</f>
        <v/>
      </c>
    </row>
    <row r="115" spans="2:5" x14ac:dyDescent="0.25">
      <c r="B115" s="3" t="str">
        <f>IF([1]calendrier!$A93=$A$1,[1]calendrier!$B$2,"")</f>
        <v/>
      </c>
      <c r="C115" s="3" t="str">
        <f>IF([1]calendrier!$A93=$A$1,[1]calendrier!$C93,"")</f>
        <v/>
      </c>
      <c r="D115" s="3" t="str">
        <f>IF([1]calendrier!$A93=$A$1,[1]calendrier!$D93,"")</f>
        <v/>
      </c>
      <c r="E115" s="3" t="str">
        <f>IF([1]calendrier!$A93=$A$1,[1]calendrier!$E93,"")</f>
        <v/>
      </c>
    </row>
    <row r="116" spans="2:5" x14ac:dyDescent="0.25">
      <c r="B116" s="3" t="str">
        <f>IF([1]calendrier!$A94=$A$1,[1]calendrier!$B$2,"")</f>
        <v/>
      </c>
      <c r="C116" s="3" t="str">
        <f>IF([1]calendrier!$A94=$A$1,[1]calendrier!$C94,"")</f>
        <v/>
      </c>
      <c r="D116" s="3" t="str">
        <f>IF([1]calendrier!$A94=$A$1,[1]calendrier!$D94,"")</f>
        <v/>
      </c>
      <c r="E116" s="3" t="str">
        <f>IF([1]calendrier!$A94=$A$1,[1]calendrier!$E94,"")</f>
        <v/>
      </c>
    </row>
    <row r="117" spans="2:5" x14ac:dyDescent="0.25">
      <c r="B117" s="3" t="str">
        <f>IF([1]calendrier!$A95=$A$1,[1]calendrier!$B$2,"")</f>
        <v/>
      </c>
      <c r="C117" s="3" t="str">
        <f>IF([1]calendrier!$A95=$A$1,[1]calendrier!$C95,"")</f>
        <v/>
      </c>
      <c r="D117" s="3" t="str">
        <f>IF([1]calendrier!$A95=$A$1,[1]calendrier!$D95,"")</f>
        <v/>
      </c>
      <c r="E117" s="3" t="str">
        <f>IF([1]calendrier!$A95=$A$1,[1]calendrier!$E95,"")</f>
        <v/>
      </c>
    </row>
    <row r="118" spans="2:5" x14ac:dyDescent="0.25">
      <c r="B118" s="3" t="str">
        <f>IF([1]calendrier!$A96=$A$1,[1]calendrier!$B$2,"")</f>
        <v/>
      </c>
      <c r="C118" s="3" t="str">
        <f>IF([1]calendrier!$A96=$A$1,[1]calendrier!$C96,"")</f>
        <v/>
      </c>
      <c r="D118" s="3" t="str">
        <f>IF([1]calendrier!$A96=$A$1,[1]calendrier!$D96,"")</f>
        <v/>
      </c>
      <c r="E118" s="3" t="str">
        <f>IF([1]calendrier!$A96=$A$1,[1]calendrier!$E96,"")</f>
        <v/>
      </c>
    </row>
    <row r="119" spans="2:5" x14ac:dyDescent="0.25">
      <c r="B119" s="3" t="str">
        <f>IF([1]calendrier!$A97=$A$1,[1]calendrier!$B$2,"")</f>
        <v/>
      </c>
      <c r="C119" s="3" t="str">
        <f>IF([1]calendrier!$A97=$A$1,[1]calendrier!$C97,"")</f>
        <v/>
      </c>
      <c r="D119" s="3" t="str">
        <f>IF([1]calendrier!$A97=$A$1,[1]calendrier!$D97,"")</f>
        <v/>
      </c>
      <c r="E119" s="3" t="str">
        <f>IF([1]calendrier!$A97=$A$1,[1]calendrier!$E97,"")</f>
        <v/>
      </c>
    </row>
    <row r="120" spans="2:5" x14ac:dyDescent="0.25">
      <c r="B120" s="3" t="str">
        <f>IF([1]calendrier!$A98=$A$1,[1]calendrier!$B$2,"")</f>
        <v/>
      </c>
      <c r="C120" s="3" t="str">
        <f>IF([1]calendrier!$A98=$A$1,[1]calendrier!$C98,"")</f>
        <v/>
      </c>
      <c r="D120" s="3" t="str">
        <f>IF([1]calendrier!$A98=$A$1,[1]calendrier!$D98,"")</f>
        <v/>
      </c>
      <c r="E120" s="3" t="str">
        <f>IF([1]calendrier!$A98=$A$1,[1]calendrier!$E98,"")</f>
        <v/>
      </c>
    </row>
    <row r="121" spans="2:5" x14ac:dyDescent="0.25">
      <c r="B121" s="3" t="str">
        <f>IF([1]calendrier!$A99=$A$1,[1]calendrier!$B$2,"")</f>
        <v/>
      </c>
      <c r="C121" s="3" t="str">
        <f>IF([1]calendrier!$A99=$A$1,[1]calendrier!$C99,"")</f>
        <v/>
      </c>
      <c r="D121" s="3" t="str">
        <f>IF([1]calendrier!$A99=$A$1,[1]calendrier!$D99,"")</f>
        <v/>
      </c>
      <c r="E121" s="3" t="str">
        <f>IF([1]calendrier!$A99=$A$1,[1]calendrier!$E99,"")</f>
        <v/>
      </c>
    </row>
    <row r="122" spans="2:5" x14ac:dyDescent="0.25">
      <c r="B122" s="3" t="str">
        <f>IF([1]calendrier!$A100=$A$1,[1]calendrier!$B$2,"")</f>
        <v/>
      </c>
      <c r="C122" s="3" t="str">
        <f>IF([1]calendrier!$A100=$A$1,[1]calendrier!$C100,"")</f>
        <v/>
      </c>
      <c r="D122" s="3" t="str">
        <f>IF([1]calendrier!$A100=$A$1,[1]calendrier!$D100,"")</f>
        <v/>
      </c>
      <c r="E122" s="3" t="str">
        <f>IF([1]calendrier!$A100=$A$1,[1]calendrier!$E100,"")</f>
        <v/>
      </c>
    </row>
    <row r="123" spans="2:5" x14ac:dyDescent="0.25">
      <c r="B123" s="3" t="str">
        <f>IF([1]calendrier!$A101=$A$1,[1]calendrier!$B$2,"")</f>
        <v/>
      </c>
      <c r="C123" s="3" t="str">
        <f>IF([1]calendrier!$A101=$A$1,[1]calendrier!$C101,"")</f>
        <v/>
      </c>
      <c r="D123" s="3" t="str">
        <f>IF([1]calendrier!$A101=$A$1,[1]calendrier!$D101,"")</f>
        <v/>
      </c>
      <c r="E123" s="3" t="str">
        <f>IF([1]calendrier!$A101=$A$1,[1]calendrier!$E101,"")</f>
        <v/>
      </c>
    </row>
    <row r="124" spans="2:5" x14ac:dyDescent="0.25">
      <c r="B124" s="3" t="str">
        <f>IF([1]calendrier!$A102=$A$1,[1]calendrier!$B$2,"")</f>
        <v/>
      </c>
      <c r="C124" s="3" t="str">
        <f>IF([1]calendrier!$A102=$A$1,[1]calendrier!$C102,"")</f>
        <v/>
      </c>
      <c r="D124" s="3" t="str">
        <f>IF([1]calendrier!$A102=$A$1,[1]calendrier!$D102,"")</f>
        <v/>
      </c>
      <c r="E124" s="3" t="str">
        <f>IF([1]calendrier!$A102=$A$1,[1]calendrier!$E102,"")</f>
        <v/>
      </c>
    </row>
    <row r="125" spans="2:5" x14ac:dyDescent="0.25">
      <c r="B125" s="3" t="str">
        <f>IF([1]calendrier!$A103=$A$1,[1]calendrier!$B$2,"")</f>
        <v/>
      </c>
      <c r="C125" s="3" t="str">
        <f>IF([1]calendrier!$A103=$A$1,[1]calendrier!$C103,"")</f>
        <v/>
      </c>
      <c r="D125" s="3" t="str">
        <f>IF([1]calendrier!$A103=$A$1,[1]calendrier!$D103,"")</f>
        <v/>
      </c>
      <c r="E125" s="3" t="str">
        <f>IF([1]calendrier!$A103=$A$1,[1]calendrier!$E103,"")</f>
        <v/>
      </c>
    </row>
    <row r="126" spans="2:5" x14ac:dyDescent="0.25">
      <c r="B126" s="3" t="str">
        <f>IF([1]calendrier!$A104=$A$1,[1]calendrier!$B$2,"")</f>
        <v/>
      </c>
      <c r="C126" s="3" t="str">
        <f>IF([1]calendrier!$A104=$A$1,[1]calendrier!$C104,"")</f>
        <v/>
      </c>
      <c r="D126" s="3" t="str">
        <f>IF([1]calendrier!$A104=$A$1,[1]calendrier!$D104,"")</f>
        <v/>
      </c>
      <c r="E126" s="3" t="str">
        <f>IF([1]calendrier!$A104=$A$1,[1]calendrier!$E104,"")</f>
        <v/>
      </c>
    </row>
    <row r="127" spans="2:5" x14ac:dyDescent="0.25">
      <c r="B127" s="3" t="str">
        <f>IF([1]calendrier!$A105=$A$1,[1]calendrier!$B$2,"")</f>
        <v/>
      </c>
      <c r="C127" s="3" t="str">
        <f>IF([1]calendrier!$A105=$A$1,[1]calendrier!$C105,"")</f>
        <v/>
      </c>
      <c r="D127" s="3" t="str">
        <f>IF([1]calendrier!$A105=$A$1,[1]calendrier!$D105,"")</f>
        <v/>
      </c>
      <c r="E127" s="3" t="str">
        <f>IF([1]calendrier!$A105=$A$1,[1]calendrier!$E105,"")</f>
        <v/>
      </c>
    </row>
    <row r="128" spans="2:5" x14ac:dyDescent="0.25">
      <c r="B128" s="3" t="str">
        <f>IF([1]calendrier!$A106=$A$1,[1]calendrier!$B$2,"")</f>
        <v/>
      </c>
      <c r="C128" s="3" t="str">
        <f>IF([1]calendrier!$A106=$A$1,[1]calendrier!$C106,"")</f>
        <v/>
      </c>
      <c r="D128" s="3" t="str">
        <f>IF([1]calendrier!$A106=$A$1,[1]calendrier!$D106,"")</f>
        <v/>
      </c>
      <c r="E128" s="3" t="str">
        <f>IF([1]calendrier!$A106=$A$1,[1]calendrier!$E106,"")</f>
        <v/>
      </c>
    </row>
    <row r="129" spans="2:5" x14ac:dyDescent="0.25">
      <c r="B129" s="3" t="str">
        <f>IF([1]calendrier!$A107=$A$1,[1]calendrier!$B$2,"")</f>
        <v/>
      </c>
      <c r="C129" s="3" t="str">
        <f>IF([1]calendrier!$A107=$A$1,[1]calendrier!$C107,"")</f>
        <v/>
      </c>
      <c r="D129" s="3" t="str">
        <f>IF([1]calendrier!$A107=$A$1,[1]calendrier!$D107,"")</f>
        <v/>
      </c>
      <c r="E129" s="3" t="str">
        <f>IF([1]calendrier!$A107=$A$1,[1]calendrier!$E107,"")</f>
        <v/>
      </c>
    </row>
    <row r="130" spans="2:5" x14ac:dyDescent="0.25">
      <c r="B130" s="3" t="str">
        <f>IF([1]calendrier!$A108=$A$1,[1]calendrier!$B$2,"")</f>
        <v/>
      </c>
      <c r="C130" s="3" t="str">
        <f>IF([1]calendrier!$A108=$A$1,[1]calendrier!$C108,"")</f>
        <v/>
      </c>
      <c r="D130" s="3" t="str">
        <f>IF([1]calendrier!$A108=$A$1,[1]calendrier!$D108,"")</f>
        <v/>
      </c>
      <c r="E130" s="3" t="str">
        <f>IF([1]calendrier!$A108=$A$1,[1]calendrier!$E108,"")</f>
        <v/>
      </c>
    </row>
    <row r="131" spans="2:5" x14ac:dyDescent="0.25">
      <c r="B131" s="3" t="str">
        <f>IF([1]calendrier!$A109=$A$1,[1]calendrier!$B$2,"")</f>
        <v/>
      </c>
      <c r="C131" s="3" t="str">
        <f>IF([1]calendrier!$A109=$A$1,[1]calendrier!$C109,"")</f>
        <v/>
      </c>
      <c r="D131" s="3" t="str">
        <f>IF([1]calendrier!$A109=$A$1,[1]calendrier!$D109,"")</f>
        <v/>
      </c>
      <c r="E131" s="3" t="str">
        <f>IF([1]calendrier!$A109=$A$1,[1]calendrier!$E109,"")</f>
        <v/>
      </c>
    </row>
    <row r="132" spans="2:5" x14ac:dyDescent="0.25">
      <c r="B132" s="3" t="str">
        <f>IF([1]calendrier!$A110=$A$1,[1]calendrier!$B$2,"")</f>
        <v/>
      </c>
      <c r="C132" s="3" t="str">
        <f>IF([1]calendrier!$A110=$A$1,[1]calendrier!$C110,"")</f>
        <v/>
      </c>
      <c r="D132" s="3" t="str">
        <f>IF([1]calendrier!$A110=$A$1,[1]calendrier!$D110,"")</f>
        <v/>
      </c>
      <c r="E132" s="3" t="str">
        <f>IF([1]calendrier!$A110=$A$1,[1]calendrier!$E110,"")</f>
        <v/>
      </c>
    </row>
    <row r="133" spans="2:5" x14ac:dyDescent="0.25">
      <c r="B133" s="3" t="str">
        <f>IF([1]calendrier!$A111=$A$1,[1]calendrier!$B$2,"")</f>
        <v/>
      </c>
      <c r="C133" s="3" t="str">
        <f>IF([1]calendrier!$A111=$A$1,[1]calendrier!$C111,"")</f>
        <v/>
      </c>
      <c r="D133" s="3" t="str">
        <f>IF([1]calendrier!$A111=$A$1,[1]calendrier!$D111,"")</f>
        <v/>
      </c>
      <c r="E133" s="3" t="str">
        <f>IF([1]calendrier!$A111=$A$1,[1]calendrier!$E111,"")</f>
        <v/>
      </c>
    </row>
    <row r="134" spans="2:5" x14ac:dyDescent="0.25">
      <c r="B134" s="3" t="str">
        <f>IF([1]calendrier!$A112=$A$1,[1]calendrier!$B$2,"")</f>
        <v/>
      </c>
      <c r="C134" s="3" t="str">
        <f>IF([1]calendrier!$A112=$A$1,[1]calendrier!$C112,"")</f>
        <v/>
      </c>
      <c r="D134" s="3" t="str">
        <f>IF([1]calendrier!$A112=$A$1,[1]calendrier!$D112,"")</f>
        <v/>
      </c>
      <c r="E134" s="3" t="str">
        <f>IF([1]calendrier!$A112=$A$1,[1]calendrier!$E112,"")</f>
        <v/>
      </c>
    </row>
    <row r="135" spans="2:5" x14ac:dyDescent="0.25">
      <c r="B135" s="3" t="str">
        <f>IF([1]calendrier!$A113=$A$1,[1]calendrier!$B$2,"")</f>
        <v/>
      </c>
      <c r="C135" s="3" t="str">
        <f>IF([1]calendrier!$A113=$A$1,[1]calendrier!$C113,"")</f>
        <v/>
      </c>
      <c r="D135" s="3" t="str">
        <f>IF([1]calendrier!$A113=$A$1,[1]calendrier!$D113,"")</f>
        <v/>
      </c>
      <c r="E135" s="3" t="str">
        <f>IF([1]calendrier!$A113=$A$1,[1]calendrier!$E113,"")</f>
        <v/>
      </c>
    </row>
    <row r="136" spans="2:5" x14ac:dyDescent="0.25">
      <c r="B136" s="3" t="str">
        <f>IF([1]calendrier!$A114=$A$1,[1]calendrier!$B$2,"")</f>
        <v/>
      </c>
      <c r="C136" s="3" t="str">
        <f>IF([1]calendrier!$A114=$A$1,[1]calendrier!$C114,"")</f>
        <v/>
      </c>
      <c r="D136" s="3" t="str">
        <f>IF([1]calendrier!$A114=$A$1,[1]calendrier!$D114,"")</f>
        <v/>
      </c>
      <c r="E136" s="3" t="str">
        <f>IF([1]calendrier!$A114=$A$1,[1]calendrier!$E114,"")</f>
        <v/>
      </c>
    </row>
    <row r="137" spans="2:5" x14ac:dyDescent="0.25">
      <c r="B137" s="3" t="str">
        <f>IF([1]calendrier!$A115=$A$1,[1]calendrier!$B$2,"")</f>
        <v/>
      </c>
      <c r="C137" s="3" t="str">
        <f>IF([1]calendrier!$A115=$A$1,[1]calendrier!$C115,"")</f>
        <v/>
      </c>
      <c r="D137" s="3" t="str">
        <f>IF([1]calendrier!$A115=$A$1,[1]calendrier!$D115,"")</f>
        <v/>
      </c>
      <c r="E137" s="3" t="str">
        <f>IF([1]calendrier!$A115=$A$1,[1]calendrier!$E115,"")</f>
        <v/>
      </c>
    </row>
    <row r="138" spans="2:5" x14ac:dyDescent="0.25">
      <c r="B138" s="3" t="str">
        <f>IF([1]calendrier!$A116=$A$1,[1]calendrier!$B$2,"")</f>
        <v/>
      </c>
      <c r="C138" s="3" t="str">
        <f>IF([1]calendrier!$A116=$A$1,[1]calendrier!$C116,"")</f>
        <v/>
      </c>
      <c r="D138" s="3" t="str">
        <f>IF([1]calendrier!$A116=$A$1,[1]calendrier!$D116,"")</f>
        <v/>
      </c>
      <c r="E138" s="3" t="str">
        <f>IF([1]calendrier!$A116=$A$1,[1]calendrier!$E116,"")</f>
        <v/>
      </c>
    </row>
    <row r="139" spans="2:5" x14ac:dyDescent="0.25">
      <c r="B139" s="3" t="str">
        <f>IF([1]calendrier!$A117=$A$1,[1]calendrier!$B$2,"")</f>
        <v/>
      </c>
      <c r="C139" s="3" t="str">
        <f>IF([1]calendrier!$A117=$A$1,[1]calendrier!$C117,"")</f>
        <v/>
      </c>
      <c r="D139" s="3" t="str">
        <f>IF([1]calendrier!$A117=$A$1,[1]calendrier!$D117,"")</f>
        <v/>
      </c>
      <c r="E139" s="3" t="str">
        <f>IF([1]calendrier!$A117=$A$1,[1]calendrier!$E117,"")</f>
        <v/>
      </c>
    </row>
    <row r="140" spans="2:5" x14ac:dyDescent="0.25">
      <c r="B140" s="3" t="str">
        <f>IF([1]calendrier!$A118=$A$1,[1]calendrier!$B$2,"")</f>
        <v/>
      </c>
      <c r="C140" s="3" t="str">
        <f>IF([1]calendrier!$A118=$A$1,[1]calendrier!$C118,"")</f>
        <v/>
      </c>
      <c r="D140" s="3" t="str">
        <f>IF([1]calendrier!$A118=$A$1,[1]calendrier!$D118,"")</f>
        <v/>
      </c>
      <c r="E140" s="3" t="str">
        <f>IF([1]calendrier!$A118=$A$1,[1]calendrier!$E118,"")</f>
        <v/>
      </c>
    </row>
    <row r="141" spans="2:5" x14ac:dyDescent="0.25">
      <c r="B141" s="3" t="str">
        <f>IF([1]calendrier!$A119=$A$1,[1]calendrier!$B$2,"")</f>
        <v/>
      </c>
      <c r="C141" s="3" t="str">
        <f>IF([1]calendrier!$A119=$A$1,[1]calendrier!$C119,"")</f>
        <v/>
      </c>
      <c r="D141" s="3" t="str">
        <f>IF([1]calendrier!$A119=$A$1,[1]calendrier!$D119,"")</f>
        <v/>
      </c>
      <c r="E141" s="3" t="str">
        <f>IF([1]calendrier!$A119=$A$1,[1]calendrier!$E119,"")</f>
        <v/>
      </c>
    </row>
    <row r="142" spans="2:5" x14ac:dyDescent="0.25">
      <c r="B142" s="3" t="str">
        <f>IF([1]calendrier!$A120=$A$1,[1]calendrier!$B$2,"")</f>
        <v/>
      </c>
      <c r="C142" s="3" t="str">
        <f>IF([1]calendrier!$A120=$A$1,[1]calendrier!$C120,"")</f>
        <v/>
      </c>
      <c r="D142" s="3" t="str">
        <f>IF([1]calendrier!$A120=$A$1,[1]calendrier!$D120,"")</f>
        <v/>
      </c>
      <c r="E142" s="3" t="str">
        <f>IF([1]calendrier!$A120=$A$1,[1]calendrier!$E120,"")</f>
        <v/>
      </c>
    </row>
    <row r="143" spans="2:5" x14ac:dyDescent="0.25">
      <c r="B143" s="3" t="str">
        <f>IF([1]calendrier!$A121=$A$1,[1]calendrier!$B$2,"")</f>
        <v/>
      </c>
      <c r="C143" s="3" t="str">
        <f>IF([1]calendrier!$A121=$A$1,[1]calendrier!$C121,"")</f>
        <v/>
      </c>
      <c r="D143" s="3" t="str">
        <f>IF([1]calendrier!$A121=$A$1,[1]calendrier!$D121,"")</f>
        <v/>
      </c>
      <c r="E143" s="3" t="str">
        <f>IF([1]calendrier!$A121=$A$1,[1]calendrier!$E121,"")</f>
        <v/>
      </c>
    </row>
    <row r="144" spans="2:5" x14ac:dyDescent="0.25">
      <c r="B144" s="3" t="str">
        <f>IF([1]calendrier!$A122=$A$1,[1]calendrier!$B$2,"")</f>
        <v/>
      </c>
      <c r="C144" s="3" t="str">
        <f>IF([1]calendrier!$A122=$A$1,[1]calendrier!$C122,"")</f>
        <v/>
      </c>
      <c r="D144" s="3" t="str">
        <f>IF([1]calendrier!$A122=$A$1,[1]calendrier!$D122,"")</f>
        <v/>
      </c>
      <c r="E144" s="3" t="str">
        <f>IF([1]calendrier!$A122=$A$1,[1]calendrier!$E122,"")</f>
        <v/>
      </c>
    </row>
    <row r="145" spans="2:5" x14ac:dyDescent="0.25">
      <c r="B145" s="3" t="str">
        <f>IF([1]calendrier!$A123=$A$1,[1]calendrier!$B$2,"")</f>
        <v/>
      </c>
      <c r="C145" s="3" t="str">
        <f>IF([1]calendrier!$A123=$A$1,[1]calendrier!$C123,"")</f>
        <v/>
      </c>
      <c r="D145" s="3" t="str">
        <f>IF([1]calendrier!$A123=$A$1,[1]calendrier!$D123,"")</f>
        <v/>
      </c>
      <c r="E145" s="3" t="str">
        <f>IF([1]calendrier!$A123=$A$1,[1]calendrier!$E123,"")</f>
        <v/>
      </c>
    </row>
    <row r="146" spans="2:5" x14ac:dyDescent="0.25">
      <c r="B146" s="3" t="str">
        <f>IF([1]calendrier!$A124=$A$1,[1]calendrier!$B$2,"")</f>
        <v/>
      </c>
      <c r="C146" s="3" t="str">
        <f>IF([1]calendrier!$A124=$A$1,[1]calendrier!$C124,"")</f>
        <v/>
      </c>
      <c r="D146" s="3" t="str">
        <f>IF([1]calendrier!$A124=$A$1,[1]calendrier!$D124,"")</f>
        <v/>
      </c>
      <c r="E146" s="3" t="str">
        <f>IF([1]calendrier!$A124=$A$1,[1]calendrier!$E124,"")</f>
        <v/>
      </c>
    </row>
    <row r="147" spans="2:5" x14ac:dyDescent="0.25">
      <c r="B147" s="3" t="str">
        <f>IF([1]calendrier!$A125=$A$1,[1]calendrier!$B$2,"")</f>
        <v/>
      </c>
      <c r="C147" s="3" t="str">
        <f>IF([1]calendrier!$A125=$A$1,[1]calendrier!$C125,"")</f>
        <v/>
      </c>
      <c r="D147" s="3" t="str">
        <f>IF([1]calendrier!$A125=$A$1,[1]calendrier!$D125,"")</f>
        <v/>
      </c>
      <c r="E147" s="3" t="str">
        <f>IF([1]calendrier!$A125=$A$1,[1]calendrier!$E125,"")</f>
        <v/>
      </c>
    </row>
    <row r="148" spans="2:5" x14ac:dyDescent="0.25">
      <c r="B148" s="3" t="str">
        <f>IF([1]calendrier!$A126=$A$1,[1]calendrier!$B$2,"")</f>
        <v/>
      </c>
      <c r="C148" s="3" t="str">
        <f>IF([1]calendrier!$A126=$A$1,[1]calendrier!$C126,"")</f>
        <v/>
      </c>
      <c r="D148" s="3" t="str">
        <f>IF([1]calendrier!$A126=$A$1,[1]calendrier!$D126,"")</f>
        <v/>
      </c>
      <c r="E148" s="3" t="str">
        <f>IF([1]calendrier!$A126=$A$1,[1]calendrier!$E126,"")</f>
        <v/>
      </c>
    </row>
    <row r="149" spans="2:5" x14ac:dyDescent="0.25">
      <c r="B149" s="3" t="str">
        <f>IF([1]calendrier!$A127=$A$1,[1]calendrier!$B$2,"")</f>
        <v/>
      </c>
      <c r="C149" s="3" t="str">
        <f>IF([1]calendrier!$A127=$A$1,[1]calendrier!$C127,"")</f>
        <v/>
      </c>
      <c r="D149" s="3" t="str">
        <f>IF([1]calendrier!$A127=$A$1,[1]calendrier!$D127,"")</f>
        <v/>
      </c>
      <c r="E149" s="3" t="str">
        <f>IF([1]calendrier!$A127=$A$1,[1]calendrier!$E127,"")</f>
        <v/>
      </c>
    </row>
    <row r="150" spans="2:5" x14ac:dyDescent="0.25">
      <c r="B150" s="3" t="str">
        <f>IF([1]calendrier!$A128=$A$1,[1]calendrier!$B$2,"")</f>
        <v/>
      </c>
      <c r="C150" s="3" t="str">
        <f>IF([1]calendrier!$A128=$A$1,[1]calendrier!$C128,"")</f>
        <v/>
      </c>
      <c r="D150" s="3" t="str">
        <f>IF([1]calendrier!$A128=$A$1,[1]calendrier!$D128,"")</f>
        <v/>
      </c>
      <c r="E150" s="3" t="str">
        <f>IF([1]calendrier!$A128=$A$1,[1]calendrier!$E128,"")</f>
        <v/>
      </c>
    </row>
    <row r="151" spans="2:5" x14ac:dyDescent="0.25">
      <c r="B151" s="3" t="str">
        <f>IF([1]calendrier!$A129=$A$1,[1]calendrier!$B$2,"")</f>
        <v/>
      </c>
      <c r="C151" s="3" t="str">
        <f>IF([1]calendrier!$A129=$A$1,[1]calendrier!$C129,"")</f>
        <v/>
      </c>
      <c r="D151" s="3" t="str">
        <f>IF([1]calendrier!$A129=$A$1,[1]calendrier!$D129,"")</f>
        <v/>
      </c>
      <c r="E151" s="3" t="str">
        <f>IF([1]calendrier!$A129=$A$1,[1]calendrier!$E129,"")</f>
        <v/>
      </c>
    </row>
    <row r="152" spans="2:5" x14ac:dyDescent="0.25">
      <c r="B152" s="3" t="str">
        <f>IF([1]calendrier!$A130=$A$1,[1]calendrier!$B$2,"")</f>
        <v/>
      </c>
      <c r="C152" s="3" t="str">
        <f>IF([1]calendrier!$A130=$A$1,[1]calendrier!$C130,"")</f>
        <v/>
      </c>
      <c r="D152" s="3" t="str">
        <f>IF([1]calendrier!$A130=$A$1,[1]calendrier!$D130,"")</f>
        <v/>
      </c>
      <c r="E152" s="3" t="str">
        <f>IF([1]calendrier!$A130=$A$1,[1]calendrier!$E130,"")</f>
        <v/>
      </c>
    </row>
    <row r="153" spans="2:5" x14ac:dyDescent="0.25">
      <c r="B153" s="3" t="str">
        <f>IF([1]calendrier!$A131=$A$1,[1]calendrier!$B$2,"")</f>
        <v/>
      </c>
      <c r="C153" s="3" t="str">
        <f>IF([1]calendrier!$A131=$A$1,[1]calendrier!$C131,"")</f>
        <v/>
      </c>
      <c r="D153" s="3" t="str">
        <f>IF([1]calendrier!$A131=$A$1,[1]calendrier!$D131,"")</f>
        <v/>
      </c>
      <c r="E153" s="3" t="str">
        <f>IF([1]calendrier!$A131=$A$1,[1]calendrier!$E131,"")</f>
        <v/>
      </c>
    </row>
    <row r="154" spans="2:5" x14ac:dyDescent="0.25">
      <c r="B154" s="3" t="str">
        <f>IF([1]calendrier!$A132=$A$1,[1]calendrier!$B$2,"")</f>
        <v/>
      </c>
      <c r="C154" s="3" t="str">
        <f>IF([1]calendrier!$A132=$A$1,[1]calendrier!$C132,"")</f>
        <v/>
      </c>
      <c r="D154" s="3" t="str">
        <f>IF([1]calendrier!$A132=$A$1,[1]calendrier!$D132,"")</f>
        <v/>
      </c>
      <c r="E154" s="3" t="str">
        <f>IF([1]calendrier!$A132=$A$1,[1]calendrier!$E132,"")</f>
        <v/>
      </c>
    </row>
    <row r="155" spans="2:5" x14ac:dyDescent="0.25">
      <c r="B155" s="3" t="str">
        <f>IF([1]calendrier!$A133=$A$1,[1]calendrier!$B$2,"")</f>
        <v/>
      </c>
      <c r="C155" s="3" t="str">
        <f>IF([1]calendrier!$A133=$A$1,[1]calendrier!$C133,"")</f>
        <v/>
      </c>
      <c r="D155" s="3" t="str">
        <f>IF([1]calendrier!$A133=$A$1,[1]calendrier!$D133,"")</f>
        <v/>
      </c>
      <c r="E155" s="3" t="str">
        <f>IF([1]calendrier!$A133=$A$1,[1]calendrier!$E133,"")</f>
        <v/>
      </c>
    </row>
    <row r="156" spans="2:5" x14ac:dyDescent="0.25">
      <c r="B156" s="3" t="str">
        <f>IF([1]calendrier!$A134=$A$1,[1]calendrier!$B$2,"")</f>
        <v/>
      </c>
      <c r="C156" s="3" t="str">
        <f>IF([1]calendrier!$A134=$A$1,[1]calendrier!$C134,"")</f>
        <v/>
      </c>
      <c r="D156" s="3" t="str">
        <f>IF([1]calendrier!$A134=$A$1,[1]calendrier!$D134,"")</f>
        <v/>
      </c>
      <c r="E156" s="3" t="str">
        <f>IF([1]calendrier!$A134=$A$1,[1]calendrier!$E134,"")</f>
        <v/>
      </c>
    </row>
    <row r="157" spans="2:5" x14ac:dyDescent="0.25">
      <c r="B157" s="3" t="str">
        <f>IF([1]calendrier!$A135=$A$1,[1]calendrier!$B$2,"")</f>
        <v/>
      </c>
      <c r="C157" s="3" t="str">
        <f>IF([1]calendrier!$A135=$A$1,[1]calendrier!$C135,"")</f>
        <v/>
      </c>
      <c r="D157" s="3" t="str">
        <f>IF([1]calendrier!$A135=$A$1,[1]calendrier!$D135,"")</f>
        <v/>
      </c>
      <c r="E157" s="3" t="str">
        <f>IF([1]calendrier!$A135=$A$1,[1]calendrier!$E135,"")</f>
        <v/>
      </c>
    </row>
    <row r="158" spans="2:5" x14ac:dyDescent="0.25">
      <c r="B158" s="3" t="str">
        <f>IF([1]calendrier!$A136=$A$1,[1]calendrier!$B$2,"")</f>
        <v/>
      </c>
      <c r="C158" s="3" t="str">
        <f>IF([1]calendrier!$A136=$A$1,[1]calendrier!$C136,"")</f>
        <v/>
      </c>
      <c r="D158" s="3" t="str">
        <f>IF([1]calendrier!$A136=$A$1,[1]calendrier!$D136,"")</f>
        <v/>
      </c>
      <c r="E158" s="3" t="str">
        <f>IF([1]calendrier!$A136=$A$1,[1]calendrier!$E136,"")</f>
        <v/>
      </c>
    </row>
    <row r="159" spans="2:5" x14ac:dyDescent="0.25">
      <c r="B159" s="3" t="str">
        <f>IF([1]calendrier!$A137=$A$1,[1]calendrier!$B$2,"")</f>
        <v/>
      </c>
      <c r="C159" s="3" t="str">
        <f>IF([1]calendrier!$A137=$A$1,[1]calendrier!$C137,"")</f>
        <v/>
      </c>
      <c r="D159" s="3" t="str">
        <f>IF([1]calendrier!$A137=$A$1,[1]calendrier!$D137,"")</f>
        <v/>
      </c>
      <c r="E159" s="3" t="str">
        <f>IF([1]calendrier!$A137=$A$1,[1]calendrier!$E137,"")</f>
        <v/>
      </c>
    </row>
    <row r="160" spans="2:5" x14ac:dyDescent="0.25">
      <c r="B160" s="3" t="str">
        <f>IF([1]calendrier!$A138=$A$1,[1]calendrier!$B$2,"")</f>
        <v/>
      </c>
      <c r="C160" s="3" t="str">
        <f>IF([1]calendrier!$A138=$A$1,[1]calendrier!$C138,"")</f>
        <v/>
      </c>
      <c r="D160" s="3" t="str">
        <f>IF([1]calendrier!$A138=$A$1,[1]calendrier!$D138,"")</f>
        <v/>
      </c>
      <c r="E160" s="3" t="str">
        <f>IF([1]calendrier!$A138=$A$1,[1]calendrier!$E138,"")</f>
        <v/>
      </c>
    </row>
    <row r="161" spans="2:5" x14ac:dyDescent="0.25">
      <c r="B161" s="3" t="str">
        <f>IF([1]calendrier!$A139=$A$1,[1]calendrier!$B$2,"")</f>
        <v/>
      </c>
      <c r="C161" s="3" t="str">
        <f>IF([1]calendrier!$A139=$A$1,[1]calendrier!$C139,"")</f>
        <v/>
      </c>
      <c r="D161" s="3" t="str">
        <f>IF([1]calendrier!$A139=$A$1,[1]calendrier!$D139,"")</f>
        <v/>
      </c>
      <c r="E161" s="3" t="str">
        <f>IF([1]calendrier!$A139=$A$1,[1]calendrier!$E139,"")</f>
        <v/>
      </c>
    </row>
    <row r="162" spans="2:5" x14ac:dyDescent="0.25">
      <c r="B162" s="3" t="str">
        <f>IF([1]calendrier!$A140=$A$1,[1]calendrier!$B$2,"")</f>
        <v/>
      </c>
      <c r="C162" s="3" t="str">
        <f>IF([1]calendrier!$A140=$A$1,[1]calendrier!$C140,"")</f>
        <v/>
      </c>
      <c r="D162" s="3" t="str">
        <f>IF([1]calendrier!$A140=$A$1,[1]calendrier!$D140,"")</f>
        <v/>
      </c>
      <c r="E162" s="3" t="str">
        <f>IF([1]calendrier!$A140=$A$1,[1]calendrier!$E140,"")</f>
        <v/>
      </c>
    </row>
    <row r="163" spans="2:5" x14ac:dyDescent="0.25">
      <c r="B163" s="3" t="str">
        <f>IF([1]calendrier!$A141=$A$1,[1]calendrier!$B$2,"")</f>
        <v/>
      </c>
      <c r="C163" s="3" t="str">
        <f>IF([1]calendrier!$A141=$A$1,[1]calendrier!$C141,"")</f>
        <v/>
      </c>
      <c r="D163" s="3" t="str">
        <f>IF([1]calendrier!$A141=$A$1,[1]calendrier!$D141,"")</f>
        <v/>
      </c>
      <c r="E163" s="3" t="str">
        <f>IF([1]calendrier!$A141=$A$1,[1]calendrier!$E141,"")</f>
        <v/>
      </c>
    </row>
    <row r="164" spans="2:5" x14ac:dyDescent="0.25">
      <c r="B164" s="3" t="str">
        <f>IF([1]calendrier!$A142=$A$1,[1]calendrier!$B$2,"")</f>
        <v/>
      </c>
      <c r="C164" s="3" t="str">
        <f>IF([1]calendrier!$A142=$A$1,[1]calendrier!$C142,"")</f>
        <v/>
      </c>
      <c r="D164" s="3" t="str">
        <f>IF([1]calendrier!$A142=$A$1,[1]calendrier!$D142,"")</f>
        <v/>
      </c>
      <c r="E164" s="3" t="str">
        <f>IF([1]calendrier!$A142=$A$1,[1]calendrier!$E142,"")</f>
        <v/>
      </c>
    </row>
    <row r="165" spans="2:5" x14ac:dyDescent="0.25">
      <c r="B165" s="3" t="str">
        <f>IF([1]calendrier!$A143=$A$1,[1]calendrier!$B$2,"")</f>
        <v/>
      </c>
      <c r="C165" s="3" t="str">
        <f>IF([1]calendrier!$A143=$A$1,[1]calendrier!$C143,"")</f>
        <v/>
      </c>
      <c r="D165" s="3" t="str">
        <f>IF([1]calendrier!$A143=$A$1,[1]calendrier!$D143,"")</f>
        <v/>
      </c>
      <c r="E165" s="3" t="str">
        <f>IF([1]calendrier!$A143=$A$1,[1]calendrier!$E143,"")</f>
        <v/>
      </c>
    </row>
    <row r="166" spans="2:5" x14ac:dyDescent="0.25">
      <c r="B166" s="3" t="str">
        <f>IF([1]calendrier!$A144=$A$1,[1]calendrier!$B$2,"")</f>
        <v/>
      </c>
      <c r="C166" s="3" t="str">
        <f>IF([1]calendrier!$A144=$A$1,[1]calendrier!$C144,"")</f>
        <v/>
      </c>
      <c r="D166" s="3" t="str">
        <f>IF([1]calendrier!$A144=$A$1,[1]calendrier!$D144,"")</f>
        <v/>
      </c>
      <c r="E166" s="3" t="str">
        <f>IF([1]calendrier!$A144=$A$1,[1]calendrier!$E144,"")</f>
        <v/>
      </c>
    </row>
    <row r="167" spans="2:5" x14ac:dyDescent="0.25">
      <c r="B167" s="3" t="str">
        <f>IF([1]calendrier!$A145=$A$1,[1]calendrier!$B$2,"")</f>
        <v/>
      </c>
      <c r="C167" s="3" t="str">
        <f>IF([1]calendrier!$A145=$A$1,[1]calendrier!$C145,"")</f>
        <v/>
      </c>
      <c r="D167" s="3" t="str">
        <f>IF([1]calendrier!$A145=$A$1,[1]calendrier!$D145,"")</f>
        <v/>
      </c>
      <c r="E167" s="3" t="str">
        <f>IF([1]calendrier!$A145=$A$1,[1]calendrier!$E145,"")</f>
        <v/>
      </c>
    </row>
    <row r="168" spans="2:5" x14ac:dyDescent="0.25">
      <c r="B168" s="3" t="str">
        <f>IF([1]calendrier!$A146=$A$1,[1]calendrier!$B$2,"")</f>
        <v/>
      </c>
      <c r="C168" s="3" t="str">
        <f>IF([1]calendrier!$A146=$A$1,[1]calendrier!$C146,"")</f>
        <v/>
      </c>
      <c r="D168" s="3" t="str">
        <f>IF([1]calendrier!$A146=$A$1,[1]calendrier!$D146,"")</f>
        <v/>
      </c>
      <c r="E168" s="3" t="str">
        <f>IF([1]calendrier!$A146=$A$1,[1]calendrier!$E146,"")</f>
        <v/>
      </c>
    </row>
    <row r="169" spans="2:5" x14ac:dyDescent="0.25">
      <c r="B169" s="3" t="str">
        <f>IF([1]calendrier!$A147=$A$1,[1]calendrier!$B$2,"")</f>
        <v/>
      </c>
      <c r="C169" s="3" t="str">
        <f>IF([1]calendrier!$A147=$A$1,[1]calendrier!$C147,"")</f>
        <v/>
      </c>
      <c r="D169" s="3" t="str">
        <f>IF([1]calendrier!$A147=$A$1,[1]calendrier!$D147,"")</f>
        <v/>
      </c>
      <c r="E169" s="3" t="str">
        <f>IF([1]calendrier!$A147=$A$1,[1]calendrier!$E147,"")</f>
        <v/>
      </c>
    </row>
    <row r="170" spans="2:5" x14ac:dyDescent="0.25">
      <c r="B170" s="3" t="str">
        <f>IF([1]calendrier!$A148=$A$1,[1]calendrier!$B$2,"")</f>
        <v/>
      </c>
      <c r="C170" s="3" t="str">
        <f>IF([1]calendrier!$A148=$A$1,[1]calendrier!$C148,"")</f>
        <v/>
      </c>
      <c r="D170" s="3" t="str">
        <f>IF([1]calendrier!$A148=$A$1,[1]calendrier!$D148,"")</f>
        <v/>
      </c>
      <c r="E170" s="3" t="str">
        <f>IF([1]calendrier!$A148=$A$1,[1]calendrier!$E148,"")</f>
        <v/>
      </c>
    </row>
    <row r="171" spans="2:5" x14ac:dyDescent="0.25">
      <c r="B171" s="3" t="str">
        <f>IF([1]calendrier!$A149=$A$1,[1]calendrier!$B$2,"")</f>
        <v/>
      </c>
      <c r="C171" s="3" t="str">
        <f>IF([1]calendrier!$A149=$A$1,[1]calendrier!$C149,"")</f>
        <v/>
      </c>
      <c r="D171" s="3" t="str">
        <f>IF([1]calendrier!$A149=$A$1,[1]calendrier!$D149,"")</f>
        <v/>
      </c>
      <c r="E171" s="3" t="str">
        <f>IF([1]calendrier!$A149=$A$1,[1]calendrier!$E149,"")</f>
        <v/>
      </c>
    </row>
    <row r="172" spans="2:5" x14ac:dyDescent="0.25">
      <c r="B172" s="3" t="str">
        <f>IF([1]calendrier!$A150=$A$1,[1]calendrier!$B$2,"")</f>
        <v/>
      </c>
      <c r="C172" s="3" t="str">
        <f>IF([1]calendrier!$A150=$A$1,[1]calendrier!$C150,"")</f>
        <v/>
      </c>
      <c r="D172" s="3" t="str">
        <f>IF([1]calendrier!$A150=$A$1,[1]calendrier!$D150,"")</f>
        <v/>
      </c>
      <c r="E172" s="3" t="str">
        <f>IF([1]calendrier!$A150=$A$1,[1]calendrier!$E150,"")</f>
        <v/>
      </c>
    </row>
    <row r="173" spans="2:5" x14ac:dyDescent="0.25">
      <c r="B173" s="3" t="str">
        <f>IF([1]calendrier!$A151=$A$1,[1]calendrier!$B$2,"")</f>
        <v/>
      </c>
      <c r="C173" s="3" t="str">
        <f>IF([1]calendrier!$A151=$A$1,[1]calendrier!$C151,"")</f>
        <v/>
      </c>
      <c r="D173" s="3" t="str">
        <f>IF([1]calendrier!$A151=$A$1,[1]calendrier!$D151,"")</f>
        <v/>
      </c>
      <c r="E173" s="3" t="str">
        <f>IF([1]calendrier!$A151=$A$1,[1]calendrier!$E151,"")</f>
        <v/>
      </c>
    </row>
    <row r="174" spans="2:5" x14ac:dyDescent="0.25">
      <c r="B174" s="3" t="str">
        <f>IF([1]calendrier!$A152=$A$1,[1]calendrier!$B$2,"")</f>
        <v/>
      </c>
      <c r="C174" s="3" t="str">
        <f>IF([1]calendrier!$A152=$A$1,[1]calendrier!$C152,"")</f>
        <v/>
      </c>
      <c r="D174" s="3" t="str">
        <f>IF([1]calendrier!$A152=$A$1,[1]calendrier!$D152,"")</f>
        <v/>
      </c>
      <c r="E174" s="3" t="str">
        <f>IF([1]calendrier!$A152=$A$1,[1]calendrier!$E152,"")</f>
        <v/>
      </c>
    </row>
    <row r="175" spans="2:5" x14ac:dyDescent="0.25">
      <c r="B175" s="3" t="str">
        <f>IF([1]calendrier!$A153=$A$1,[1]calendrier!$B$2,"")</f>
        <v/>
      </c>
      <c r="C175" s="3" t="str">
        <f>IF([1]calendrier!$A153=$A$1,[1]calendrier!$C153,"")</f>
        <v/>
      </c>
      <c r="D175" s="3" t="str">
        <f>IF([1]calendrier!$A153=$A$1,[1]calendrier!$D153,"")</f>
        <v/>
      </c>
      <c r="E175" s="3" t="str">
        <f>IF([1]calendrier!$A153=$A$1,[1]calendrier!$E153,"")</f>
        <v/>
      </c>
    </row>
    <row r="176" spans="2:5" x14ac:dyDescent="0.25">
      <c r="B176" s="3" t="str">
        <f>IF([1]calendrier!$A154=$A$1,[1]calendrier!$B$2,"")</f>
        <v/>
      </c>
      <c r="C176" s="3" t="str">
        <f>IF([1]calendrier!$A154=$A$1,[1]calendrier!$C154,"")</f>
        <v/>
      </c>
      <c r="D176" s="3" t="str">
        <f>IF([1]calendrier!$A154=$A$1,[1]calendrier!$D154,"")</f>
        <v/>
      </c>
      <c r="E176" s="3" t="str">
        <f>IF([1]calendrier!$A154=$A$1,[1]calendrier!$E154,"")</f>
        <v/>
      </c>
    </row>
    <row r="177" spans="2:5" x14ac:dyDescent="0.25">
      <c r="B177" s="3" t="str">
        <f>IF([1]calendrier!$A155=$A$1,[1]calendrier!$B$2,"")</f>
        <v/>
      </c>
      <c r="C177" s="3" t="str">
        <f>IF([1]calendrier!$A155=$A$1,[1]calendrier!$C155,"")</f>
        <v/>
      </c>
      <c r="D177" s="3" t="str">
        <f>IF([1]calendrier!$A155=$A$1,[1]calendrier!$D155,"")</f>
        <v/>
      </c>
      <c r="E177" s="3" t="str">
        <f>IF([1]calendrier!$A155=$A$1,[1]calendrier!$E155,"")</f>
        <v/>
      </c>
    </row>
    <row r="178" spans="2:5" x14ac:dyDescent="0.25">
      <c r="B178" s="3" t="str">
        <f>IF([1]calendrier!$A156=$A$1,[1]calendrier!$B$2,"")</f>
        <v/>
      </c>
      <c r="C178" s="3" t="str">
        <f>IF([1]calendrier!$A156=$A$1,[1]calendrier!$C156,"")</f>
        <v/>
      </c>
      <c r="D178" s="3" t="str">
        <f>IF([1]calendrier!$A156=$A$1,[1]calendrier!$D156,"")</f>
        <v/>
      </c>
      <c r="E178" s="3" t="str">
        <f>IF([1]calendrier!$A156=$A$1,[1]calendrier!$E156,"")</f>
        <v/>
      </c>
    </row>
    <row r="179" spans="2:5" x14ac:dyDescent="0.25">
      <c r="B179" s="3" t="str">
        <f>IF([1]calendrier!$A157=$A$1,[1]calendrier!$B$2,"")</f>
        <v/>
      </c>
      <c r="C179" s="3" t="str">
        <f>IF([1]calendrier!$A157=$A$1,[1]calendrier!$C157,"")</f>
        <v/>
      </c>
      <c r="D179" s="3" t="str">
        <f>IF([1]calendrier!$A157=$A$1,[1]calendrier!$D157,"")</f>
        <v/>
      </c>
      <c r="E179" s="3" t="str">
        <f>IF([1]calendrier!$A157=$A$1,[1]calendrier!$E157,"")</f>
        <v/>
      </c>
    </row>
    <row r="180" spans="2:5" x14ac:dyDescent="0.25">
      <c r="B180" s="3" t="str">
        <f>IF([1]calendrier!$A158=$A$1,[1]calendrier!$B$2,"")</f>
        <v/>
      </c>
      <c r="C180" s="3" t="str">
        <f>IF([1]calendrier!$A158=$A$1,[1]calendrier!$C158,"")</f>
        <v/>
      </c>
      <c r="D180" s="3" t="str">
        <f>IF([1]calendrier!$A158=$A$1,[1]calendrier!$D158,"")</f>
        <v/>
      </c>
      <c r="E180" s="3" t="str">
        <f>IF([1]calendrier!$A158=$A$1,[1]calendrier!$E158,"")</f>
        <v/>
      </c>
    </row>
    <row r="181" spans="2:5" x14ac:dyDescent="0.25">
      <c r="B181" s="3" t="str">
        <f>IF([1]calendrier!$A159=$A$1,[1]calendrier!$B$2,"")</f>
        <v/>
      </c>
      <c r="C181" s="3" t="str">
        <f>IF([1]calendrier!$A159=$A$1,[1]calendrier!$C159,"")</f>
        <v/>
      </c>
      <c r="D181" s="3" t="str">
        <f>IF([1]calendrier!$A159=$A$1,[1]calendrier!$D159,"")</f>
        <v/>
      </c>
      <c r="E181" s="3" t="str">
        <f>IF([1]calendrier!$A159=$A$1,[1]calendrier!$E159,"")</f>
        <v/>
      </c>
    </row>
    <row r="182" spans="2:5" x14ac:dyDescent="0.25">
      <c r="B182" s="3" t="str">
        <f>IF([1]calendrier!$A160=$A$1,[1]calendrier!$B$2,"")</f>
        <v/>
      </c>
      <c r="C182" s="3" t="str">
        <f>IF([1]calendrier!$A160=$A$1,[1]calendrier!$C160,"")</f>
        <v/>
      </c>
      <c r="D182" s="3" t="str">
        <f>IF([1]calendrier!$A160=$A$1,[1]calendrier!$D160,"")</f>
        <v/>
      </c>
      <c r="E182" s="3" t="str">
        <f>IF([1]calendrier!$A160=$A$1,[1]calendrier!$E160,"")</f>
        <v/>
      </c>
    </row>
    <row r="183" spans="2:5" x14ac:dyDescent="0.25">
      <c r="B183" s="3" t="str">
        <f>IF([1]calendrier!$A161=$A$1,[1]calendrier!$B$2,"")</f>
        <v/>
      </c>
      <c r="C183" s="3" t="str">
        <f>IF([1]calendrier!$A161=$A$1,[1]calendrier!$C161,"")</f>
        <v/>
      </c>
      <c r="D183" s="3" t="str">
        <f>IF([1]calendrier!$A161=$A$1,[1]calendrier!$D161,"")</f>
        <v/>
      </c>
      <c r="E183" s="3" t="str">
        <f>IF([1]calendrier!$A161=$A$1,[1]calendrier!$E161,"")</f>
        <v/>
      </c>
    </row>
    <row r="184" spans="2:5" x14ac:dyDescent="0.25">
      <c r="B184" s="3" t="str">
        <f>IF([1]calendrier!$A162=$A$1,[1]calendrier!$B$2,"")</f>
        <v/>
      </c>
      <c r="C184" s="3" t="str">
        <f>IF([1]calendrier!$A162=$A$1,[1]calendrier!$C162,"")</f>
        <v/>
      </c>
      <c r="D184" s="3" t="str">
        <f>IF([1]calendrier!$A162=$A$1,[1]calendrier!$D162,"")</f>
        <v/>
      </c>
      <c r="E184" s="3" t="str">
        <f>IF([1]calendrier!$A162=$A$1,[1]calendrier!$E162,"")</f>
        <v/>
      </c>
    </row>
    <row r="185" spans="2:5" x14ac:dyDescent="0.25">
      <c r="B185" s="3" t="str">
        <f>IF([1]calendrier!$A163=$A$1,[1]calendrier!$B$2,"")</f>
        <v/>
      </c>
      <c r="C185" s="3" t="str">
        <f>IF([1]calendrier!$A163=$A$1,[1]calendrier!$C163,"")</f>
        <v/>
      </c>
      <c r="D185" s="3" t="str">
        <f>IF([1]calendrier!$A163=$A$1,[1]calendrier!$D163,"")</f>
        <v/>
      </c>
      <c r="E185" s="3" t="str">
        <f>IF([1]calendrier!$A163=$A$1,[1]calendrier!$E163,"")</f>
        <v/>
      </c>
    </row>
    <row r="186" spans="2:5" x14ac:dyDescent="0.25">
      <c r="B186" s="3" t="str">
        <f>IF([1]calendrier!$A164=$A$1,[1]calendrier!$B$2,"")</f>
        <v/>
      </c>
      <c r="C186" s="3" t="str">
        <f>IF([1]calendrier!$A164=$A$1,[1]calendrier!$C164,"")</f>
        <v/>
      </c>
      <c r="D186" s="3" t="str">
        <f>IF([1]calendrier!$A164=$A$1,[1]calendrier!$D164,"")</f>
        <v/>
      </c>
      <c r="E186" s="3" t="str">
        <f>IF([1]calendrier!$A164=$A$1,[1]calendrier!$E164,"")</f>
        <v/>
      </c>
    </row>
    <row r="187" spans="2:5" x14ac:dyDescent="0.25">
      <c r="B187" s="3" t="str">
        <f>IF([1]calendrier!$A165=$A$1,[1]calendrier!$B$2,"")</f>
        <v/>
      </c>
      <c r="C187" s="3" t="str">
        <f>IF([1]calendrier!$A165=$A$1,[1]calendrier!$C165,"")</f>
        <v/>
      </c>
      <c r="D187" s="3" t="str">
        <f>IF([1]calendrier!$A165=$A$1,[1]calendrier!$D165,"")</f>
        <v/>
      </c>
      <c r="E187" s="3" t="str">
        <f>IF([1]calendrier!$A165=$A$1,[1]calendrier!$E165,"")</f>
        <v/>
      </c>
    </row>
    <row r="188" spans="2:5" x14ac:dyDescent="0.25">
      <c r="B188" s="3" t="str">
        <f>IF([1]calendrier!$A166=$A$1,[1]calendrier!$B$2,"")</f>
        <v/>
      </c>
      <c r="C188" s="3" t="str">
        <f>IF([1]calendrier!$A166=$A$1,[1]calendrier!$C166,"")</f>
        <v/>
      </c>
      <c r="D188" s="3" t="str">
        <f>IF([1]calendrier!$A166=$A$1,[1]calendrier!$D166,"")</f>
        <v/>
      </c>
      <c r="E188" s="3" t="str">
        <f>IF([1]calendrier!$A166=$A$1,[1]calendrier!$E166,"")</f>
        <v/>
      </c>
    </row>
    <row r="189" spans="2:5" x14ac:dyDescent="0.25">
      <c r="B189" s="3" t="str">
        <f>IF([1]calendrier!$A167=$A$1,[1]calendrier!$B$2,"")</f>
        <v/>
      </c>
      <c r="C189" s="3" t="str">
        <f>IF([1]calendrier!$A167=$A$1,[1]calendrier!$C167,"")</f>
        <v/>
      </c>
      <c r="D189" s="3" t="str">
        <f>IF([1]calendrier!$A167=$A$1,[1]calendrier!$D167,"")</f>
        <v/>
      </c>
      <c r="E189" s="3" t="str">
        <f>IF([1]calendrier!$A167=$A$1,[1]calendrier!$E167,"")</f>
        <v/>
      </c>
    </row>
    <row r="190" spans="2:5" x14ac:dyDescent="0.25">
      <c r="B190" s="3" t="str">
        <f>IF([1]calendrier!$A168=$A$1,[1]calendrier!$B$2,"")</f>
        <v/>
      </c>
      <c r="C190" s="3" t="str">
        <f>IF([1]calendrier!$A168=$A$1,[1]calendrier!$C168,"")</f>
        <v/>
      </c>
      <c r="D190" s="3" t="str">
        <f>IF([1]calendrier!$A168=$A$1,[1]calendrier!$D168,"")</f>
        <v/>
      </c>
      <c r="E190" s="3" t="str">
        <f>IF([1]calendrier!$A168=$A$1,[1]calendrier!$E168,"")</f>
        <v/>
      </c>
    </row>
    <row r="191" spans="2:5" x14ac:dyDescent="0.25">
      <c r="B191" s="3" t="str">
        <f>IF([1]calendrier!$A169=$A$1,[1]calendrier!$B$2,"")</f>
        <v/>
      </c>
      <c r="C191" s="3" t="str">
        <f>IF([1]calendrier!$A169=$A$1,[1]calendrier!$C169,"")</f>
        <v/>
      </c>
      <c r="D191" s="3" t="str">
        <f>IF([1]calendrier!$A169=$A$1,[1]calendrier!$D169,"")</f>
        <v/>
      </c>
      <c r="E191" s="3" t="str">
        <f>IF([1]calendrier!$A169=$A$1,[1]calendrier!$E169,"")</f>
        <v/>
      </c>
    </row>
    <row r="192" spans="2:5" x14ac:dyDescent="0.25">
      <c r="B192" s="3" t="str">
        <f>IF([1]calendrier!$A170=$A$1,[1]calendrier!$B$2,"")</f>
        <v/>
      </c>
      <c r="C192" s="3" t="str">
        <f>IF([1]calendrier!$A170=$A$1,[1]calendrier!$C170,"")</f>
        <v/>
      </c>
      <c r="D192" s="3" t="str">
        <f>IF([1]calendrier!$A170=$A$1,[1]calendrier!$D170,"")</f>
        <v/>
      </c>
      <c r="E192" s="3" t="str">
        <f>IF([1]calendrier!$A170=$A$1,[1]calendrier!$E170,"")</f>
        <v/>
      </c>
    </row>
    <row r="193" spans="2:5" x14ac:dyDescent="0.25">
      <c r="B193" s="3" t="str">
        <f>IF([1]calendrier!$A171=$A$1,[1]calendrier!$B$2,"")</f>
        <v/>
      </c>
      <c r="C193" s="3" t="str">
        <f>IF([1]calendrier!$A171=$A$1,[1]calendrier!$C171,"")</f>
        <v/>
      </c>
      <c r="D193" s="3" t="str">
        <f>IF([1]calendrier!$A171=$A$1,[1]calendrier!$D171,"")</f>
        <v/>
      </c>
      <c r="E193" s="3" t="str">
        <f>IF([1]calendrier!$A171=$A$1,[1]calendrier!$E171,"")</f>
        <v/>
      </c>
    </row>
    <row r="194" spans="2:5" x14ac:dyDescent="0.25">
      <c r="B194" s="3" t="str">
        <f>IF([1]calendrier!$A172=$A$1,[1]calendrier!$B$2,"")</f>
        <v/>
      </c>
      <c r="C194" s="3" t="str">
        <f>IF([1]calendrier!$A172=$A$1,[1]calendrier!$C172,"")</f>
        <v/>
      </c>
      <c r="D194" s="3" t="str">
        <f>IF([1]calendrier!$A172=$A$1,[1]calendrier!$D172,"")</f>
        <v/>
      </c>
      <c r="E194" s="3" t="str">
        <f>IF([1]calendrier!$A172=$A$1,[1]calendrier!$E172,"")</f>
        <v/>
      </c>
    </row>
    <row r="195" spans="2:5" x14ac:dyDescent="0.25">
      <c r="B195" s="3" t="str">
        <f>IF([1]calendrier!$A173=$A$1,[1]calendrier!$B$2,"")</f>
        <v/>
      </c>
      <c r="C195" s="3" t="str">
        <f>IF([1]calendrier!$A173=$A$1,[1]calendrier!$C173,"")</f>
        <v/>
      </c>
      <c r="D195" s="3" t="str">
        <f>IF([1]calendrier!$A173=$A$1,[1]calendrier!$D173,"")</f>
        <v/>
      </c>
      <c r="E195" s="3" t="str">
        <f>IF([1]calendrier!$A173=$A$1,[1]calendrier!$E173,"")</f>
        <v/>
      </c>
    </row>
    <row r="196" spans="2:5" x14ac:dyDescent="0.25">
      <c r="B196" s="3" t="str">
        <f>IF([1]calendrier!$A174=$A$1,[1]calendrier!$B$2,"")</f>
        <v/>
      </c>
      <c r="C196" s="3" t="str">
        <f>IF([1]calendrier!$A174=$A$1,[1]calendrier!$C174,"")</f>
        <v/>
      </c>
      <c r="D196" s="3" t="str">
        <f>IF([1]calendrier!$A174=$A$1,[1]calendrier!$D174,"")</f>
        <v/>
      </c>
      <c r="E196" s="3" t="str">
        <f>IF([1]calendrier!$A174=$A$1,[1]calendrier!$E174,"")</f>
        <v/>
      </c>
    </row>
    <row r="197" spans="2:5" x14ac:dyDescent="0.25">
      <c r="B197" s="3" t="str">
        <f>IF([1]calendrier!$A175=$A$1,[1]calendrier!$B$2,"")</f>
        <v/>
      </c>
      <c r="C197" s="3" t="str">
        <f>IF([1]calendrier!$A175=$A$1,[1]calendrier!$C175,"")</f>
        <v/>
      </c>
      <c r="D197" s="3" t="str">
        <f>IF([1]calendrier!$A175=$A$1,[1]calendrier!$D175,"")</f>
        <v/>
      </c>
      <c r="E197" s="3" t="str">
        <f>IF([1]calendrier!$A175=$A$1,[1]calendrier!$E175,"")</f>
        <v/>
      </c>
    </row>
    <row r="198" spans="2:5" x14ac:dyDescent="0.25">
      <c r="B198" s="3" t="str">
        <f>IF([1]calendrier!$A176=$A$1,[1]calendrier!$B$2,"")</f>
        <v/>
      </c>
      <c r="C198" s="3" t="str">
        <f>IF([1]calendrier!$A176=$A$1,[1]calendrier!$C176,"")</f>
        <v/>
      </c>
      <c r="D198" s="3" t="str">
        <f>IF([1]calendrier!$A176=$A$1,[1]calendrier!$D176,"")</f>
        <v/>
      </c>
      <c r="E198" s="3" t="str">
        <f>IF([1]calendrier!$A176=$A$1,[1]calendrier!$E176,"")</f>
        <v/>
      </c>
    </row>
    <row r="199" spans="2:5" x14ac:dyDescent="0.25">
      <c r="B199" s="3" t="str">
        <f>IF([1]calendrier!$A177=$A$1,[1]calendrier!$B$2,"")</f>
        <v/>
      </c>
      <c r="C199" s="3" t="str">
        <f>IF([1]calendrier!$A177=$A$1,[1]calendrier!$C177,"")</f>
        <v/>
      </c>
      <c r="D199" s="3" t="str">
        <f>IF([1]calendrier!$A177=$A$1,[1]calendrier!$D177,"")</f>
        <v/>
      </c>
      <c r="E199" s="3" t="str">
        <f>IF([1]calendrier!$A177=$A$1,[1]calendrier!$E177,"")</f>
        <v/>
      </c>
    </row>
    <row r="200" spans="2:5" x14ac:dyDescent="0.25">
      <c r="B200" s="3" t="str">
        <f>IF([1]calendrier!$A178=$A$1,[1]calendrier!$B$2,"")</f>
        <v/>
      </c>
      <c r="C200" s="3" t="str">
        <f>IF([1]calendrier!$A178=$A$1,[1]calendrier!$C178,"")</f>
        <v/>
      </c>
      <c r="D200" s="3" t="str">
        <f>IF([1]calendrier!$A178=$A$1,[1]calendrier!$D178,"")</f>
        <v/>
      </c>
      <c r="E200" s="3" t="str">
        <f>IF([1]calendrier!$A178=$A$1,[1]calendrier!$E178,"")</f>
        <v/>
      </c>
    </row>
    <row r="201" spans="2:5" x14ac:dyDescent="0.25">
      <c r="B201" s="3" t="str">
        <f>IF([1]calendrier!$A179=$A$1,[1]calendrier!$B$2,"")</f>
        <v/>
      </c>
      <c r="C201" s="3" t="str">
        <f>IF([1]calendrier!$A179=$A$1,[1]calendrier!$C179,"")</f>
        <v/>
      </c>
      <c r="D201" s="3" t="str">
        <f>IF([1]calendrier!$A179=$A$1,[1]calendrier!$D179,"")</f>
        <v/>
      </c>
      <c r="E201" s="3" t="str">
        <f>IF([1]calendrier!$A179=$A$1,[1]calendrier!$E179,"")</f>
        <v/>
      </c>
    </row>
    <row r="202" spans="2:5" x14ac:dyDescent="0.25">
      <c r="B202" s="3" t="str">
        <f>IF([1]calendrier!$A180=$A$1,[1]calendrier!$B$2,"")</f>
        <v/>
      </c>
      <c r="C202" s="3" t="str">
        <f>IF([1]calendrier!$A180=$A$1,[1]calendrier!$C180,"")</f>
        <v/>
      </c>
      <c r="D202" s="3" t="str">
        <f>IF([1]calendrier!$A180=$A$1,[1]calendrier!$D180,"")</f>
        <v/>
      </c>
      <c r="E202" s="3" t="str">
        <f>IF([1]calendrier!$A180=$A$1,[1]calendrier!$E180,"")</f>
        <v/>
      </c>
    </row>
    <row r="203" spans="2:5" x14ac:dyDescent="0.25">
      <c r="B203" s="3" t="str">
        <f>IF([1]calendrier!$A181=$A$1,[1]calendrier!$B$2,"")</f>
        <v/>
      </c>
      <c r="C203" s="3" t="str">
        <f>IF([1]calendrier!$A181=$A$1,[1]calendrier!$C181,"")</f>
        <v/>
      </c>
      <c r="D203" s="3" t="str">
        <f>IF([1]calendrier!$A181=$A$1,[1]calendrier!$D181,"")</f>
        <v/>
      </c>
      <c r="E203" s="3" t="str">
        <f>IF([1]calendrier!$A181=$A$1,[1]calendrier!$E181,"")</f>
        <v/>
      </c>
    </row>
    <row r="204" spans="2:5" x14ac:dyDescent="0.25">
      <c r="B204" s="3" t="str">
        <f>IF([1]calendrier!$A182=$A$1,[1]calendrier!$B$2,"")</f>
        <v/>
      </c>
      <c r="C204" s="3" t="str">
        <f>IF([1]calendrier!$A182=$A$1,[1]calendrier!$C182,"")</f>
        <v/>
      </c>
      <c r="D204" s="3" t="str">
        <f>IF([1]calendrier!$A182=$A$1,[1]calendrier!$D182,"")</f>
        <v/>
      </c>
      <c r="E204" s="3" t="str">
        <f>IF([1]calendrier!$A182=$A$1,[1]calendrier!$E182,"")</f>
        <v/>
      </c>
    </row>
    <row r="205" spans="2:5" x14ac:dyDescent="0.25">
      <c r="B205" s="3" t="str">
        <f>IF([1]calendrier!$A183=$A$1,[1]calendrier!$B$2,"")</f>
        <v/>
      </c>
      <c r="C205" s="3" t="str">
        <f>IF([1]calendrier!$A183=$A$1,[1]calendrier!$C183,"")</f>
        <v/>
      </c>
      <c r="D205" s="3" t="str">
        <f>IF([1]calendrier!$A183=$A$1,[1]calendrier!$D183,"")</f>
        <v/>
      </c>
      <c r="E205" s="3" t="str">
        <f>IF([1]calendrier!$A183=$A$1,[1]calendrier!$E183,"")</f>
        <v/>
      </c>
    </row>
    <row r="206" spans="2:5" x14ac:dyDescent="0.25">
      <c r="B206" s="3" t="str">
        <f>IF([1]calendrier!$A184=$A$1,[1]calendrier!$B$2,"")</f>
        <v/>
      </c>
      <c r="C206" s="3" t="str">
        <f>IF([1]calendrier!$A184=$A$1,[1]calendrier!$C184,"")</f>
        <v/>
      </c>
      <c r="D206" s="3" t="str">
        <f>IF([1]calendrier!$A184=$A$1,[1]calendrier!$D184,"")</f>
        <v/>
      </c>
      <c r="E206" s="3" t="str">
        <f>IF([1]calendrier!$A184=$A$1,[1]calendrier!$E184,"")</f>
        <v/>
      </c>
    </row>
    <row r="207" spans="2:5" x14ac:dyDescent="0.25">
      <c r="B207" s="3" t="str">
        <f>IF([1]calendrier!$A185=$A$1,[1]calendrier!$B$2,"")</f>
        <v/>
      </c>
      <c r="C207" s="3" t="str">
        <f>IF([1]calendrier!$A185=$A$1,[1]calendrier!$C185,"")</f>
        <v/>
      </c>
      <c r="D207" s="3" t="str">
        <f>IF([1]calendrier!$A185=$A$1,[1]calendrier!$D185,"")</f>
        <v/>
      </c>
      <c r="E207" s="3" t="str">
        <f>IF([1]calendrier!$A185=$A$1,[1]calendrier!$E185,"")</f>
        <v/>
      </c>
    </row>
    <row r="208" spans="2:5" x14ac:dyDescent="0.25">
      <c r="B208" s="3" t="str">
        <f>IF([1]calendrier!$A186=$A$1,[1]calendrier!$B$2,"")</f>
        <v/>
      </c>
      <c r="C208" s="3" t="str">
        <f>IF([1]calendrier!$A186=$A$1,[1]calendrier!$C186,"")</f>
        <v/>
      </c>
      <c r="D208" s="3" t="str">
        <f>IF([1]calendrier!$A186=$A$1,[1]calendrier!$D186,"")</f>
        <v/>
      </c>
      <c r="E208" s="3" t="str">
        <f>IF([1]calendrier!$A186=$A$1,[1]calendrier!$E186,"")</f>
        <v/>
      </c>
    </row>
    <row r="209" spans="2:5" x14ac:dyDescent="0.25">
      <c r="B209" s="3" t="str">
        <f>IF([1]calendrier!$A187=$A$1,[1]calendrier!$B$2,"")</f>
        <v/>
      </c>
      <c r="C209" s="3" t="str">
        <f>IF([1]calendrier!$A187=$A$1,[1]calendrier!$C187,"")</f>
        <v/>
      </c>
      <c r="D209" s="3" t="str">
        <f>IF([1]calendrier!$A187=$A$1,[1]calendrier!$D187,"")</f>
        <v/>
      </c>
      <c r="E209" s="3" t="str">
        <f>IF([1]calendrier!$A187=$A$1,[1]calendrier!$E187,"")</f>
        <v/>
      </c>
    </row>
    <row r="210" spans="2:5" x14ac:dyDescent="0.25">
      <c r="B210" s="3" t="str">
        <f>IF([1]calendrier!$A188=$A$1,[1]calendrier!$B$2,"")</f>
        <v/>
      </c>
      <c r="C210" s="3" t="str">
        <f>IF([1]calendrier!$A188=$A$1,[1]calendrier!$C188,"")</f>
        <v/>
      </c>
      <c r="D210" s="3" t="str">
        <f>IF([1]calendrier!$A188=$A$1,[1]calendrier!$D188,"")</f>
        <v/>
      </c>
      <c r="E210" s="3" t="str">
        <f>IF([1]calendrier!$A188=$A$1,[1]calendrier!$E188,"")</f>
        <v/>
      </c>
    </row>
    <row r="211" spans="2:5" x14ac:dyDescent="0.25">
      <c r="B211" s="3" t="str">
        <f>IF([1]calendrier!$A189=$A$1,[1]calendrier!$B$2,"")</f>
        <v/>
      </c>
      <c r="C211" s="3" t="str">
        <f>IF([1]calendrier!$A189=$A$1,[1]calendrier!$C189,"")</f>
        <v/>
      </c>
      <c r="D211" s="3" t="str">
        <f>IF([1]calendrier!$A189=$A$1,[1]calendrier!$D189,"")</f>
        <v/>
      </c>
      <c r="E211" s="3" t="str">
        <f>IF([1]calendrier!$A189=$A$1,[1]calendrier!$E189,"")</f>
        <v/>
      </c>
    </row>
    <row r="212" spans="2:5" x14ac:dyDescent="0.25">
      <c r="B212" s="3" t="str">
        <f>IF([1]calendrier!$A190=$A$1,[1]calendrier!$B$2,"")</f>
        <v/>
      </c>
      <c r="C212" s="3" t="str">
        <f>IF([1]calendrier!$A190=$A$1,[1]calendrier!$C190,"")</f>
        <v/>
      </c>
      <c r="D212" s="3" t="str">
        <f>IF([1]calendrier!$A190=$A$1,[1]calendrier!$D190,"")</f>
        <v/>
      </c>
      <c r="E212" s="3" t="str">
        <f>IF([1]calendrier!$A190=$A$1,[1]calendrier!$E190,"")</f>
        <v/>
      </c>
    </row>
    <row r="213" spans="2:5" x14ac:dyDescent="0.25">
      <c r="B213" s="3" t="str">
        <f>IF([1]calendrier!$A191=$A$1,[1]calendrier!$B$2,"")</f>
        <v/>
      </c>
      <c r="C213" s="3" t="str">
        <f>IF([1]calendrier!$A191=$A$1,[1]calendrier!$C191,"")</f>
        <v/>
      </c>
      <c r="D213" s="3" t="str">
        <f>IF([1]calendrier!$A191=$A$1,[1]calendrier!$D191,"")</f>
        <v/>
      </c>
      <c r="E213" s="3" t="str">
        <f>IF([1]calendrier!$A191=$A$1,[1]calendrier!$E191,"")</f>
        <v/>
      </c>
    </row>
    <row r="214" spans="2:5" x14ac:dyDescent="0.25">
      <c r="B214" s="3" t="str">
        <f>IF([1]calendrier!$A192=$A$1,[1]calendrier!$B$2,"")</f>
        <v/>
      </c>
      <c r="C214" s="3" t="str">
        <f>IF([1]calendrier!$A192=$A$1,[1]calendrier!$C192,"")</f>
        <v/>
      </c>
      <c r="D214" s="3" t="str">
        <f>IF([1]calendrier!$A192=$A$1,[1]calendrier!$D192,"")</f>
        <v/>
      </c>
      <c r="E214" s="3" t="str">
        <f>IF([1]calendrier!$A192=$A$1,[1]calendrier!$E192,"")</f>
        <v/>
      </c>
    </row>
    <row r="215" spans="2:5" x14ac:dyDescent="0.25">
      <c r="B215" s="3" t="str">
        <f>IF([1]calendrier!$A193=$A$1,[1]calendrier!$B$2,"")</f>
        <v/>
      </c>
      <c r="C215" s="3" t="str">
        <f>IF([1]calendrier!$A193=$A$1,[1]calendrier!$C193,"")</f>
        <v/>
      </c>
      <c r="D215" s="3" t="str">
        <f>IF([1]calendrier!$A193=$A$1,[1]calendrier!$D193,"")</f>
        <v/>
      </c>
      <c r="E215" s="3" t="str">
        <f>IF([1]calendrier!$A193=$A$1,[1]calendrier!$E193,"")</f>
        <v/>
      </c>
    </row>
    <row r="216" spans="2:5" x14ac:dyDescent="0.25">
      <c r="B216" s="3" t="str">
        <f>IF([1]calendrier!$A194=$A$1,[1]calendrier!$B$2,"")</f>
        <v/>
      </c>
      <c r="C216" s="3" t="str">
        <f>IF([1]calendrier!$A194=$A$1,[1]calendrier!$C194,"")</f>
        <v/>
      </c>
      <c r="D216" s="3" t="str">
        <f>IF([1]calendrier!$A194=$A$1,[1]calendrier!$D194,"")</f>
        <v/>
      </c>
      <c r="E216" s="3" t="str">
        <f>IF([1]calendrier!$A194=$A$1,[1]calendrier!$E194,"")</f>
        <v/>
      </c>
    </row>
    <row r="217" spans="2:5" x14ac:dyDescent="0.25">
      <c r="B217" s="3" t="str">
        <f>IF([1]calendrier!$A195=$A$1,[1]calendrier!$B$2,"")</f>
        <v/>
      </c>
      <c r="C217" s="3" t="str">
        <f>IF([1]calendrier!$A195=$A$1,[1]calendrier!$C195,"")</f>
        <v/>
      </c>
      <c r="D217" s="3" t="str">
        <f>IF([1]calendrier!$A195=$A$1,[1]calendrier!$D195,"")</f>
        <v/>
      </c>
      <c r="E217" s="3" t="str">
        <f>IF([1]calendrier!$A195=$A$1,[1]calendrier!$E195,"")</f>
        <v/>
      </c>
    </row>
    <row r="218" spans="2:5" x14ac:dyDescent="0.25">
      <c r="B218" s="3" t="str">
        <f>IF([1]calendrier!$A196=$A$1,[1]calendrier!$B$2,"")</f>
        <v/>
      </c>
      <c r="C218" s="3" t="str">
        <f>IF([1]calendrier!$A196=$A$1,[1]calendrier!$C196,"")</f>
        <v/>
      </c>
      <c r="D218" s="3" t="str">
        <f>IF([1]calendrier!$A196=$A$1,[1]calendrier!$D196,"")</f>
        <v/>
      </c>
      <c r="E218" s="3" t="str">
        <f>IF([1]calendrier!$A196=$A$1,[1]calendrier!$E196,"")</f>
        <v/>
      </c>
    </row>
    <row r="219" spans="2:5" x14ac:dyDescent="0.25">
      <c r="B219" s="3" t="str">
        <f>IF([1]calendrier!$A197=$A$1,[1]calendrier!$B$2,"")</f>
        <v/>
      </c>
      <c r="C219" s="3" t="str">
        <f>IF([1]calendrier!$A197=$A$1,[1]calendrier!$C197,"")</f>
        <v/>
      </c>
      <c r="D219" s="3" t="str">
        <f>IF([1]calendrier!$A197=$A$1,[1]calendrier!$D197,"")</f>
        <v/>
      </c>
      <c r="E219" s="3" t="str">
        <f>IF([1]calendrier!$A197=$A$1,[1]calendrier!$E197,"")</f>
        <v/>
      </c>
    </row>
    <row r="220" spans="2:5" x14ac:dyDescent="0.25">
      <c r="B220" s="3" t="str">
        <f>IF([1]calendrier!$A198=$A$1,[1]calendrier!$B$2,"")</f>
        <v/>
      </c>
      <c r="C220" s="3" t="str">
        <f>IF([1]calendrier!$A198=$A$1,[1]calendrier!$C198,"")</f>
        <v/>
      </c>
      <c r="D220" s="3" t="str">
        <f>IF([1]calendrier!$A198=$A$1,[1]calendrier!$D198,"")</f>
        <v/>
      </c>
      <c r="E220" s="3" t="str">
        <f>IF([1]calendrier!$A198=$A$1,[1]calendrier!$E198,"")</f>
        <v/>
      </c>
    </row>
    <row r="221" spans="2:5" x14ac:dyDescent="0.25">
      <c r="B221" s="3" t="str">
        <f>IF([1]calendrier!$A199=$A$1,[1]calendrier!$B$2,"")</f>
        <v/>
      </c>
      <c r="C221" s="3" t="str">
        <f>IF([1]calendrier!$A199=$A$1,[1]calendrier!$C199,"")</f>
        <v/>
      </c>
      <c r="D221" s="3" t="str">
        <f>IF([1]calendrier!$A199=$A$1,[1]calendrier!$D199,"")</f>
        <v/>
      </c>
      <c r="E221" s="3" t="str">
        <f>IF([1]calendrier!$A199=$A$1,[1]calendrier!$E199,"")</f>
        <v/>
      </c>
    </row>
    <row r="222" spans="2:5" x14ac:dyDescent="0.25">
      <c r="B222" s="3" t="str">
        <f>IF([1]calendrier!$A200=$A$1,[1]calendrier!$B$2,"")</f>
        <v/>
      </c>
      <c r="C222" s="3" t="str">
        <f>IF([1]calendrier!$A200=$A$1,[1]calendrier!$C200,"")</f>
        <v/>
      </c>
      <c r="D222" s="3" t="str">
        <f>IF([1]calendrier!$A200=$A$1,[1]calendrier!$D200,"")</f>
        <v/>
      </c>
      <c r="E222" s="3" t="str">
        <f>IF([1]calendrier!$A200=$A$1,[1]calendrier!$E200,"")</f>
        <v/>
      </c>
    </row>
    <row r="223" spans="2:5" x14ac:dyDescent="0.25">
      <c r="B223" s="3" t="str">
        <f>IF([1]calendrier!$A201=$A$1,[1]calendrier!$B$2,"")</f>
        <v/>
      </c>
      <c r="C223" s="3" t="str">
        <f>IF([1]calendrier!$A201=$A$1,[1]calendrier!$C201,"")</f>
        <v/>
      </c>
      <c r="D223" s="3" t="str">
        <f>IF([1]calendrier!$A201=$A$1,[1]calendrier!$D201,"")</f>
        <v/>
      </c>
      <c r="E223" s="3" t="str">
        <f>IF([1]calendrier!$A201=$A$1,[1]calendrier!$E201,"")</f>
        <v/>
      </c>
    </row>
    <row r="224" spans="2:5" x14ac:dyDescent="0.25">
      <c r="B224" s="3" t="str">
        <f>IF([1]calendrier!$A202=$A$1,[1]calendrier!$B$2,"")</f>
        <v/>
      </c>
      <c r="C224" s="3" t="str">
        <f>IF([1]calendrier!$A202=$A$1,[1]calendrier!$C202,"")</f>
        <v/>
      </c>
      <c r="D224" s="3" t="str">
        <f>IF([1]calendrier!$A202=$A$1,[1]calendrier!$D202,"")</f>
        <v/>
      </c>
      <c r="E224" s="3" t="str">
        <f>IF([1]calendrier!$A202=$A$1,[1]calendrier!$E202,"")</f>
        <v/>
      </c>
    </row>
    <row r="225" spans="2:5" x14ac:dyDescent="0.25">
      <c r="B225" s="3" t="str">
        <f>IF([1]calendrier!$A203=$A$1,[1]calendrier!$B$2,"")</f>
        <v/>
      </c>
      <c r="C225" s="3" t="str">
        <f>IF([1]calendrier!$A203=$A$1,[1]calendrier!$C203,"")</f>
        <v/>
      </c>
      <c r="D225" s="3" t="str">
        <f>IF([1]calendrier!$A203=$A$1,[1]calendrier!$D203,"")</f>
        <v/>
      </c>
      <c r="E225" s="3" t="str">
        <f>IF([1]calendrier!$A203=$A$1,[1]calendrier!$E203,"")</f>
        <v/>
      </c>
    </row>
    <row r="226" spans="2:5" x14ac:dyDescent="0.25">
      <c r="B226" s="3" t="str">
        <f>IF([1]calendrier!$A204=$A$1,[1]calendrier!$B$2,"")</f>
        <v/>
      </c>
      <c r="C226" s="3" t="str">
        <f>IF([1]calendrier!$A204=$A$1,[1]calendrier!$C204,"")</f>
        <v/>
      </c>
      <c r="D226" s="3" t="str">
        <f>IF([1]calendrier!$A204=$A$1,[1]calendrier!$D204,"")</f>
        <v/>
      </c>
      <c r="E226" s="3" t="str">
        <f>IF([1]calendrier!$A204=$A$1,[1]calendrier!$E204,"")</f>
        <v/>
      </c>
    </row>
    <row r="227" spans="2:5" x14ac:dyDescent="0.25">
      <c r="B227" s="3" t="str">
        <f>IF([1]calendrier!$A205=$A$1,[1]calendrier!$B$2,"")</f>
        <v/>
      </c>
      <c r="C227" s="3" t="str">
        <f>IF([1]calendrier!$A205=$A$1,[1]calendrier!$C205,"")</f>
        <v/>
      </c>
      <c r="D227" s="3" t="str">
        <f>IF([1]calendrier!$A205=$A$1,[1]calendrier!$D205,"")</f>
        <v/>
      </c>
      <c r="E227" s="3" t="str">
        <f>IF([1]calendrier!$A205=$A$1,[1]calendrier!$E205,"")</f>
        <v/>
      </c>
    </row>
    <row r="228" spans="2:5" x14ac:dyDescent="0.25">
      <c r="B228" s="3" t="str">
        <f>IF([1]calendrier!$A206=$A$1,[1]calendrier!$B$2,"")</f>
        <v/>
      </c>
      <c r="C228" s="3" t="str">
        <f>IF([1]calendrier!$A206=$A$1,[1]calendrier!$C206,"")</f>
        <v/>
      </c>
      <c r="D228" s="3" t="str">
        <f>IF([1]calendrier!$A206=$A$1,[1]calendrier!$D206,"")</f>
        <v/>
      </c>
      <c r="E228" s="3" t="str">
        <f>IF([1]calendrier!$A206=$A$1,[1]calendrier!$E206,"")</f>
        <v/>
      </c>
    </row>
    <row r="229" spans="2:5" x14ac:dyDescent="0.25">
      <c r="B229" s="3" t="str">
        <f>IF([1]calendrier!$A207=$A$1,[1]calendrier!$B$2,"")</f>
        <v/>
      </c>
      <c r="C229" s="3" t="str">
        <f>IF([1]calendrier!$A207=$A$1,[1]calendrier!$C207,"")</f>
        <v/>
      </c>
      <c r="D229" s="3" t="str">
        <f>IF([1]calendrier!$A207=$A$1,[1]calendrier!$D207,"")</f>
        <v/>
      </c>
      <c r="E229" s="3" t="str">
        <f>IF([1]calendrier!$A207=$A$1,[1]calendrier!$E207,"")</f>
        <v/>
      </c>
    </row>
    <row r="230" spans="2:5" x14ac:dyDescent="0.25">
      <c r="B230" s="3" t="str">
        <f>IF([1]calendrier!$A208=$A$1,[1]calendrier!$B$2,"")</f>
        <v/>
      </c>
      <c r="C230" s="3" t="str">
        <f>IF([1]calendrier!$A208=$A$1,[1]calendrier!$C208,"")</f>
        <v/>
      </c>
      <c r="D230" s="3" t="str">
        <f>IF([1]calendrier!$A208=$A$1,[1]calendrier!$D208,"")</f>
        <v/>
      </c>
      <c r="E230" s="3" t="str">
        <f>IF([1]calendrier!$A208=$A$1,[1]calendrier!$E208,"")</f>
        <v/>
      </c>
    </row>
    <row r="231" spans="2:5" x14ac:dyDescent="0.25">
      <c r="B231" s="3" t="str">
        <f>IF([1]calendrier!$A209=$A$1,[1]calendrier!$B$2,"")</f>
        <v/>
      </c>
      <c r="C231" s="3" t="str">
        <f>IF([1]calendrier!$A209=$A$1,[1]calendrier!$C209,"")</f>
        <v/>
      </c>
      <c r="D231" s="3" t="str">
        <f>IF([1]calendrier!$A209=$A$1,[1]calendrier!$D209,"")</f>
        <v/>
      </c>
      <c r="E231" s="3" t="str">
        <f>IF([1]calendrier!$A209=$A$1,[1]calendrier!$E209,"")</f>
        <v/>
      </c>
    </row>
    <row r="232" spans="2:5" x14ac:dyDescent="0.25">
      <c r="B232" s="3" t="str">
        <f>IF([1]calendrier!$A210=$A$1,[1]calendrier!$B$2,"")</f>
        <v/>
      </c>
      <c r="C232" s="3" t="str">
        <f>IF([1]calendrier!$A210=$A$1,[1]calendrier!$C210,"")</f>
        <v/>
      </c>
      <c r="D232" s="3" t="str">
        <f>IF([1]calendrier!$A210=$A$1,[1]calendrier!$D210,"")</f>
        <v/>
      </c>
      <c r="E232" s="3" t="str">
        <f>IF([1]calendrier!$A210=$A$1,[1]calendrier!$E210,"")</f>
        <v/>
      </c>
    </row>
    <row r="233" spans="2:5" x14ac:dyDescent="0.25">
      <c r="B233" s="3" t="str">
        <f>IF([1]calendrier!$A211=$A$1,[1]calendrier!$B$2,"")</f>
        <v/>
      </c>
      <c r="C233" s="3" t="str">
        <f>IF([1]calendrier!$A211=$A$1,[1]calendrier!$C211,"")</f>
        <v/>
      </c>
      <c r="D233" s="3" t="str">
        <f>IF([1]calendrier!$A211=$A$1,[1]calendrier!$D211,"")</f>
        <v/>
      </c>
      <c r="E233" s="3" t="str">
        <f>IF([1]calendrier!$A211=$A$1,[1]calendrier!$E211,"")</f>
        <v/>
      </c>
    </row>
    <row r="234" spans="2:5" x14ac:dyDescent="0.25">
      <c r="B234" s="3" t="str">
        <f>IF([1]calendrier!$A212=$A$1,[1]calendrier!$B$2,"")</f>
        <v/>
      </c>
      <c r="C234" s="3" t="str">
        <f>IF([1]calendrier!$A212=$A$1,[1]calendrier!$C212,"")</f>
        <v/>
      </c>
      <c r="D234" s="3" t="str">
        <f>IF([1]calendrier!$A212=$A$1,[1]calendrier!$D212,"")</f>
        <v/>
      </c>
      <c r="E234" s="3" t="str">
        <f>IF([1]calendrier!$A212=$A$1,[1]calendrier!$E212,"")</f>
        <v/>
      </c>
    </row>
    <row r="235" spans="2:5" x14ac:dyDescent="0.25">
      <c r="B235" s="3" t="str">
        <f>IF([1]calendrier!$A213=$A$1,[1]calendrier!$B$2,"")</f>
        <v/>
      </c>
      <c r="C235" s="3" t="str">
        <f>IF([1]calendrier!$A213=$A$1,[1]calendrier!$C213,"")</f>
        <v/>
      </c>
      <c r="D235" s="3" t="str">
        <f>IF([1]calendrier!$A213=$A$1,[1]calendrier!$D213,"")</f>
        <v/>
      </c>
      <c r="E235" s="3" t="str">
        <f>IF([1]calendrier!$A213=$A$1,[1]calendrier!$E213,"")</f>
        <v/>
      </c>
    </row>
    <row r="236" spans="2:5" x14ac:dyDescent="0.25">
      <c r="B236" s="3" t="str">
        <f>IF([1]calendrier!$A214=$A$1,[1]calendrier!$B$2,"")</f>
        <v/>
      </c>
      <c r="C236" s="3" t="str">
        <f>IF([1]calendrier!$A214=$A$1,[1]calendrier!$C214,"")</f>
        <v/>
      </c>
      <c r="D236" s="3" t="str">
        <f>IF([1]calendrier!$A214=$A$1,[1]calendrier!$D214,"")</f>
        <v/>
      </c>
      <c r="E236" s="3" t="str">
        <f>IF([1]calendrier!$A214=$A$1,[1]calendrier!$E214,"")</f>
        <v/>
      </c>
    </row>
    <row r="237" spans="2:5" x14ac:dyDescent="0.25">
      <c r="B237" s="3" t="str">
        <f>IF([1]calendrier!$A215=$A$1,[1]calendrier!$B$2,"")</f>
        <v/>
      </c>
      <c r="C237" s="3" t="str">
        <f>IF([1]calendrier!$A215=$A$1,[1]calendrier!$C215,"")</f>
        <v/>
      </c>
      <c r="D237" s="3" t="str">
        <f>IF([1]calendrier!$A215=$A$1,[1]calendrier!$D215,"")</f>
        <v/>
      </c>
      <c r="E237" s="3" t="str">
        <f>IF([1]calendrier!$A215=$A$1,[1]calendrier!$E215,"")</f>
        <v/>
      </c>
    </row>
    <row r="238" spans="2:5" x14ac:dyDescent="0.25">
      <c r="B238" s="3" t="str">
        <f>IF([1]calendrier!$A216=$A$1,[1]calendrier!$B$2,"")</f>
        <v/>
      </c>
      <c r="C238" s="3" t="str">
        <f>IF([1]calendrier!$A216=$A$1,[1]calendrier!$C216,"")</f>
        <v/>
      </c>
      <c r="D238" s="3" t="str">
        <f>IF([1]calendrier!$A216=$A$1,[1]calendrier!$D216,"")</f>
        <v/>
      </c>
      <c r="E238" s="3" t="str">
        <f>IF([1]calendrier!$A216=$A$1,[1]calendrier!$E216,"")</f>
        <v/>
      </c>
    </row>
    <row r="239" spans="2:5" x14ac:dyDescent="0.25">
      <c r="B239" s="3" t="str">
        <f>IF([1]calendrier!$A217=$A$1,[1]calendrier!$B$2,"")</f>
        <v/>
      </c>
      <c r="C239" s="3" t="str">
        <f>IF([1]calendrier!$A217=$A$1,[1]calendrier!$C217,"")</f>
        <v/>
      </c>
      <c r="D239" s="3" t="str">
        <f>IF([1]calendrier!$A217=$A$1,[1]calendrier!$D217,"")</f>
        <v/>
      </c>
      <c r="E239" s="3" t="str">
        <f>IF([1]calendrier!$A217=$A$1,[1]calendrier!$E217,"")</f>
        <v/>
      </c>
    </row>
    <row r="240" spans="2:5" x14ac:dyDescent="0.25">
      <c r="B240" s="3" t="str">
        <f>IF([1]calendrier!$A218=$A$1,[1]calendrier!$B$2,"")</f>
        <v/>
      </c>
      <c r="C240" s="3" t="str">
        <f>IF([1]calendrier!$A218=$A$1,[1]calendrier!$C218,"")</f>
        <v/>
      </c>
      <c r="D240" s="3" t="str">
        <f>IF([1]calendrier!$A218=$A$1,[1]calendrier!$D218,"")</f>
        <v/>
      </c>
      <c r="E240" s="3" t="str">
        <f>IF([1]calendrier!$A218=$A$1,[1]calendrier!$E218,"")</f>
        <v/>
      </c>
    </row>
    <row r="241" spans="2:5" x14ac:dyDescent="0.25">
      <c r="B241" s="3" t="str">
        <f>IF([1]calendrier!$A219=$A$1,[1]calendrier!$B$2,"")</f>
        <v/>
      </c>
      <c r="C241" s="3" t="str">
        <f>IF([1]calendrier!$A219=$A$1,[1]calendrier!$C219,"")</f>
        <v/>
      </c>
      <c r="D241" s="3" t="str">
        <f>IF([1]calendrier!$A219=$A$1,[1]calendrier!$D219,"")</f>
        <v/>
      </c>
      <c r="E241" s="3" t="str">
        <f>IF([1]calendrier!$A219=$A$1,[1]calendrier!$E219,"")</f>
        <v/>
      </c>
    </row>
    <row r="242" spans="2:5" x14ac:dyDescent="0.25">
      <c r="B242" s="3" t="str">
        <f>IF([1]calendrier!$A220=$A$1,[1]calendrier!$B$2,"")</f>
        <v/>
      </c>
      <c r="C242" s="3" t="str">
        <f>IF([1]calendrier!$A220=$A$1,[1]calendrier!$C220,"")</f>
        <v/>
      </c>
      <c r="D242" s="3" t="str">
        <f>IF([1]calendrier!$A220=$A$1,[1]calendrier!$D220,"")</f>
        <v/>
      </c>
      <c r="E242" s="3" t="str">
        <f>IF([1]calendrier!$A220=$A$1,[1]calendrier!$E220,"")</f>
        <v/>
      </c>
    </row>
    <row r="243" spans="2:5" x14ac:dyDescent="0.25">
      <c r="B243" s="3" t="str">
        <f>IF([1]calendrier!$A221=$A$1,[1]calendrier!$B$2,"")</f>
        <v/>
      </c>
      <c r="C243" s="3" t="str">
        <f>IF([1]calendrier!$A221=$A$1,[1]calendrier!$C221,"")</f>
        <v/>
      </c>
      <c r="D243" s="3" t="str">
        <f>IF([1]calendrier!$A221=$A$1,[1]calendrier!$D221,"")</f>
        <v/>
      </c>
      <c r="E243" s="3" t="str">
        <f>IF([1]calendrier!$A221=$A$1,[1]calendrier!$E221,"")</f>
        <v/>
      </c>
    </row>
    <row r="244" spans="2:5" x14ac:dyDescent="0.25">
      <c r="B244" s="3" t="str">
        <f>IF([1]calendrier!$A222=$A$1,[1]calendrier!$B$2,"")</f>
        <v/>
      </c>
      <c r="C244" s="3" t="str">
        <f>IF([1]calendrier!$A222=$A$1,[1]calendrier!$C222,"")</f>
        <v/>
      </c>
      <c r="D244" s="3" t="str">
        <f>IF([1]calendrier!$A222=$A$1,[1]calendrier!$D222,"")</f>
        <v/>
      </c>
      <c r="E244" s="3" t="str">
        <f>IF([1]calendrier!$A222=$A$1,[1]calendrier!$E222,"")</f>
        <v/>
      </c>
    </row>
    <row r="245" spans="2:5" x14ac:dyDescent="0.25">
      <c r="B245" s="3" t="str">
        <f>IF([1]calendrier!$A223=$A$1,[1]calendrier!$B$2,"")</f>
        <v/>
      </c>
      <c r="C245" s="3" t="str">
        <f>IF([1]calendrier!$A223=$A$1,[1]calendrier!$C223,"")</f>
        <v/>
      </c>
      <c r="D245" s="3" t="str">
        <f>IF([1]calendrier!$A223=$A$1,[1]calendrier!$D223,"")</f>
        <v/>
      </c>
      <c r="E245" s="3" t="str">
        <f>IF([1]calendrier!$A223=$A$1,[1]calendrier!$E223,"")</f>
        <v/>
      </c>
    </row>
    <row r="246" spans="2:5" x14ac:dyDescent="0.25">
      <c r="B246" s="3" t="str">
        <f>IF([1]calendrier!$A224=$A$1,[1]calendrier!$B$2,"")</f>
        <v/>
      </c>
      <c r="C246" s="3" t="str">
        <f>IF([1]calendrier!$A224=$A$1,[1]calendrier!$C224,"")</f>
        <v/>
      </c>
      <c r="D246" s="3" t="str">
        <f>IF([1]calendrier!$A224=$A$1,[1]calendrier!$D224,"")</f>
        <v/>
      </c>
      <c r="E246" s="3" t="str">
        <f>IF([1]calendrier!$A224=$A$1,[1]calendrier!$E224,"")</f>
        <v/>
      </c>
    </row>
    <row r="247" spans="2:5" x14ac:dyDescent="0.25">
      <c r="B247" s="3" t="str">
        <f>IF([1]calendrier!$A225=$A$1,[1]calendrier!$B$2,"")</f>
        <v/>
      </c>
      <c r="C247" s="3" t="str">
        <f>IF([1]calendrier!$A225=$A$1,[1]calendrier!$C225,"")</f>
        <v/>
      </c>
      <c r="D247" s="3" t="str">
        <f>IF([1]calendrier!$A225=$A$1,[1]calendrier!$D225,"")</f>
        <v/>
      </c>
      <c r="E247" s="3" t="str">
        <f>IF([1]calendrier!$A225=$A$1,[1]calendrier!$E225,"")</f>
        <v/>
      </c>
    </row>
    <row r="248" spans="2:5" x14ac:dyDescent="0.25">
      <c r="B248" s="3" t="str">
        <f>IF([1]calendrier!$A226=$A$1,[1]calendrier!$B$2,"")</f>
        <v/>
      </c>
      <c r="C248" s="3" t="str">
        <f>IF([1]calendrier!$A226=$A$1,[1]calendrier!$C226,"")</f>
        <v/>
      </c>
      <c r="D248" s="3" t="str">
        <f>IF([1]calendrier!$A226=$A$1,[1]calendrier!$D226,"")</f>
        <v/>
      </c>
      <c r="E248" s="3" t="str">
        <f>IF([1]calendrier!$A226=$A$1,[1]calendrier!$E226,"")</f>
        <v/>
      </c>
    </row>
    <row r="249" spans="2:5" x14ac:dyDescent="0.25">
      <c r="B249" s="3" t="str">
        <f>IF([1]calendrier!$A227=$A$1,[1]calendrier!$B$2,"")</f>
        <v/>
      </c>
      <c r="C249" s="3" t="str">
        <f>IF([1]calendrier!$A227=$A$1,[1]calendrier!$C227,"")</f>
        <v/>
      </c>
      <c r="D249" s="3" t="str">
        <f>IF([1]calendrier!$A227=$A$1,[1]calendrier!$D227,"")</f>
        <v/>
      </c>
      <c r="E249" s="3" t="str">
        <f>IF([1]calendrier!$A227=$A$1,[1]calendrier!$E227,"")</f>
        <v/>
      </c>
    </row>
    <row r="250" spans="2:5" x14ac:dyDescent="0.25">
      <c r="B250" s="3" t="str">
        <f>IF([1]calendrier!$A228=$A$1,[1]calendrier!$B$2,"")</f>
        <v/>
      </c>
      <c r="C250" s="3" t="str">
        <f>IF([1]calendrier!$A228=$A$1,[1]calendrier!$C228,"")</f>
        <v/>
      </c>
      <c r="D250" s="3" t="str">
        <f>IF([1]calendrier!$A228=$A$1,[1]calendrier!$D228,"")</f>
        <v/>
      </c>
      <c r="E250" s="3" t="str">
        <f>IF([1]calendrier!$A228=$A$1,[1]calendrier!$E228,"")</f>
        <v/>
      </c>
    </row>
    <row r="251" spans="2:5" x14ac:dyDescent="0.25">
      <c r="B251" s="3" t="str">
        <f>IF([1]calendrier!$A229=$A$1,[1]calendrier!$B$2,"")</f>
        <v/>
      </c>
      <c r="C251" s="3" t="str">
        <f>IF([1]calendrier!$A229=$A$1,[1]calendrier!$C229,"")</f>
        <v/>
      </c>
      <c r="D251" s="3" t="str">
        <f>IF([1]calendrier!$A229=$A$1,[1]calendrier!$D229,"")</f>
        <v/>
      </c>
      <c r="E251" s="3" t="str">
        <f>IF([1]calendrier!$A229=$A$1,[1]calendrier!$E229,"")</f>
        <v/>
      </c>
    </row>
    <row r="252" spans="2:5" x14ac:dyDescent="0.25">
      <c r="B252" s="3" t="str">
        <f>IF([1]calendrier!$A230=$A$1,[1]calendrier!$B$2,"")</f>
        <v/>
      </c>
      <c r="C252" s="3" t="str">
        <f>IF([1]calendrier!$A230=$A$1,[1]calendrier!$C230,"")</f>
        <v/>
      </c>
      <c r="D252" s="3" t="str">
        <f>IF([1]calendrier!$A230=$A$1,[1]calendrier!$D230,"")</f>
        <v/>
      </c>
      <c r="E252" s="3" t="str">
        <f>IF([1]calendrier!$A230=$A$1,[1]calendrier!$E230,"")</f>
        <v/>
      </c>
    </row>
    <row r="253" spans="2:5" x14ac:dyDescent="0.25">
      <c r="B253" s="3" t="str">
        <f>IF([1]calendrier!$A231=$A$1,[1]calendrier!$B$2,"")</f>
        <v/>
      </c>
      <c r="C253" s="3" t="str">
        <f>IF([1]calendrier!$A231=$A$1,[1]calendrier!$C231,"")</f>
        <v/>
      </c>
      <c r="D253" s="3" t="str">
        <f>IF([1]calendrier!$A231=$A$1,[1]calendrier!$D231,"")</f>
        <v/>
      </c>
      <c r="E253" s="3" t="str">
        <f>IF([1]calendrier!$A231=$A$1,[1]calendrier!$E231,"")</f>
        <v/>
      </c>
    </row>
    <row r="254" spans="2:5" x14ac:dyDescent="0.25">
      <c r="B254" s="3" t="str">
        <f>IF([1]calendrier!$A232=$A$1,[1]calendrier!$B$2,"")</f>
        <v/>
      </c>
      <c r="C254" s="3" t="str">
        <f>IF([1]calendrier!$A232=$A$1,[1]calendrier!$C232,"")</f>
        <v/>
      </c>
      <c r="D254" s="3" t="str">
        <f>IF([1]calendrier!$A232=$A$1,[1]calendrier!$D232,"")</f>
        <v/>
      </c>
      <c r="E254" s="3" t="str">
        <f>IF([1]calendrier!$A232=$A$1,[1]calendrier!$E232,"")</f>
        <v/>
      </c>
    </row>
    <row r="255" spans="2:5" x14ac:dyDescent="0.25">
      <c r="B255" s="3" t="str">
        <f>IF([1]calendrier!$A233=$A$1,[1]calendrier!$B$2,"")</f>
        <v/>
      </c>
      <c r="C255" s="3" t="str">
        <f>IF([1]calendrier!$A233=$A$1,[1]calendrier!$C233,"")</f>
        <v/>
      </c>
      <c r="D255" s="3" t="str">
        <f>IF([1]calendrier!$A233=$A$1,[1]calendrier!$D233,"")</f>
        <v/>
      </c>
      <c r="E255" s="3" t="str">
        <f>IF([1]calendrier!$A233=$A$1,[1]calendrier!$E233,"")</f>
        <v/>
      </c>
    </row>
    <row r="256" spans="2:5" x14ac:dyDescent="0.25">
      <c r="B256" s="3" t="str">
        <f>IF([1]calendrier!$A234=$A$1,[1]calendrier!$B$2,"")</f>
        <v/>
      </c>
      <c r="C256" s="3" t="str">
        <f>IF([1]calendrier!$A234=$A$1,[1]calendrier!$C234,"")</f>
        <v/>
      </c>
      <c r="D256" s="3" t="str">
        <f>IF([1]calendrier!$A234=$A$1,[1]calendrier!$D234,"")</f>
        <v/>
      </c>
      <c r="E256" s="3" t="str">
        <f>IF([1]calendrier!$A234=$A$1,[1]calendrier!$E234,"")</f>
        <v/>
      </c>
    </row>
    <row r="257" spans="2:5" x14ac:dyDescent="0.25">
      <c r="B257" s="3" t="str">
        <f>IF([1]calendrier!$A235=$A$1,[1]calendrier!$B$2,"")</f>
        <v/>
      </c>
      <c r="C257" s="3" t="str">
        <f>IF([1]calendrier!$A235=$A$1,[1]calendrier!$C235,"")</f>
        <v/>
      </c>
      <c r="D257" s="3" t="str">
        <f>IF([1]calendrier!$A235=$A$1,[1]calendrier!$D235,"")</f>
        <v/>
      </c>
      <c r="E257" s="3" t="str">
        <f>IF([1]calendrier!$A235=$A$1,[1]calendrier!$E235,"")</f>
        <v/>
      </c>
    </row>
    <row r="258" spans="2:5" x14ac:dyDescent="0.25">
      <c r="B258" s="3" t="str">
        <f>IF([1]calendrier!$A236=$A$1,[1]calendrier!$B$2,"")</f>
        <v/>
      </c>
      <c r="C258" s="3" t="str">
        <f>IF([1]calendrier!$A236=$A$1,[1]calendrier!$C236,"")</f>
        <v/>
      </c>
      <c r="D258" s="3" t="str">
        <f>IF([1]calendrier!$A236=$A$1,[1]calendrier!$D236,"")</f>
        <v/>
      </c>
      <c r="E258" s="3" t="str">
        <f>IF([1]calendrier!$A236=$A$1,[1]calendrier!$E236,"")</f>
        <v/>
      </c>
    </row>
    <row r="259" spans="2:5" x14ac:dyDescent="0.25">
      <c r="B259" s="3" t="str">
        <f>IF([1]calendrier!$A237=$A$1,[1]calendrier!$B$2,"")</f>
        <v/>
      </c>
      <c r="C259" s="3" t="str">
        <f>IF([1]calendrier!$A237=$A$1,[1]calendrier!$C237,"")</f>
        <v/>
      </c>
      <c r="D259" s="3" t="str">
        <f>IF([1]calendrier!$A237=$A$1,[1]calendrier!$D237,"")</f>
        <v/>
      </c>
      <c r="E259" s="3" t="str">
        <f>IF([1]calendrier!$A237=$A$1,[1]calendrier!$E237,"")</f>
        <v/>
      </c>
    </row>
    <row r="260" spans="2:5" x14ac:dyDescent="0.25">
      <c r="B260" s="3" t="str">
        <f>IF([1]calendrier!$A238=$A$1,[1]calendrier!$B$2,"")</f>
        <v/>
      </c>
      <c r="C260" s="3" t="str">
        <f>IF([1]calendrier!$A238=$A$1,[1]calendrier!$C238,"")</f>
        <v/>
      </c>
      <c r="D260" s="3" t="str">
        <f>IF([1]calendrier!$A238=$A$1,[1]calendrier!$D238,"")</f>
        <v/>
      </c>
      <c r="E260" s="3" t="str">
        <f>IF([1]calendrier!$A238=$A$1,[1]calendrier!$E238,"")</f>
        <v/>
      </c>
    </row>
    <row r="261" spans="2:5" x14ac:dyDescent="0.25">
      <c r="B261" s="3" t="str">
        <f>IF([1]calendrier!$A239=$A$1,[1]calendrier!$B$2,"")</f>
        <v/>
      </c>
      <c r="C261" s="3" t="str">
        <f>IF([1]calendrier!$A239=$A$1,[1]calendrier!$C239,"")</f>
        <v/>
      </c>
      <c r="D261" s="3" t="str">
        <f>IF([1]calendrier!$A239=$A$1,[1]calendrier!$D239,"")</f>
        <v/>
      </c>
      <c r="E261" s="3" t="str">
        <f>IF([1]calendrier!$A239=$A$1,[1]calendrier!$E239,"")</f>
        <v/>
      </c>
    </row>
    <row r="262" spans="2:5" x14ac:dyDescent="0.25">
      <c r="B262" s="3" t="str">
        <f>IF([1]calendrier!$A240=$A$1,[1]calendrier!$B$2,"")</f>
        <v/>
      </c>
      <c r="C262" s="3" t="str">
        <f>IF([1]calendrier!$A240=$A$1,[1]calendrier!$C240,"")</f>
        <v/>
      </c>
      <c r="D262" s="3" t="str">
        <f>IF([1]calendrier!$A240=$A$1,[1]calendrier!$D240,"")</f>
        <v/>
      </c>
      <c r="E262" s="3" t="str">
        <f>IF([1]calendrier!$A240=$A$1,[1]calendrier!$E240,"")</f>
        <v/>
      </c>
    </row>
    <row r="263" spans="2:5" x14ac:dyDescent="0.25">
      <c r="B263" s="3" t="str">
        <f>IF([1]calendrier!$A241=$A$1,[1]calendrier!$B$2,"")</f>
        <v/>
      </c>
      <c r="C263" s="3" t="str">
        <f>IF([1]calendrier!$A241=$A$1,[1]calendrier!$C241,"")</f>
        <v/>
      </c>
      <c r="D263" s="3" t="str">
        <f>IF([1]calendrier!$A241=$A$1,[1]calendrier!$D241,"")</f>
        <v/>
      </c>
      <c r="E263" s="3" t="str">
        <f>IF([1]calendrier!$A241=$A$1,[1]calendrier!$E241,"")</f>
        <v/>
      </c>
    </row>
    <row r="264" spans="2:5" x14ac:dyDescent="0.25">
      <c r="B264" s="3" t="str">
        <f>IF([1]calendrier!$A242=$A$1,[1]calendrier!$B$2,"")</f>
        <v/>
      </c>
      <c r="C264" s="3" t="str">
        <f>IF([1]calendrier!$A242=$A$1,[1]calendrier!$C242,"")</f>
        <v/>
      </c>
      <c r="D264" s="3" t="str">
        <f>IF([1]calendrier!$A242=$A$1,[1]calendrier!$D242,"")</f>
        <v/>
      </c>
      <c r="E264" s="3" t="str">
        <f>IF([1]calendrier!$A242=$A$1,[1]calendrier!$E242,"")</f>
        <v/>
      </c>
    </row>
    <row r="265" spans="2:5" x14ac:dyDescent="0.25">
      <c r="B265" s="3" t="str">
        <f>IF([1]calendrier!$A243=$A$1,[1]calendrier!$B$2,"")</f>
        <v/>
      </c>
      <c r="C265" s="3" t="str">
        <f>IF([1]calendrier!$A243=$A$1,[1]calendrier!$C243,"")</f>
        <v/>
      </c>
      <c r="D265" s="3" t="str">
        <f>IF([1]calendrier!$A243=$A$1,[1]calendrier!$D243,"")</f>
        <v/>
      </c>
      <c r="E265" s="3" t="str">
        <f>IF([1]calendrier!$A243=$A$1,[1]calendrier!$E243,"")</f>
        <v/>
      </c>
    </row>
    <row r="266" spans="2:5" x14ac:dyDescent="0.25">
      <c r="B266" s="3" t="str">
        <f>IF([1]calendrier!$A244=$A$1,[1]calendrier!$B$2,"")</f>
        <v/>
      </c>
      <c r="C266" s="3" t="str">
        <f>IF([1]calendrier!$A244=$A$1,[1]calendrier!$C244,"")</f>
        <v/>
      </c>
      <c r="D266" s="3" t="str">
        <f>IF([1]calendrier!$A244=$A$1,[1]calendrier!$D244,"")</f>
        <v/>
      </c>
      <c r="E266" s="3" t="str">
        <f>IF([1]calendrier!$A244=$A$1,[1]calendrier!$E244,"")</f>
        <v/>
      </c>
    </row>
    <row r="267" spans="2:5" x14ac:dyDescent="0.25">
      <c r="B267" s="3" t="str">
        <f>IF([1]calendrier!$A245=$A$1,[1]calendrier!$B$2,"")</f>
        <v/>
      </c>
      <c r="C267" s="3" t="str">
        <f>IF([1]calendrier!$A245=$A$1,[1]calendrier!$C245,"")</f>
        <v/>
      </c>
      <c r="D267" s="3" t="str">
        <f>IF([1]calendrier!$A245=$A$1,[1]calendrier!$D245,"")</f>
        <v/>
      </c>
      <c r="E267" s="3" t="str">
        <f>IF([1]calendrier!$A245=$A$1,[1]calendrier!$E245,"")</f>
        <v/>
      </c>
    </row>
    <row r="268" spans="2:5" x14ac:dyDescent="0.25">
      <c r="B268" s="3" t="str">
        <f>IF([1]calendrier!$A246=$A$1,[1]calendrier!$B$2,"")</f>
        <v/>
      </c>
      <c r="C268" s="3" t="str">
        <f>IF([1]calendrier!$A246=$A$1,[1]calendrier!$C246,"")</f>
        <v/>
      </c>
      <c r="D268" s="3" t="str">
        <f>IF([1]calendrier!$A246=$A$1,[1]calendrier!$D246,"")</f>
        <v/>
      </c>
      <c r="E268" s="3" t="str">
        <f>IF([1]calendrier!$A246=$A$1,[1]calendrier!$E246,"")</f>
        <v/>
      </c>
    </row>
    <row r="269" spans="2:5" x14ac:dyDescent="0.25">
      <c r="B269" s="3" t="str">
        <f>IF([1]calendrier!$A247=$A$1,[1]calendrier!$B$2,"")</f>
        <v/>
      </c>
      <c r="C269" s="3" t="str">
        <f>IF([1]calendrier!$A247=$A$1,[1]calendrier!$C247,"")</f>
        <v/>
      </c>
      <c r="D269" s="3" t="str">
        <f>IF([1]calendrier!$A247=$A$1,[1]calendrier!$D247,"")</f>
        <v/>
      </c>
      <c r="E269" s="3" t="str">
        <f>IF([1]calendrier!$A247=$A$1,[1]calendrier!$E247,"")</f>
        <v/>
      </c>
    </row>
    <row r="270" spans="2:5" x14ac:dyDescent="0.25">
      <c r="B270" s="3" t="str">
        <f>IF([1]calendrier!$A248=$A$1,[1]calendrier!$B$2,"")</f>
        <v/>
      </c>
      <c r="C270" s="3" t="str">
        <f>IF([1]calendrier!$A248=$A$1,[1]calendrier!$C248,"")</f>
        <v/>
      </c>
      <c r="D270" s="3" t="str">
        <f>IF([1]calendrier!$A248=$A$1,[1]calendrier!$D248,"")</f>
        <v/>
      </c>
      <c r="E270" s="3" t="str">
        <f>IF([1]calendrier!$A248=$A$1,[1]calendrier!$E248,"")</f>
        <v/>
      </c>
    </row>
    <row r="271" spans="2:5" x14ac:dyDescent="0.25">
      <c r="B271" s="3" t="str">
        <f>IF([1]calendrier!$A249=$A$1,[1]calendrier!$B$2,"")</f>
        <v/>
      </c>
      <c r="C271" s="3" t="str">
        <f>IF([1]calendrier!$A249=$A$1,[1]calendrier!$C249,"")</f>
        <v/>
      </c>
      <c r="D271" s="3" t="str">
        <f>IF([1]calendrier!$A249=$A$1,[1]calendrier!$D249,"")</f>
        <v/>
      </c>
      <c r="E271" s="3" t="str">
        <f>IF([1]calendrier!$A249=$A$1,[1]calendrier!$E249,"")</f>
        <v/>
      </c>
    </row>
    <row r="272" spans="2:5" x14ac:dyDescent="0.25">
      <c r="B272" s="3" t="str">
        <f>IF([1]calendrier!$A250=$A$1,[1]calendrier!$B$2,"")</f>
        <v/>
      </c>
      <c r="C272" s="3" t="str">
        <f>IF([1]calendrier!$A250=$A$1,[1]calendrier!$C250,"")</f>
        <v/>
      </c>
      <c r="D272" s="3" t="str">
        <f>IF([1]calendrier!$A250=$A$1,[1]calendrier!$D250,"")</f>
        <v/>
      </c>
      <c r="E272" s="3" t="str">
        <f>IF([1]calendrier!$A250=$A$1,[1]calendrier!$E250,"")</f>
        <v/>
      </c>
    </row>
    <row r="273" spans="2:5" x14ac:dyDescent="0.25">
      <c r="B273" s="3" t="str">
        <f>IF([1]calendrier!$A251=$A$1,[1]calendrier!$B$2,"")</f>
        <v/>
      </c>
      <c r="C273" s="3" t="str">
        <f>IF([1]calendrier!$A251=$A$1,[1]calendrier!$C251,"")</f>
        <v/>
      </c>
      <c r="D273" s="3" t="str">
        <f>IF([1]calendrier!$A251=$A$1,[1]calendrier!$D251,"")</f>
        <v/>
      </c>
      <c r="E273" s="3" t="str">
        <f>IF([1]calendrier!$A251=$A$1,[1]calendrier!$E251,"")</f>
        <v/>
      </c>
    </row>
    <row r="274" spans="2:5" x14ac:dyDescent="0.25">
      <c r="B274" s="3" t="str">
        <f>IF([1]calendrier!$A252=$A$1,[1]calendrier!$B$2,"")</f>
        <v/>
      </c>
      <c r="C274" s="3" t="str">
        <f>IF([1]calendrier!$A252=$A$1,[1]calendrier!$C252,"")</f>
        <v/>
      </c>
      <c r="D274" s="3" t="str">
        <f>IF([1]calendrier!$A252=$A$1,[1]calendrier!$D252,"")</f>
        <v/>
      </c>
      <c r="E274" s="3" t="str">
        <f>IF([1]calendrier!$A252=$A$1,[1]calendrier!$E252,"")</f>
        <v/>
      </c>
    </row>
    <row r="275" spans="2:5" x14ac:dyDescent="0.25">
      <c r="B275" s="3" t="str">
        <f>IF([1]calendrier!$A253=$A$1,[1]calendrier!$B$2,"")</f>
        <v/>
      </c>
      <c r="C275" s="3" t="str">
        <f>IF([1]calendrier!$A253=$A$1,[1]calendrier!$C253,"")</f>
        <v/>
      </c>
      <c r="D275" s="3" t="str">
        <f>IF([1]calendrier!$A253=$A$1,[1]calendrier!$D253,"")</f>
        <v/>
      </c>
      <c r="E275" s="3" t="str">
        <f>IF([1]calendrier!$A253=$A$1,[1]calendrier!$E253,"")</f>
        <v/>
      </c>
    </row>
    <row r="276" spans="2:5" x14ac:dyDescent="0.25">
      <c r="B276" s="3" t="str">
        <f>IF([1]calendrier!$A254=$A$1,[1]calendrier!$B$2,"")</f>
        <v/>
      </c>
      <c r="C276" s="3" t="str">
        <f>IF([1]calendrier!$A254=$A$1,[1]calendrier!$C254,"")</f>
        <v/>
      </c>
      <c r="D276" s="3" t="str">
        <f>IF([1]calendrier!$A254=$A$1,[1]calendrier!$D254,"")</f>
        <v/>
      </c>
      <c r="E276" s="3" t="str">
        <f>IF([1]calendrier!$A254=$A$1,[1]calendrier!$E254,"")</f>
        <v/>
      </c>
    </row>
    <row r="277" spans="2:5" x14ac:dyDescent="0.25">
      <c r="B277" s="3" t="str">
        <f>IF([1]calendrier!$A255=$A$1,[1]calendrier!$B$2,"")</f>
        <v/>
      </c>
      <c r="C277" s="3" t="str">
        <f>IF([1]calendrier!$A255=$A$1,[1]calendrier!$C255,"")</f>
        <v/>
      </c>
      <c r="D277" s="3" t="str">
        <f>IF([1]calendrier!$A255=$A$1,[1]calendrier!$D255,"")</f>
        <v/>
      </c>
      <c r="E277" s="3" t="str">
        <f>IF([1]calendrier!$A255=$A$1,[1]calendrier!$E255,"")</f>
        <v/>
      </c>
    </row>
    <row r="278" spans="2:5" x14ac:dyDescent="0.25">
      <c r="B278" s="3" t="str">
        <f>IF([1]calendrier!$A256=$A$1,[1]calendrier!$B$2,"")</f>
        <v/>
      </c>
      <c r="C278" s="3" t="str">
        <f>IF([1]calendrier!$A256=$A$1,[1]calendrier!$C256,"")</f>
        <v/>
      </c>
      <c r="D278" s="3" t="str">
        <f>IF([1]calendrier!$A256=$A$1,[1]calendrier!$D256,"")</f>
        <v/>
      </c>
      <c r="E278" s="3" t="str">
        <f>IF([1]calendrier!$A256=$A$1,[1]calendrier!$E256,"")</f>
        <v/>
      </c>
    </row>
    <row r="279" spans="2:5" x14ac:dyDescent="0.25">
      <c r="B279" s="3" t="str">
        <f>IF([1]calendrier!$A257=$A$1,[1]calendrier!$B$2,"")</f>
        <v/>
      </c>
      <c r="C279" s="3" t="str">
        <f>IF([1]calendrier!$A257=$A$1,[1]calendrier!$C257,"")</f>
        <v/>
      </c>
      <c r="D279" s="3" t="str">
        <f>IF([1]calendrier!$A257=$A$1,[1]calendrier!$D257,"")</f>
        <v/>
      </c>
      <c r="E279" s="3" t="str">
        <f>IF([1]calendrier!$A257=$A$1,[1]calendrier!$E257,"")</f>
        <v/>
      </c>
    </row>
    <row r="280" spans="2:5" x14ac:dyDescent="0.25">
      <c r="B280" s="3" t="str">
        <f>IF([1]calendrier!$A258=$A$1,[1]calendrier!$B$2,"")</f>
        <v/>
      </c>
      <c r="C280" s="3" t="str">
        <f>IF([1]calendrier!$A258=$A$1,[1]calendrier!$C258,"")</f>
        <v/>
      </c>
      <c r="D280" s="3" t="str">
        <f>IF([1]calendrier!$A258=$A$1,[1]calendrier!$D258,"")</f>
        <v/>
      </c>
      <c r="E280" s="3" t="str">
        <f>IF([1]calendrier!$A258=$A$1,[1]calendrier!$E258,"")</f>
        <v/>
      </c>
    </row>
    <row r="281" spans="2:5" x14ac:dyDescent="0.25">
      <c r="B281" s="3" t="str">
        <f>IF([1]calendrier!$A259=$A$1,[1]calendrier!$B$2,"")</f>
        <v/>
      </c>
      <c r="C281" s="3" t="str">
        <f>IF([1]calendrier!$A259=$A$1,[1]calendrier!$C259,"")</f>
        <v/>
      </c>
      <c r="D281" s="3" t="str">
        <f>IF([1]calendrier!$A259=$A$1,[1]calendrier!$D259,"")</f>
        <v/>
      </c>
      <c r="E281" s="3" t="str">
        <f>IF([1]calendrier!$A259=$A$1,[1]calendrier!$E259,"")</f>
        <v/>
      </c>
    </row>
    <row r="282" spans="2:5" x14ac:dyDescent="0.25">
      <c r="B282" s="3" t="str">
        <f>IF([1]calendrier!$A260=$A$1,[1]calendrier!$B$2,"")</f>
        <v/>
      </c>
      <c r="C282" s="3" t="str">
        <f>IF([1]calendrier!$A260=$A$1,[1]calendrier!$C260,"")</f>
        <v/>
      </c>
      <c r="D282" s="3" t="str">
        <f>IF([1]calendrier!$A260=$A$1,[1]calendrier!$D260,"")</f>
        <v/>
      </c>
      <c r="E282" s="3" t="str">
        <f>IF([1]calendrier!$A260=$A$1,[1]calendrier!$E260,"")</f>
        <v/>
      </c>
    </row>
    <row r="283" spans="2:5" x14ac:dyDescent="0.25">
      <c r="B283" s="3" t="str">
        <f>IF([1]calendrier!$A261=$A$1,[1]calendrier!$B$2,"")</f>
        <v/>
      </c>
      <c r="C283" s="3" t="str">
        <f>IF([1]calendrier!$A261=$A$1,[1]calendrier!$C261,"")</f>
        <v/>
      </c>
      <c r="D283" s="3" t="str">
        <f>IF([1]calendrier!$A261=$A$1,[1]calendrier!$D261,"")</f>
        <v/>
      </c>
      <c r="E283" s="3" t="str">
        <f>IF([1]calendrier!$A261=$A$1,[1]calendrier!$E261,"")</f>
        <v/>
      </c>
    </row>
    <row r="284" spans="2:5" x14ac:dyDescent="0.25">
      <c r="B284" s="3" t="str">
        <f>IF([1]calendrier!$A262=$A$1,[1]calendrier!$B$2,"")</f>
        <v/>
      </c>
      <c r="C284" s="3" t="str">
        <f>IF([1]calendrier!$A262=$A$1,[1]calendrier!$C262,"")</f>
        <v/>
      </c>
      <c r="D284" s="3" t="str">
        <f>IF([1]calendrier!$A262=$A$1,[1]calendrier!$D262,"")</f>
        <v/>
      </c>
      <c r="E284" s="3" t="str">
        <f>IF([1]calendrier!$A262=$A$1,[1]calendrier!$E262,"")</f>
        <v/>
      </c>
    </row>
    <row r="285" spans="2:5" x14ac:dyDescent="0.25">
      <c r="B285" s="3" t="str">
        <f>IF([1]calendrier!$A263=$A$1,[1]calendrier!$B$2,"")</f>
        <v/>
      </c>
      <c r="C285" s="3" t="str">
        <f>IF([1]calendrier!$A263=$A$1,[1]calendrier!$C263,"")</f>
        <v/>
      </c>
      <c r="D285" s="3" t="str">
        <f>IF([1]calendrier!$A263=$A$1,[1]calendrier!$D263,"")</f>
        <v/>
      </c>
      <c r="E285" s="3" t="str">
        <f>IF([1]calendrier!$A263=$A$1,[1]calendrier!$E263,"")</f>
        <v/>
      </c>
    </row>
    <row r="286" spans="2:5" x14ac:dyDescent="0.25">
      <c r="B286" s="3" t="str">
        <f>IF([1]calendrier!$A264=$A$1,[1]calendrier!$B$2,"")</f>
        <v/>
      </c>
      <c r="C286" s="3" t="str">
        <f>IF([1]calendrier!$A264=$A$1,[1]calendrier!$C264,"")</f>
        <v/>
      </c>
      <c r="D286" s="3" t="str">
        <f>IF([1]calendrier!$A264=$A$1,[1]calendrier!$D264,"")</f>
        <v/>
      </c>
      <c r="E286" s="3" t="str">
        <f>IF([1]calendrier!$A264=$A$1,[1]calendrier!$E264,"")</f>
        <v/>
      </c>
    </row>
    <row r="287" spans="2:5" x14ac:dyDescent="0.25">
      <c r="B287" s="3" t="str">
        <f>IF([1]calendrier!$A265=$A$1,[1]calendrier!$B$2,"")</f>
        <v/>
      </c>
      <c r="C287" s="3" t="str">
        <f>IF([1]calendrier!$A265=$A$1,[1]calendrier!$C265,"")</f>
        <v/>
      </c>
      <c r="D287" s="3" t="str">
        <f>IF([1]calendrier!$A265=$A$1,[1]calendrier!$D265,"")</f>
        <v/>
      </c>
      <c r="E287" s="3" t="str">
        <f>IF([1]calendrier!$A265=$A$1,[1]calendrier!$E265,"")</f>
        <v/>
      </c>
    </row>
    <row r="288" spans="2:5" x14ac:dyDescent="0.25">
      <c r="B288" s="3" t="str">
        <f>IF([1]calendrier!$A266=$A$1,[1]calendrier!$B$2,"")</f>
        <v/>
      </c>
      <c r="C288" s="3" t="str">
        <f>IF([1]calendrier!$A266=$A$1,[1]calendrier!$C266,"")</f>
        <v/>
      </c>
      <c r="D288" s="3" t="str">
        <f>IF([1]calendrier!$A266=$A$1,[1]calendrier!$D266,"")</f>
        <v/>
      </c>
      <c r="E288" s="3" t="str">
        <f>IF([1]calendrier!$A266=$A$1,[1]calendrier!$E266,"")</f>
        <v/>
      </c>
    </row>
    <row r="289" spans="2:5" x14ac:dyDescent="0.25">
      <c r="B289" s="3" t="str">
        <f>IF([1]calendrier!$A267=$A$1,[1]calendrier!$B$2,"")</f>
        <v/>
      </c>
      <c r="C289" s="3" t="str">
        <f>IF([1]calendrier!$A267=$A$1,[1]calendrier!$C267,"")</f>
        <v/>
      </c>
      <c r="D289" s="3" t="str">
        <f>IF([1]calendrier!$A267=$A$1,[1]calendrier!$D267,"")</f>
        <v/>
      </c>
      <c r="E289" s="3" t="str">
        <f>IF([1]calendrier!$A267=$A$1,[1]calendrier!$E267,"")</f>
        <v/>
      </c>
    </row>
    <row r="290" spans="2:5" x14ac:dyDescent="0.25">
      <c r="B290" s="3" t="str">
        <f>IF([1]calendrier!$A268=$A$1,[1]calendrier!$B$2,"")</f>
        <v/>
      </c>
      <c r="C290" s="3" t="str">
        <f>IF([1]calendrier!$A268=$A$1,[1]calendrier!$C268,"")</f>
        <v/>
      </c>
      <c r="D290" s="3" t="str">
        <f>IF([1]calendrier!$A268=$A$1,[1]calendrier!$D268,"")</f>
        <v/>
      </c>
      <c r="E290" s="3" t="str">
        <f>IF([1]calendrier!$A268=$A$1,[1]calendrier!$E268,"")</f>
        <v/>
      </c>
    </row>
    <row r="291" spans="2:5" x14ac:dyDescent="0.25">
      <c r="B291" s="3" t="str">
        <f>IF([1]calendrier!$A269=$A$1,[1]calendrier!$B$2,"")</f>
        <v/>
      </c>
      <c r="C291" s="3" t="str">
        <f>IF([1]calendrier!$A269=$A$1,[1]calendrier!$C269,"")</f>
        <v/>
      </c>
      <c r="D291" s="3" t="str">
        <f>IF([1]calendrier!$A269=$A$1,[1]calendrier!$D269,"")</f>
        <v/>
      </c>
      <c r="E291" s="3" t="str">
        <f>IF([1]calendrier!$A269=$A$1,[1]calendrier!$E269,"")</f>
        <v/>
      </c>
    </row>
    <row r="292" spans="2:5" x14ac:dyDescent="0.25">
      <c r="B292" s="3" t="str">
        <f>IF([1]calendrier!$A270=$A$1,[1]calendrier!$B$2,"")</f>
        <v/>
      </c>
      <c r="C292" s="3" t="str">
        <f>IF([1]calendrier!$A270=$A$1,[1]calendrier!$C270,"")</f>
        <v/>
      </c>
      <c r="D292" s="3" t="str">
        <f>IF([1]calendrier!$A270=$A$1,[1]calendrier!$D270,"")</f>
        <v/>
      </c>
      <c r="E292" s="3" t="str">
        <f>IF([1]calendrier!$A270=$A$1,[1]calendrier!$E270,"")</f>
        <v/>
      </c>
    </row>
    <row r="293" spans="2:5" x14ac:dyDescent="0.25">
      <c r="B293" s="3" t="str">
        <f>IF([1]calendrier!$A271=$A$1,[1]calendrier!$B$2,"")</f>
        <v/>
      </c>
      <c r="C293" s="3" t="str">
        <f>IF([1]calendrier!$A271=$A$1,[1]calendrier!$C271,"")</f>
        <v/>
      </c>
      <c r="D293" s="3" t="str">
        <f>IF([1]calendrier!$A271=$A$1,[1]calendrier!$D271,"")</f>
        <v/>
      </c>
      <c r="E293" s="3" t="str">
        <f>IF([1]calendrier!$A271=$A$1,[1]calendrier!$E271,"")</f>
        <v/>
      </c>
    </row>
    <row r="294" spans="2:5" x14ac:dyDescent="0.25">
      <c r="B294" s="3" t="str">
        <f>IF([1]calendrier!$A272=$A$1,[1]calendrier!$B$2,"")</f>
        <v/>
      </c>
      <c r="C294" s="3" t="str">
        <f>IF([1]calendrier!$A272=$A$1,[1]calendrier!$C272,"")</f>
        <v/>
      </c>
      <c r="D294" s="3" t="str">
        <f>IF([1]calendrier!$A272=$A$1,[1]calendrier!$D272,"")</f>
        <v/>
      </c>
      <c r="E294" s="3" t="str">
        <f>IF([1]calendrier!$A272=$A$1,[1]calendrier!$E272,"")</f>
        <v/>
      </c>
    </row>
    <row r="295" spans="2:5" x14ac:dyDescent="0.25">
      <c r="B295" s="3" t="str">
        <f>IF([1]calendrier!$A273=$A$1,[1]calendrier!$B$2,"")</f>
        <v/>
      </c>
      <c r="C295" s="3" t="str">
        <f>IF([1]calendrier!$A273=$A$1,[1]calendrier!$C273,"")</f>
        <v/>
      </c>
      <c r="D295" s="3" t="str">
        <f>IF([1]calendrier!$A273=$A$1,[1]calendrier!$D273,"")</f>
        <v/>
      </c>
      <c r="E295" s="3" t="str">
        <f>IF([1]calendrier!$A273=$A$1,[1]calendrier!$E273,"")</f>
        <v/>
      </c>
    </row>
    <row r="296" spans="2:5" x14ac:dyDescent="0.25">
      <c r="B296" s="3" t="str">
        <f>IF([1]calendrier!$A274=$A$1,[1]calendrier!$B$2,"")</f>
        <v/>
      </c>
      <c r="C296" s="3" t="str">
        <f>IF([1]calendrier!$A274=$A$1,[1]calendrier!$C274,"")</f>
        <v/>
      </c>
      <c r="D296" s="3" t="str">
        <f>IF([1]calendrier!$A274=$A$1,[1]calendrier!$D274,"")</f>
        <v/>
      </c>
      <c r="E296" s="3" t="str">
        <f>IF([1]calendrier!$A274=$A$1,[1]calendrier!$E274,"")</f>
        <v/>
      </c>
    </row>
    <row r="297" spans="2:5" x14ac:dyDescent="0.25">
      <c r="B297" s="3" t="str">
        <f>IF([1]calendrier!$A275=$A$1,[1]calendrier!$B$2,"")</f>
        <v/>
      </c>
      <c r="C297" s="3" t="str">
        <f>IF([1]calendrier!$A275=$A$1,[1]calendrier!$C275,"")</f>
        <v/>
      </c>
      <c r="D297" s="3" t="str">
        <f>IF([1]calendrier!$A275=$A$1,[1]calendrier!$D275,"")</f>
        <v/>
      </c>
      <c r="E297" s="3" t="str">
        <f>IF([1]calendrier!$A275=$A$1,[1]calendrier!$E275,"")</f>
        <v/>
      </c>
    </row>
    <row r="298" spans="2:5" x14ac:dyDescent="0.25">
      <c r="B298" s="3" t="str">
        <f>IF([1]calendrier!$A276=$A$1,[1]calendrier!$B$2,"")</f>
        <v/>
      </c>
      <c r="C298" s="3" t="str">
        <f>IF([1]calendrier!$A276=$A$1,[1]calendrier!$C276,"")</f>
        <v/>
      </c>
      <c r="D298" s="3" t="str">
        <f>IF([1]calendrier!$A276=$A$1,[1]calendrier!$D276,"")</f>
        <v/>
      </c>
      <c r="E298" s="3" t="str">
        <f>IF([1]calendrier!$A276=$A$1,[1]calendrier!$E276,"")</f>
        <v/>
      </c>
    </row>
    <row r="299" spans="2:5" x14ac:dyDescent="0.25">
      <c r="B299" s="3" t="str">
        <f>IF([1]calendrier!$A277=$A$1,[1]calendrier!$B$2,"")</f>
        <v/>
      </c>
      <c r="C299" s="3" t="str">
        <f>IF([1]calendrier!$A277=$A$1,[1]calendrier!$C277,"")</f>
        <v/>
      </c>
      <c r="D299" s="3" t="str">
        <f>IF([1]calendrier!$A277=$A$1,[1]calendrier!$D277,"")</f>
        <v/>
      </c>
      <c r="E299" s="3" t="str">
        <f>IF([1]calendrier!$A277=$A$1,[1]calendrier!$E277,"")</f>
        <v/>
      </c>
    </row>
    <row r="300" spans="2:5" x14ac:dyDescent="0.25">
      <c r="B300" s="3" t="str">
        <f>IF([1]calendrier!$A278=$A$1,[1]calendrier!$B$2,"")</f>
        <v/>
      </c>
      <c r="C300" s="3" t="str">
        <f>IF([1]calendrier!$A278=$A$1,[1]calendrier!$C278,"")</f>
        <v/>
      </c>
      <c r="D300" s="3" t="str">
        <f>IF([1]calendrier!$A278=$A$1,[1]calendrier!$D278,"")</f>
        <v/>
      </c>
      <c r="E300" s="3" t="str">
        <f>IF([1]calendrier!$A278=$A$1,[1]calendrier!$E278,"")</f>
        <v/>
      </c>
    </row>
    <row r="301" spans="2:5" x14ac:dyDescent="0.25">
      <c r="B301" s="3" t="str">
        <f>IF([1]calendrier!$A279=$A$1,[1]calendrier!$B$2,"")</f>
        <v/>
      </c>
      <c r="C301" s="3" t="str">
        <f>IF([1]calendrier!$A279=$A$1,[1]calendrier!$C279,"")</f>
        <v/>
      </c>
      <c r="D301" s="3" t="str">
        <f>IF([1]calendrier!$A279=$A$1,[1]calendrier!$D279,"")</f>
        <v/>
      </c>
      <c r="E301" s="3" t="str">
        <f>IF([1]calendrier!$A279=$A$1,[1]calendrier!$E279,"")</f>
        <v/>
      </c>
    </row>
    <row r="302" spans="2:5" x14ac:dyDescent="0.25">
      <c r="B302" s="3" t="str">
        <f>IF([1]calendrier!$A280=$A$1,[1]calendrier!$B$2,"")</f>
        <v/>
      </c>
      <c r="C302" s="3" t="str">
        <f>IF([1]calendrier!$A280=$A$1,[1]calendrier!$C280,"")</f>
        <v/>
      </c>
      <c r="D302" s="3" t="str">
        <f>IF([1]calendrier!$A280=$A$1,[1]calendrier!$D280,"")</f>
        <v/>
      </c>
      <c r="E302" s="3" t="str">
        <f>IF([1]calendrier!$A280=$A$1,[1]calendrier!$E280,"")</f>
        <v/>
      </c>
    </row>
    <row r="303" spans="2:5" x14ac:dyDescent="0.25">
      <c r="B303" s="3" t="str">
        <f>IF([1]calendrier!$A281=$A$1,[1]calendrier!$B$2,"")</f>
        <v/>
      </c>
      <c r="C303" s="3" t="str">
        <f>IF([1]calendrier!$A281=$A$1,[1]calendrier!$C281,"")</f>
        <v/>
      </c>
      <c r="D303" s="3" t="str">
        <f>IF([1]calendrier!$A281=$A$1,[1]calendrier!$D281,"")</f>
        <v/>
      </c>
      <c r="E303" s="3" t="str">
        <f>IF([1]calendrier!$A281=$A$1,[1]calendrier!$E281,"")</f>
        <v/>
      </c>
    </row>
    <row r="304" spans="2:5" x14ac:dyDescent="0.25">
      <c r="B304" s="3" t="str">
        <f>IF([1]calendrier!$A282=$A$1,[1]calendrier!$B$2,"")</f>
        <v/>
      </c>
      <c r="C304" s="3" t="str">
        <f>IF([1]calendrier!$A282=$A$1,[1]calendrier!$C282,"")</f>
        <v/>
      </c>
      <c r="D304" s="3" t="str">
        <f>IF([1]calendrier!$A282=$A$1,[1]calendrier!$D282,"")</f>
        <v/>
      </c>
      <c r="E304" s="3" t="str">
        <f>IF([1]calendrier!$A282=$A$1,[1]calendrier!$E282,"")</f>
        <v/>
      </c>
    </row>
    <row r="305" spans="2:5" x14ac:dyDescent="0.25">
      <c r="B305" s="3" t="str">
        <f>IF([1]calendrier!$A283=$A$1,[1]calendrier!$B$2,"")</f>
        <v/>
      </c>
      <c r="C305" s="3" t="str">
        <f>IF([1]calendrier!$A283=$A$1,[1]calendrier!$C283,"")</f>
        <v/>
      </c>
      <c r="D305" s="3" t="str">
        <f>IF([1]calendrier!$A283=$A$1,[1]calendrier!$D283,"")</f>
        <v/>
      </c>
      <c r="E305" s="3" t="str">
        <f>IF([1]calendrier!$A283=$A$1,[1]calendrier!$E283,"")</f>
        <v/>
      </c>
    </row>
    <row r="306" spans="2:5" x14ac:dyDescent="0.25">
      <c r="B306" s="3" t="str">
        <f>IF([1]calendrier!$A284=$A$1,[1]calendrier!$B$2,"")</f>
        <v/>
      </c>
      <c r="C306" s="3" t="str">
        <f>IF([1]calendrier!$A284=$A$1,[1]calendrier!$C284,"")</f>
        <v/>
      </c>
      <c r="D306" s="3" t="str">
        <f>IF([1]calendrier!$A284=$A$1,[1]calendrier!$D284,"")</f>
        <v/>
      </c>
      <c r="E306" s="3" t="str">
        <f>IF([1]calendrier!$A284=$A$1,[1]calendrier!$E284,"")</f>
        <v/>
      </c>
    </row>
    <row r="307" spans="2:5" x14ac:dyDescent="0.25">
      <c r="B307" s="3" t="str">
        <f>IF([1]calendrier!$A285=$A$1,[1]calendrier!$B$2,"")</f>
        <v/>
      </c>
      <c r="C307" s="3" t="str">
        <f>IF([1]calendrier!$A285=$A$1,[1]calendrier!$C285,"")</f>
        <v/>
      </c>
      <c r="D307" s="3" t="str">
        <f>IF([1]calendrier!$A285=$A$1,[1]calendrier!$D285,"")</f>
        <v/>
      </c>
      <c r="E307" s="3" t="str">
        <f>IF([1]calendrier!$A285=$A$1,[1]calendrier!$E285,"")</f>
        <v/>
      </c>
    </row>
    <row r="308" spans="2:5" x14ac:dyDescent="0.25">
      <c r="B308" s="3" t="str">
        <f>IF([1]calendrier!$A286=$A$1,[1]calendrier!$B$2,"")</f>
        <v/>
      </c>
      <c r="C308" s="3" t="str">
        <f>IF([1]calendrier!$A286=$A$1,[1]calendrier!$C286,"")</f>
        <v/>
      </c>
      <c r="D308" s="3" t="str">
        <f>IF([1]calendrier!$A286=$A$1,[1]calendrier!$D286,"")</f>
        <v/>
      </c>
      <c r="E308" s="3" t="str">
        <f>IF([1]calendrier!$A286=$A$1,[1]calendrier!$E286,"")</f>
        <v/>
      </c>
    </row>
    <row r="309" spans="2:5" x14ac:dyDescent="0.25">
      <c r="B309" s="3" t="str">
        <f>IF([1]calendrier!$A287=$A$1,[1]calendrier!$B$2,"")</f>
        <v/>
      </c>
      <c r="C309" s="3" t="str">
        <f>IF([1]calendrier!$A287=$A$1,[1]calendrier!$C287,"")</f>
        <v/>
      </c>
      <c r="D309" s="3" t="str">
        <f>IF([1]calendrier!$A287=$A$1,[1]calendrier!$D287,"")</f>
        <v/>
      </c>
      <c r="E309" s="3" t="str">
        <f>IF([1]calendrier!$A287=$A$1,[1]calendrier!$E287,"")</f>
        <v/>
      </c>
    </row>
    <row r="310" spans="2:5" x14ac:dyDescent="0.25">
      <c r="B310" s="3" t="str">
        <f>IF([1]calendrier!$A288=$A$1,[1]calendrier!$B$2,"")</f>
        <v/>
      </c>
      <c r="C310" s="3" t="str">
        <f>IF([1]calendrier!$A288=$A$1,[1]calendrier!$C288,"")</f>
        <v/>
      </c>
      <c r="D310" s="3" t="str">
        <f>IF([1]calendrier!$A288=$A$1,[1]calendrier!$D288,"")</f>
        <v/>
      </c>
      <c r="E310" s="3" t="str">
        <f>IF([1]calendrier!$A288=$A$1,[1]calendrier!$E288,"")</f>
        <v/>
      </c>
    </row>
    <row r="311" spans="2:5" x14ac:dyDescent="0.25">
      <c r="B311" s="3" t="str">
        <f>IF([1]calendrier!$A289=$A$1,[1]calendrier!$B$2,"")</f>
        <v/>
      </c>
      <c r="C311" s="3" t="str">
        <f>IF([1]calendrier!$A289=$A$1,[1]calendrier!$C289,"")</f>
        <v/>
      </c>
      <c r="D311" s="3" t="str">
        <f>IF([1]calendrier!$A289=$A$1,[1]calendrier!$D289,"")</f>
        <v/>
      </c>
      <c r="E311" s="3" t="str">
        <f>IF([1]calendrier!$A289=$A$1,[1]calendrier!$E289,"")</f>
        <v/>
      </c>
    </row>
    <row r="312" spans="2:5" x14ac:dyDescent="0.25">
      <c r="B312" s="3" t="str">
        <f>IF([1]calendrier!$A290=$A$1,[1]calendrier!$B$2,"")</f>
        <v/>
      </c>
      <c r="C312" s="3" t="str">
        <f>IF([1]calendrier!$A290=$A$1,[1]calendrier!$C290,"")</f>
        <v/>
      </c>
      <c r="D312" s="3" t="str">
        <f>IF([1]calendrier!$A290=$A$1,[1]calendrier!$D290,"")</f>
        <v/>
      </c>
      <c r="E312" s="3" t="str">
        <f>IF([1]calendrier!$A290=$A$1,[1]calendrier!$E290,"")</f>
        <v/>
      </c>
    </row>
    <row r="313" spans="2:5" x14ac:dyDescent="0.25">
      <c r="B313" s="3" t="str">
        <f>IF([1]calendrier!$A291=$A$1,[1]calendrier!$B$2,"")</f>
        <v/>
      </c>
      <c r="C313" s="3" t="str">
        <f>IF([1]calendrier!$A291=$A$1,[1]calendrier!$C291,"")</f>
        <v/>
      </c>
      <c r="D313" s="3" t="str">
        <f>IF([1]calendrier!$A291=$A$1,[1]calendrier!$D291,"")</f>
        <v/>
      </c>
      <c r="E313" s="3" t="str">
        <f>IF([1]calendrier!$A291=$A$1,[1]calendrier!$E291,"")</f>
        <v/>
      </c>
    </row>
    <row r="314" spans="2:5" x14ac:dyDescent="0.25">
      <c r="B314" s="3" t="str">
        <f>IF([1]calendrier!$A292=$A$1,[1]calendrier!$B$2,"")</f>
        <v/>
      </c>
      <c r="C314" s="3" t="str">
        <f>IF([1]calendrier!$A292=$A$1,[1]calendrier!$C292,"")</f>
        <v/>
      </c>
      <c r="D314" s="3" t="str">
        <f>IF([1]calendrier!$A292=$A$1,[1]calendrier!$D292,"")</f>
        <v/>
      </c>
      <c r="E314" s="3" t="str">
        <f>IF([1]calendrier!$A292=$A$1,[1]calendrier!$E292,"")</f>
        <v/>
      </c>
    </row>
    <row r="315" spans="2:5" x14ac:dyDescent="0.25">
      <c r="B315" s="3" t="str">
        <f>IF([1]calendrier!$A293=$A$1,[1]calendrier!$B$2,"")</f>
        <v/>
      </c>
      <c r="C315" s="3" t="str">
        <f>IF([1]calendrier!$A293=$A$1,[1]calendrier!$C293,"")</f>
        <v/>
      </c>
      <c r="D315" s="3" t="str">
        <f>IF([1]calendrier!$A293=$A$1,[1]calendrier!$D293,"")</f>
        <v/>
      </c>
      <c r="E315" s="3" t="str">
        <f>IF([1]calendrier!$A293=$A$1,[1]calendrier!$E293,"")</f>
        <v/>
      </c>
    </row>
    <row r="316" spans="2:5" x14ac:dyDescent="0.25">
      <c r="B316" s="3" t="str">
        <f>IF([1]calendrier!$A294=$A$1,[1]calendrier!$B$2,"")</f>
        <v/>
      </c>
      <c r="C316" s="3" t="str">
        <f>IF([1]calendrier!$A294=$A$1,[1]calendrier!$C294,"")</f>
        <v/>
      </c>
      <c r="D316" s="3" t="str">
        <f>IF([1]calendrier!$A294=$A$1,[1]calendrier!$D294,"")</f>
        <v/>
      </c>
      <c r="E316" s="3" t="str">
        <f>IF([1]calendrier!$A294=$A$1,[1]calendrier!$E294,"")</f>
        <v/>
      </c>
    </row>
    <row r="317" spans="2:5" x14ac:dyDescent="0.25">
      <c r="B317" s="3" t="str">
        <f>IF([1]calendrier!$A295=$A$1,[1]calendrier!$B$2,"")</f>
        <v/>
      </c>
      <c r="C317" s="3" t="str">
        <f>IF([1]calendrier!$A295=$A$1,[1]calendrier!$C295,"")</f>
        <v/>
      </c>
      <c r="D317" s="3" t="str">
        <f>IF([1]calendrier!$A295=$A$1,[1]calendrier!$D295,"")</f>
        <v/>
      </c>
      <c r="E317" s="3" t="str">
        <f>IF([1]calendrier!$A295=$A$1,[1]calendrier!$E295,"")</f>
        <v/>
      </c>
    </row>
    <row r="318" spans="2:5" x14ac:dyDescent="0.25">
      <c r="B318" s="3" t="str">
        <f>IF([1]calendrier!$A296=$A$1,[1]calendrier!$B$2,"")</f>
        <v/>
      </c>
      <c r="C318" s="3" t="str">
        <f>IF([1]calendrier!$A296=$A$1,[1]calendrier!$C296,"")</f>
        <v/>
      </c>
      <c r="D318" s="3" t="str">
        <f>IF([1]calendrier!$A296=$A$1,[1]calendrier!$D296,"")</f>
        <v/>
      </c>
      <c r="E318" s="3" t="str">
        <f>IF([1]calendrier!$A296=$A$1,[1]calendrier!$E296,"")</f>
        <v/>
      </c>
    </row>
    <row r="319" spans="2:5" x14ac:dyDescent="0.25">
      <c r="B319" s="3" t="str">
        <f>IF([1]calendrier!$A297=$A$1,[1]calendrier!$B$2,"")</f>
        <v/>
      </c>
      <c r="C319" s="3" t="str">
        <f>IF([1]calendrier!$A297=$A$1,[1]calendrier!$C297,"")</f>
        <v/>
      </c>
      <c r="D319" s="3" t="str">
        <f>IF([1]calendrier!$A297=$A$1,[1]calendrier!$D297,"")</f>
        <v/>
      </c>
      <c r="E319" s="3" t="str">
        <f>IF([1]calendrier!$A297=$A$1,[1]calendrier!$E297,"")</f>
        <v/>
      </c>
    </row>
    <row r="320" spans="2:5" x14ac:dyDescent="0.25">
      <c r="B320" s="3" t="str">
        <f>IF([1]calendrier!$A298=$A$1,[1]calendrier!$B$2,"")</f>
        <v/>
      </c>
      <c r="C320" s="3" t="str">
        <f>IF([1]calendrier!$A298=$A$1,[1]calendrier!$C298,"")</f>
        <v/>
      </c>
      <c r="D320" s="3" t="str">
        <f>IF([1]calendrier!$A298=$A$1,[1]calendrier!$D298,"")</f>
        <v/>
      </c>
      <c r="E320" s="3" t="str">
        <f>IF([1]calendrier!$A298=$A$1,[1]calendrier!$E298,"")</f>
        <v/>
      </c>
    </row>
    <row r="321" spans="2:5" x14ac:dyDescent="0.25">
      <c r="B321" s="3" t="str">
        <f>IF([1]calendrier!$A299=$A$1,[1]calendrier!$B$2,"")</f>
        <v/>
      </c>
      <c r="C321" s="3" t="str">
        <f>IF([1]calendrier!$A299=$A$1,[1]calendrier!$C299,"")</f>
        <v/>
      </c>
      <c r="D321" s="3" t="str">
        <f>IF([1]calendrier!$A299=$A$1,[1]calendrier!$D299,"")</f>
        <v/>
      </c>
      <c r="E321" s="3" t="str">
        <f>IF([1]calendrier!$A299=$A$1,[1]calendrier!$E299,"")</f>
        <v/>
      </c>
    </row>
    <row r="322" spans="2:5" x14ac:dyDescent="0.25">
      <c r="B322" s="3" t="str">
        <f>IF([1]calendrier!$A300=$A$1,[1]calendrier!$B$2,"")</f>
        <v/>
      </c>
      <c r="C322" s="3" t="str">
        <f>IF([1]calendrier!$A300=$A$1,[1]calendrier!$C300,"")</f>
        <v/>
      </c>
      <c r="D322" s="3" t="str">
        <f>IF([1]calendrier!$A300=$A$1,[1]calendrier!$D300,"")</f>
        <v/>
      </c>
      <c r="E322" s="3" t="str">
        <f>IF([1]calendrier!$A300=$A$1,[1]calendrier!$E300,"")</f>
        <v/>
      </c>
    </row>
    <row r="323" spans="2:5" x14ac:dyDescent="0.25">
      <c r="B323" s="3" t="str">
        <f>IF([1]calendrier!$A301=$A$1,[1]calendrier!$B$2,"")</f>
        <v/>
      </c>
      <c r="C323" s="3" t="str">
        <f>IF([1]calendrier!$A301=$A$1,[1]calendrier!$C301,"")</f>
        <v/>
      </c>
      <c r="D323" s="3" t="str">
        <f>IF([1]calendrier!$A301=$A$1,[1]calendrier!$D301,"")</f>
        <v/>
      </c>
      <c r="E323" s="3" t="str">
        <f>IF([1]calendrier!$A301=$A$1,[1]calendrier!$E301,"")</f>
        <v/>
      </c>
    </row>
    <row r="324" spans="2:5" x14ac:dyDescent="0.25">
      <c r="B324" s="3" t="str">
        <f>IF([1]calendrier!$A302=$A$1,[1]calendrier!$B$2,"")</f>
        <v/>
      </c>
      <c r="C324" s="3" t="str">
        <f>IF([1]calendrier!$A302=$A$1,[1]calendrier!$C302,"")</f>
        <v/>
      </c>
      <c r="D324" s="3" t="str">
        <f>IF([1]calendrier!$A302=$A$1,[1]calendrier!$D302,"")</f>
        <v/>
      </c>
      <c r="E324" s="3" t="str">
        <f>IF([1]calendrier!$A302=$A$1,[1]calendrier!$E302,"")</f>
        <v/>
      </c>
    </row>
    <row r="325" spans="2:5" x14ac:dyDescent="0.25">
      <c r="B325" s="3" t="str">
        <f>IF([1]calendrier!$A303=$A$1,[1]calendrier!$B$2,"")</f>
        <v/>
      </c>
      <c r="C325" s="3" t="str">
        <f>IF([1]calendrier!$A303=$A$1,[1]calendrier!$C303,"")</f>
        <v/>
      </c>
      <c r="D325" s="3" t="str">
        <f>IF([1]calendrier!$A303=$A$1,[1]calendrier!$D303,"")</f>
        <v/>
      </c>
      <c r="E325" s="3" t="str">
        <f>IF([1]calendrier!$A303=$A$1,[1]calendrier!$E303,"")</f>
        <v/>
      </c>
    </row>
    <row r="326" spans="2:5" x14ac:dyDescent="0.25">
      <c r="B326" s="3" t="str">
        <f>IF([1]calendrier!$A304=$A$1,[1]calendrier!$B$2,"")</f>
        <v/>
      </c>
      <c r="C326" s="3" t="str">
        <f>IF([1]calendrier!$A304=$A$1,[1]calendrier!$C304,"")</f>
        <v/>
      </c>
      <c r="D326" s="3" t="str">
        <f>IF([1]calendrier!$A304=$A$1,[1]calendrier!$D304,"")</f>
        <v/>
      </c>
      <c r="E326" s="3" t="str">
        <f>IF([1]calendrier!$A304=$A$1,[1]calendrier!$E304,"")</f>
        <v/>
      </c>
    </row>
    <row r="327" spans="2:5" x14ac:dyDescent="0.25">
      <c r="B327" s="3" t="str">
        <f>IF([1]calendrier!$A305=$A$1,[1]calendrier!$B$2,"")</f>
        <v/>
      </c>
      <c r="C327" s="3" t="str">
        <f>IF([1]calendrier!$A305=$A$1,[1]calendrier!$C305,"")</f>
        <v/>
      </c>
      <c r="D327" s="3" t="str">
        <f>IF([1]calendrier!$A305=$A$1,[1]calendrier!$D305,"")</f>
        <v/>
      </c>
      <c r="E327" s="3" t="str">
        <f>IF([1]calendrier!$A305=$A$1,[1]calendrier!$E305,"")</f>
        <v/>
      </c>
    </row>
    <row r="328" spans="2:5" x14ac:dyDescent="0.25">
      <c r="B328" s="3" t="str">
        <f>IF([1]calendrier!$A306=$A$1,[1]calendrier!$B$2,"")</f>
        <v/>
      </c>
      <c r="C328" s="3" t="str">
        <f>IF([1]calendrier!$A306=$A$1,[1]calendrier!$C306,"")</f>
        <v/>
      </c>
      <c r="D328" s="3" t="str">
        <f>IF([1]calendrier!$A306=$A$1,[1]calendrier!$D306,"")</f>
        <v/>
      </c>
      <c r="E328" s="3" t="str">
        <f>IF([1]calendrier!$A306=$A$1,[1]calendrier!$E306,"")</f>
        <v/>
      </c>
    </row>
    <row r="329" spans="2:5" x14ac:dyDescent="0.25">
      <c r="B329" s="3" t="str">
        <f>IF([1]calendrier!$A307=$A$1,[1]calendrier!$B$2,"")</f>
        <v/>
      </c>
      <c r="C329" s="3" t="str">
        <f>IF([1]calendrier!$A307=$A$1,[1]calendrier!$C307,"")</f>
        <v/>
      </c>
      <c r="D329" s="3" t="str">
        <f>IF([1]calendrier!$A307=$A$1,[1]calendrier!$D307,"")</f>
        <v/>
      </c>
      <c r="E329" s="3" t="str">
        <f>IF([1]calendrier!$A307=$A$1,[1]calendrier!$E307,"")</f>
        <v/>
      </c>
    </row>
    <row r="330" spans="2:5" x14ac:dyDescent="0.25">
      <c r="B330" s="3" t="str">
        <f>IF([1]calendrier!$A308=$A$1,[1]calendrier!$B$2,"")</f>
        <v/>
      </c>
      <c r="C330" s="3" t="str">
        <f>IF([1]calendrier!$A308=$A$1,[1]calendrier!$C308,"")</f>
        <v/>
      </c>
      <c r="D330" s="3" t="str">
        <f>IF([1]calendrier!$A308=$A$1,[1]calendrier!$D308,"")</f>
        <v/>
      </c>
      <c r="E330" s="3" t="str">
        <f>IF([1]calendrier!$A308=$A$1,[1]calendrier!$E308,"")</f>
        <v/>
      </c>
    </row>
    <row r="331" spans="2:5" x14ac:dyDescent="0.25">
      <c r="B331" s="3" t="str">
        <f>IF([1]calendrier!$A309=$A$1,[1]calendrier!$B$2,"")</f>
        <v/>
      </c>
      <c r="C331" s="3" t="str">
        <f>IF([1]calendrier!$A309=$A$1,[1]calendrier!$C309,"")</f>
        <v/>
      </c>
      <c r="D331" s="3" t="str">
        <f>IF([1]calendrier!$A309=$A$1,[1]calendrier!$D309,"")</f>
        <v/>
      </c>
      <c r="E331" s="3" t="str">
        <f>IF([1]calendrier!$A309=$A$1,[1]calendrier!$E309,"")</f>
        <v/>
      </c>
    </row>
    <row r="332" spans="2:5" x14ac:dyDescent="0.25">
      <c r="B332" s="3" t="str">
        <f>IF([1]calendrier!$A310=$A$1,[1]calendrier!$B$2,"")</f>
        <v/>
      </c>
      <c r="C332" s="3" t="str">
        <f>IF([1]calendrier!$A310=$A$1,[1]calendrier!$C310,"")</f>
        <v/>
      </c>
      <c r="D332" s="3" t="str">
        <f>IF([1]calendrier!$A310=$A$1,[1]calendrier!$D310,"")</f>
        <v/>
      </c>
      <c r="E332" s="3" t="str">
        <f>IF([1]calendrier!$A310=$A$1,[1]calendrier!$E310,"")</f>
        <v/>
      </c>
    </row>
    <row r="333" spans="2:5" x14ac:dyDescent="0.25">
      <c r="B333" s="3" t="str">
        <f>IF([1]calendrier!$A311=$A$1,[1]calendrier!$B$2,"")</f>
        <v/>
      </c>
      <c r="C333" s="3" t="str">
        <f>IF([1]calendrier!$A311=$A$1,[1]calendrier!$C311,"")</f>
        <v/>
      </c>
      <c r="D333" s="3" t="str">
        <f>IF([1]calendrier!$A311=$A$1,[1]calendrier!$D311,"")</f>
        <v/>
      </c>
      <c r="E333" s="3" t="str">
        <f>IF([1]calendrier!$A311=$A$1,[1]calendrier!$E311,"")</f>
        <v/>
      </c>
    </row>
    <row r="334" spans="2:5" x14ac:dyDescent="0.25">
      <c r="B334" s="3" t="str">
        <f>IF([1]calendrier!$A312=$A$1,[1]calendrier!$B$2,"")</f>
        <v/>
      </c>
      <c r="C334" s="3" t="str">
        <f>IF([1]calendrier!$A312=$A$1,[1]calendrier!$C312,"")</f>
        <v/>
      </c>
      <c r="D334" s="3" t="str">
        <f>IF([1]calendrier!$A312=$A$1,[1]calendrier!$D312,"")</f>
        <v/>
      </c>
      <c r="E334" s="3" t="str">
        <f>IF([1]calendrier!$A312=$A$1,[1]calendrier!$E312,"")</f>
        <v/>
      </c>
    </row>
    <row r="335" spans="2:5" x14ac:dyDescent="0.25">
      <c r="B335" s="3" t="str">
        <f>IF([1]calendrier!$A313=$A$1,[1]calendrier!$B$2,"")</f>
        <v/>
      </c>
      <c r="C335" s="3" t="str">
        <f>IF([1]calendrier!$A313=$A$1,[1]calendrier!$C313,"")</f>
        <v/>
      </c>
      <c r="D335" s="3" t="str">
        <f>IF([1]calendrier!$A313=$A$1,[1]calendrier!$D313,"")</f>
        <v/>
      </c>
      <c r="E335" s="3" t="str">
        <f>IF([1]calendrier!$A313=$A$1,[1]calendrier!$E313,"")</f>
        <v/>
      </c>
    </row>
    <row r="336" spans="2:5" x14ac:dyDescent="0.25">
      <c r="B336" s="3" t="str">
        <f>IF([1]calendrier!$A314=$A$1,[1]calendrier!$B$2,"")</f>
        <v/>
      </c>
      <c r="C336" s="3" t="str">
        <f>IF([1]calendrier!$A314=$A$1,[1]calendrier!$C314,"")</f>
        <v/>
      </c>
      <c r="D336" s="3" t="str">
        <f>IF([1]calendrier!$A314=$A$1,[1]calendrier!$D314,"")</f>
        <v/>
      </c>
      <c r="E336" s="3" t="str">
        <f>IF([1]calendrier!$A314=$A$1,[1]calendrier!$E314,"")</f>
        <v/>
      </c>
    </row>
    <row r="337" spans="2:5" x14ac:dyDescent="0.25">
      <c r="B337" s="3" t="str">
        <f>IF([1]calendrier!$A315=$A$1,[1]calendrier!$B$2,"")</f>
        <v/>
      </c>
      <c r="C337" s="3" t="str">
        <f>IF([1]calendrier!$A315=$A$1,[1]calendrier!$C315,"")</f>
        <v/>
      </c>
      <c r="D337" s="3" t="str">
        <f>IF([1]calendrier!$A315=$A$1,[1]calendrier!$D315,"")</f>
        <v/>
      </c>
      <c r="E337" s="3" t="str">
        <f>IF([1]calendrier!$A315=$A$1,[1]calendrier!$E315,"")</f>
        <v/>
      </c>
    </row>
    <row r="338" spans="2:5" x14ac:dyDescent="0.25">
      <c r="B338" s="3" t="str">
        <f>IF([1]calendrier!$A316=$A$1,[1]calendrier!$B$2,"")</f>
        <v/>
      </c>
      <c r="C338" s="3" t="str">
        <f>IF([1]calendrier!$A316=$A$1,[1]calendrier!$C316,"")</f>
        <v/>
      </c>
      <c r="D338" s="3" t="str">
        <f>IF([1]calendrier!$A316=$A$1,[1]calendrier!$D316,"")</f>
        <v/>
      </c>
      <c r="E338" s="3" t="str">
        <f>IF([1]calendrier!$A316=$A$1,[1]calendrier!$E316,"")</f>
        <v/>
      </c>
    </row>
    <row r="339" spans="2:5" x14ac:dyDescent="0.25">
      <c r="B339" s="3" t="str">
        <f>IF([1]calendrier!$A317=$A$1,[1]calendrier!$B$2,"")</f>
        <v/>
      </c>
      <c r="C339" s="3" t="str">
        <f>IF([1]calendrier!$A317=$A$1,[1]calendrier!$C317,"")</f>
        <v/>
      </c>
      <c r="D339" s="3" t="str">
        <f>IF([1]calendrier!$A317=$A$1,[1]calendrier!$D317,"")</f>
        <v/>
      </c>
      <c r="E339" s="3" t="str">
        <f>IF([1]calendrier!$A317=$A$1,[1]calendrier!$E317,"")</f>
        <v/>
      </c>
    </row>
    <row r="340" spans="2:5" x14ac:dyDescent="0.25">
      <c r="B340" s="3" t="str">
        <f>IF([1]calendrier!$A318=$A$1,[1]calendrier!$B$2,"")</f>
        <v/>
      </c>
      <c r="C340" s="3" t="str">
        <f>IF([1]calendrier!$A318=$A$1,[1]calendrier!$C318,"")</f>
        <v/>
      </c>
      <c r="D340" s="3" t="str">
        <f>IF([1]calendrier!$A318=$A$1,[1]calendrier!$D318,"")</f>
        <v/>
      </c>
      <c r="E340" s="3" t="str">
        <f>IF([1]calendrier!$A318=$A$1,[1]calendrier!$E318,"")</f>
        <v/>
      </c>
    </row>
    <row r="341" spans="2:5" x14ac:dyDescent="0.25">
      <c r="B341" s="3" t="str">
        <f>IF([1]calendrier!$A319=$A$1,[1]calendrier!$B$2,"")</f>
        <v/>
      </c>
      <c r="C341" s="3" t="str">
        <f>IF([1]calendrier!$A319=$A$1,[1]calendrier!$C319,"")</f>
        <v/>
      </c>
      <c r="D341" s="3" t="str">
        <f>IF([1]calendrier!$A319=$A$1,[1]calendrier!$D319,"")</f>
        <v/>
      </c>
      <c r="E341" s="3" t="str">
        <f>IF([1]calendrier!$A319=$A$1,[1]calendrier!$E319,"")</f>
        <v/>
      </c>
    </row>
    <row r="342" spans="2:5" x14ac:dyDescent="0.25">
      <c r="B342" s="3" t="str">
        <f>IF([1]calendrier!$A320=$A$1,[1]calendrier!$B$2,"")</f>
        <v/>
      </c>
      <c r="C342" s="3" t="str">
        <f>IF([1]calendrier!$A320=$A$1,[1]calendrier!$C320,"")</f>
        <v/>
      </c>
      <c r="D342" s="3" t="str">
        <f>IF([1]calendrier!$A320=$A$1,[1]calendrier!$D320,"")</f>
        <v/>
      </c>
      <c r="E342" s="3" t="str">
        <f>IF([1]calendrier!$A320=$A$1,[1]calendrier!$E320,"")</f>
        <v/>
      </c>
    </row>
    <row r="343" spans="2:5" x14ac:dyDescent="0.25">
      <c r="B343" s="3" t="str">
        <f>IF([1]calendrier!$A321=$A$1,[1]calendrier!$B$2,"")</f>
        <v/>
      </c>
      <c r="C343" s="3" t="str">
        <f>IF([1]calendrier!$A321=$A$1,[1]calendrier!$C321,"")</f>
        <v/>
      </c>
      <c r="D343" s="3" t="str">
        <f>IF([1]calendrier!$A321=$A$1,[1]calendrier!$D321,"")</f>
        <v/>
      </c>
      <c r="E343" s="3" t="str">
        <f>IF([1]calendrier!$A321=$A$1,[1]calendrier!$E321,"")</f>
        <v/>
      </c>
    </row>
    <row r="344" spans="2:5" x14ac:dyDescent="0.25">
      <c r="B344" s="3" t="str">
        <f>IF([1]calendrier!$A322=$A$1,[1]calendrier!$B$2,"")</f>
        <v/>
      </c>
      <c r="C344" s="3" t="str">
        <f>IF([1]calendrier!$A322=$A$1,[1]calendrier!$C322,"")</f>
        <v/>
      </c>
      <c r="D344" s="3" t="str">
        <f>IF([1]calendrier!$A322=$A$1,[1]calendrier!$D322,"")</f>
        <v/>
      </c>
      <c r="E344" s="3" t="str">
        <f>IF([1]calendrier!$A322=$A$1,[1]calendrier!$E322,"")</f>
        <v/>
      </c>
    </row>
    <row r="345" spans="2:5" x14ac:dyDescent="0.25">
      <c r="B345" s="3" t="str">
        <f>IF([1]calendrier!$A323=$A$1,[1]calendrier!$B$2,"")</f>
        <v/>
      </c>
      <c r="C345" s="3" t="str">
        <f>IF([1]calendrier!$A323=$A$1,[1]calendrier!$C323,"")</f>
        <v/>
      </c>
      <c r="D345" s="3" t="str">
        <f>IF([1]calendrier!$A323=$A$1,[1]calendrier!$D323,"")</f>
        <v/>
      </c>
      <c r="E345" s="3" t="str">
        <f>IF([1]calendrier!$A323=$A$1,[1]calendrier!$E323,"")</f>
        <v/>
      </c>
    </row>
    <row r="346" spans="2:5" x14ac:dyDescent="0.25">
      <c r="B346" s="3" t="str">
        <f>IF([1]calendrier!$A324=$A$1,[1]calendrier!$B$2,"")</f>
        <v/>
      </c>
      <c r="C346" s="3" t="str">
        <f>IF([1]calendrier!$A324=$A$1,[1]calendrier!$C324,"")</f>
        <v/>
      </c>
      <c r="D346" s="3" t="str">
        <f>IF([1]calendrier!$A324=$A$1,[1]calendrier!$D324,"")</f>
        <v/>
      </c>
      <c r="E346" s="3" t="str">
        <f>IF([1]calendrier!$A324=$A$1,[1]calendrier!$E324,"")</f>
        <v/>
      </c>
    </row>
    <row r="347" spans="2:5" x14ac:dyDescent="0.25">
      <c r="B347" s="3" t="str">
        <f>IF([1]calendrier!$A325=$A$1,[1]calendrier!$B$2,"")</f>
        <v/>
      </c>
      <c r="C347" s="3" t="str">
        <f>IF([1]calendrier!$A325=$A$1,[1]calendrier!$C325,"")</f>
        <v/>
      </c>
      <c r="D347" s="3" t="str">
        <f>IF([1]calendrier!$A325=$A$1,[1]calendrier!$D325,"")</f>
        <v/>
      </c>
      <c r="E347" s="3" t="str">
        <f>IF([1]calendrier!$A325=$A$1,[1]calendrier!$E325,"")</f>
        <v/>
      </c>
    </row>
    <row r="348" spans="2:5" x14ac:dyDescent="0.25">
      <c r="B348" s="3" t="str">
        <f>IF([1]calendrier!$A326=$A$1,[1]calendrier!$B$2,"")</f>
        <v/>
      </c>
      <c r="C348" s="3" t="str">
        <f>IF([1]calendrier!$A326=$A$1,[1]calendrier!$C326,"")</f>
        <v/>
      </c>
      <c r="D348" s="3" t="str">
        <f>IF([1]calendrier!$A326=$A$1,[1]calendrier!$D326,"")</f>
        <v/>
      </c>
      <c r="E348" s="3" t="str">
        <f>IF([1]calendrier!$A326=$A$1,[1]calendrier!$E326,"")</f>
        <v/>
      </c>
    </row>
    <row r="349" spans="2:5" x14ac:dyDescent="0.25">
      <c r="B349" s="3" t="str">
        <f>IF([1]calendrier!$A327=$A$1,[1]calendrier!$B$2,"")</f>
        <v/>
      </c>
      <c r="C349" s="3" t="str">
        <f>IF([1]calendrier!$A327=$A$1,[1]calendrier!$C327,"")</f>
        <v/>
      </c>
      <c r="D349" s="3" t="str">
        <f>IF([1]calendrier!$A327=$A$1,[1]calendrier!$D327,"")</f>
        <v/>
      </c>
      <c r="E349" s="3" t="str">
        <f>IF([1]calendrier!$A327=$A$1,[1]calendrier!$E327,"")</f>
        <v/>
      </c>
    </row>
    <row r="350" spans="2:5" x14ac:dyDescent="0.25">
      <c r="B350" s="3" t="str">
        <f>IF([1]calendrier!$A328=$A$1,[1]calendrier!$B$2,"")</f>
        <v/>
      </c>
      <c r="C350" s="3" t="str">
        <f>IF([1]calendrier!$A328=$A$1,[1]calendrier!$C328,"")</f>
        <v/>
      </c>
      <c r="D350" s="3" t="str">
        <f>IF([1]calendrier!$A328=$A$1,[1]calendrier!$D328,"")</f>
        <v/>
      </c>
      <c r="E350" s="3" t="str">
        <f>IF([1]calendrier!$A328=$A$1,[1]calendrier!$E328,"")</f>
        <v/>
      </c>
    </row>
    <row r="351" spans="2:5" x14ac:dyDescent="0.25">
      <c r="B351" s="3" t="str">
        <f>IF([1]calendrier!$A329=$A$1,[1]calendrier!$B$2,"")</f>
        <v/>
      </c>
      <c r="C351" s="3" t="str">
        <f>IF([1]calendrier!$A329=$A$1,[1]calendrier!$C329,"")</f>
        <v/>
      </c>
      <c r="D351" s="3" t="str">
        <f>IF([1]calendrier!$A329=$A$1,[1]calendrier!$D329,"")</f>
        <v/>
      </c>
      <c r="E351" s="3" t="str">
        <f>IF([1]calendrier!$A329=$A$1,[1]calendrier!$E329,"")</f>
        <v/>
      </c>
    </row>
    <row r="352" spans="2:5" x14ac:dyDescent="0.25">
      <c r="B352" s="3" t="str">
        <f>IF([1]calendrier!$A330=$A$1,[1]calendrier!$B$2,"")</f>
        <v/>
      </c>
      <c r="C352" s="3" t="str">
        <f>IF([1]calendrier!$A330=$A$1,[1]calendrier!$C330,"")</f>
        <v/>
      </c>
      <c r="D352" s="3" t="str">
        <f>IF([1]calendrier!$A330=$A$1,[1]calendrier!$D330,"")</f>
        <v/>
      </c>
      <c r="E352" s="3" t="str">
        <f>IF([1]calendrier!$A330=$A$1,[1]calendrier!$E330,"")</f>
        <v/>
      </c>
    </row>
    <row r="353" spans="2:5" x14ac:dyDescent="0.25">
      <c r="B353" s="3" t="str">
        <f>IF([1]calendrier!$A331=$A$1,[1]calendrier!$B$2,"")</f>
        <v/>
      </c>
      <c r="C353" s="3" t="str">
        <f>IF([1]calendrier!$A331=$A$1,[1]calendrier!$C331,"")</f>
        <v/>
      </c>
      <c r="D353" s="3" t="str">
        <f>IF([1]calendrier!$A331=$A$1,[1]calendrier!$D331,"")</f>
        <v/>
      </c>
      <c r="E353" s="3" t="str">
        <f>IF([1]calendrier!$A331=$A$1,[1]calendrier!$E331,"")</f>
        <v/>
      </c>
    </row>
    <row r="354" spans="2:5" x14ac:dyDescent="0.25">
      <c r="B354" s="3" t="str">
        <f>IF([1]calendrier!$A332=$A$1,[1]calendrier!$B$2,"")</f>
        <v/>
      </c>
      <c r="C354" s="3" t="str">
        <f>IF([1]calendrier!$A332=$A$1,[1]calendrier!$C332,"")</f>
        <v/>
      </c>
      <c r="D354" s="3" t="str">
        <f>IF([1]calendrier!$A332=$A$1,[1]calendrier!$D332,"")</f>
        <v/>
      </c>
      <c r="E354" s="3" t="str">
        <f>IF([1]calendrier!$A332=$A$1,[1]calendrier!$E332,"")</f>
        <v/>
      </c>
    </row>
    <row r="355" spans="2:5" x14ac:dyDescent="0.25">
      <c r="B355" s="3" t="str">
        <f>IF([1]calendrier!$A333=$A$1,[1]calendrier!$B$2,"")</f>
        <v/>
      </c>
      <c r="C355" s="3" t="str">
        <f>IF([1]calendrier!$A333=$A$1,[1]calendrier!$C333,"")</f>
        <v/>
      </c>
      <c r="D355" s="3" t="str">
        <f>IF([1]calendrier!$A333=$A$1,[1]calendrier!$D333,"")</f>
        <v/>
      </c>
      <c r="E355" s="3" t="str">
        <f>IF([1]calendrier!$A333=$A$1,[1]calendrier!$E333,"")</f>
        <v/>
      </c>
    </row>
    <row r="356" spans="2:5" x14ac:dyDescent="0.25">
      <c r="B356" s="3" t="str">
        <f>IF([1]calendrier!$A334=$A$1,[1]calendrier!$B$2,"")</f>
        <v/>
      </c>
      <c r="C356" s="3" t="str">
        <f>IF([1]calendrier!$A334=$A$1,[1]calendrier!$C334,"")</f>
        <v/>
      </c>
      <c r="D356" s="3" t="str">
        <f>IF([1]calendrier!$A334=$A$1,[1]calendrier!$D334,"")</f>
        <v/>
      </c>
      <c r="E356" s="3" t="str">
        <f>IF([1]calendrier!$A334=$A$1,[1]calendrier!$E334,"")</f>
        <v/>
      </c>
    </row>
    <row r="357" spans="2:5" x14ac:dyDescent="0.25">
      <c r="B357" s="3" t="str">
        <f>IF([1]calendrier!$A335=$A$1,[1]calendrier!$B$2,"")</f>
        <v/>
      </c>
      <c r="C357" s="3" t="str">
        <f>IF([1]calendrier!$A335=$A$1,[1]calendrier!$C335,"")</f>
        <v/>
      </c>
      <c r="D357" s="3" t="str">
        <f>IF([1]calendrier!$A335=$A$1,[1]calendrier!$D335,"")</f>
        <v/>
      </c>
      <c r="E357" s="3" t="str">
        <f>IF([1]calendrier!$A335=$A$1,[1]calendrier!$E335,"")</f>
        <v/>
      </c>
    </row>
    <row r="358" spans="2:5" x14ac:dyDescent="0.25">
      <c r="B358" s="3" t="str">
        <f>IF([1]calendrier!$A336=$A$1,[1]calendrier!$B$2,"")</f>
        <v/>
      </c>
      <c r="C358" s="3" t="str">
        <f>IF([1]calendrier!$A336=$A$1,[1]calendrier!$C336,"")</f>
        <v/>
      </c>
      <c r="D358" s="3" t="str">
        <f>IF([1]calendrier!$A336=$A$1,[1]calendrier!$D336,"")</f>
        <v/>
      </c>
      <c r="E358" s="3" t="str">
        <f>IF([1]calendrier!$A336=$A$1,[1]calendrier!$E336,"")</f>
        <v/>
      </c>
    </row>
    <row r="359" spans="2:5" x14ac:dyDescent="0.25">
      <c r="B359" s="3" t="str">
        <f>IF([1]calendrier!$A337=$A$1,[1]calendrier!$B$2,"")</f>
        <v/>
      </c>
      <c r="C359" s="3" t="str">
        <f>IF([1]calendrier!$A337=$A$1,[1]calendrier!$C337,"")</f>
        <v/>
      </c>
      <c r="D359" s="3" t="str">
        <f>IF([1]calendrier!$A337=$A$1,[1]calendrier!$D337,"")</f>
        <v/>
      </c>
      <c r="E359" s="3" t="str">
        <f>IF([1]calendrier!$A337=$A$1,[1]calendrier!$E337,"")</f>
        <v/>
      </c>
    </row>
    <row r="360" spans="2:5" x14ac:dyDescent="0.25">
      <c r="B360" s="3" t="str">
        <f>IF([1]calendrier!$A338=$A$1,[1]calendrier!$B$2,"")</f>
        <v/>
      </c>
      <c r="C360" s="3" t="str">
        <f>IF([1]calendrier!$A338=$A$1,[1]calendrier!$C338,"")</f>
        <v/>
      </c>
      <c r="D360" s="3" t="str">
        <f>IF([1]calendrier!$A338=$A$1,[1]calendrier!$D338,"")</f>
        <v/>
      </c>
      <c r="E360" s="3" t="str">
        <f>IF([1]calendrier!$A338=$A$1,[1]calendrier!$E338,"")</f>
        <v/>
      </c>
    </row>
    <row r="361" spans="2:5" x14ac:dyDescent="0.25">
      <c r="B361" s="3" t="str">
        <f>IF([1]calendrier!$A339=$A$1,[1]calendrier!$B$2,"")</f>
        <v/>
      </c>
      <c r="C361" s="3" t="str">
        <f>IF([1]calendrier!$A339=$A$1,[1]calendrier!$C339,"")</f>
        <v/>
      </c>
      <c r="D361" s="3" t="str">
        <f>IF([1]calendrier!$A339=$A$1,[1]calendrier!$D339,"")</f>
        <v/>
      </c>
      <c r="E361" s="3" t="str">
        <f>IF([1]calendrier!$A339=$A$1,[1]calendrier!$E339,"")</f>
        <v/>
      </c>
    </row>
    <row r="362" spans="2:5" x14ac:dyDescent="0.25">
      <c r="B362" s="3" t="str">
        <f>IF([1]calendrier!$A340=$A$1,[1]calendrier!$B$2,"")</f>
        <v/>
      </c>
      <c r="C362" s="3" t="str">
        <f>IF([1]calendrier!$A340=$A$1,[1]calendrier!$C340,"")</f>
        <v/>
      </c>
      <c r="D362" s="3" t="str">
        <f>IF([1]calendrier!$A340=$A$1,[1]calendrier!$D340,"")</f>
        <v/>
      </c>
      <c r="E362" s="3" t="str">
        <f>IF([1]calendrier!$A340=$A$1,[1]calendrier!$E340,"")</f>
        <v/>
      </c>
    </row>
    <row r="363" spans="2:5" x14ac:dyDescent="0.25">
      <c r="B363" s="3" t="str">
        <f>IF([1]calendrier!$A341=$A$1,[1]calendrier!$B$2,"")</f>
        <v/>
      </c>
      <c r="C363" s="3" t="str">
        <f>IF([1]calendrier!$A341=$A$1,[1]calendrier!$C341,"")</f>
        <v/>
      </c>
      <c r="D363" s="3" t="str">
        <f>IF([1]calendrier!$A341=$A$1,[1]calendrier!$D341,"")</f>
        <v/>
      </c>
      <c r="E363" s="3" t="str">
        <f>IF([1]calendrier!$A341=$A$1,[1]calendrier!$E341,"")</f>
        <v/>
      </c>
    </row>
    <row r="364" spans="2:5" x14ac:dyDescent="0.25">
      <c r="B364" s="3" t="str">
        <f>IF([1]calendrier!$A342=$A$1,[1]calendrier!$B$2,"")</f>
        <v/>
      </c>
      <c r="C364" s="3" t="str">
        <f>IF([1]calendrier!$A342=$A$1,[1]calendrier!$C342,"")</f>
        <v/>
      </c>
      <c r="D364" s="3" t="str">
        <f>IF([1]calendrier!$A342=$A$1,[1]calendrier!$D342,"")</f>
        <v/>
      </c>
      <c r="E364" s="3" t="str">
        <f>IF([1]calendrier!$A342=$A$1,[1]calendrier!$E342,"")</f>
        <v/>
      </c>
    </row>
    <row r="365" spans="2:5" x14ac:dyDescent="0.25">
      <c r="B365" s="3" t="str">
        <f>IF([1]calendrier!$A343=$A$1,[1]calendrier!$B$2,"")</f>
        <v/>
      </c>
      <c r="C365" s="3" t="str">
        <f>IF([1]calendrier!$A343=$A$1,[1]calendrier!$C343,"")</f>
        <v/>
      </c>
      <c r="D365" s="3" t="str">
        <f>IF([1]calendrier!$A343=$A$1,[1]calendrier!$D343,"")</f>
        <v/>
      </c>
      <c r="E365" s="3" t="str">
        <f>IF([1]calendrier!$A343=$A$1,[1]calendrier!$E343,"")</f>
        <v/>
      </c>
    </row>
    <row r="366" spans="2:5" x14ac:dyDescent="0.25">
      <c r="B366" s="3" t="str">
        <f>IF([1]calendrier!$A344=$A$1,[1]calendrier!$B$2,"")</f>
        <v/>
      </c>
      <c r="C366" s="3" t="str">
        <f>IF([1]calendrier!$A344=$A$1,[1]calendrier!$C344,"")</f>
        <v/>
      </c>
      <c r="D366" s="3" t="str">
        <f>IF([1]calendrier!$A344=$A$1,[1]calendrier!$D344,"")</f>
        <v/>
      </c>
      <c r="E366" s="3" t="str">
        <f>IF([1]calendrier!$A344=$A$1,[1]calendrier!$E344,"")</f>
        <v/>
      </c>
    </row>
    <row r="367" spans="2:5" x14ac:dyDescent="0.25">
      <c r="B367" s="3" t="str">
        <f>IF([1]calendrier!$A345=$A$1,[1]calendrier!$B$2,"")</f>
        <v/>
      </c>
      <c r="C367" s="3" t="str">
        <f>IF([1]calendrier!$A345=$A$1,[1]calendrier!$C345,"")</f>
        <v/>
      </c>
      <c r="D367" s="3" t="str">
        <f>IF([1]calendrier!$A345=$A$1,[1]calendrier!$D345,"")</f>
        <v/>
      </c>
      <c r="E367" s="3" t="str">
        <f>IF([1]calendrier!$A345=$A$1,[1]calendrier!$E345,"")</f>
        <v/>
      </c>
    </row>
    <row r="368" spans="2:5" x14ac:dyDescent="0.25">
      <c r="B368" s="3" t="str">
        <f>IF([1]calendrier!$A346=$A$1,[1]calendrier!$B$2,"")</f>
        <v/>
      </c>
      <c r="C368" s="3" t="str">
        <f>IF([1]calendrier!$A346=$A$1,[1]calendrier!$C346,"")</f>
        <v/>
      </c>
      <c r="D368" s="3" t="str">
        <f>IF([1]calendrier!$A346=$A$1,[1]calendrier!$D346,"")</f>
        <v/>
      </c>
      <c r="E368" s="3" t="str">
        <f>IF([1]calendrier!$A346=$A$1,[1]calendrier!$E346,"")</f>
        <v/>
      </c>
    </row>
    <row r="369" spans="2:5" x14ac:dyDescent="0.25">
      <c r="B369" s="3" t="str">
        <f>IF([1]calendrier!$A347=$A$1,[1]calendrier!$B$2,"")</f>
        <v/>
      </c>
      <c r="C369" s="3" t="str">
        <f>IF([1]calendrier!$A347=$A$1,[1]calendrier!$C347,"")</f>
        <v/>
      </c>
      <c r="D369" s="3" t="str">
        <f>IF([1]calendrier!$A347=$A$1,[1]calendrier!$D347,"")</f>
        <v/>
      </c>
      <c r="E369" s="3" t="str">
        <f>IF([1]calendrier!$A347=$A$1,[1]calendrier!$E347,"")</f>
        <v/>
      </c>
    </row>
    <row r="370" spans="2:5" x14ac:dyDescent="0.25">
      <c r="B370" s="3" t="str">
        <f>IF([1]calendrier!$A348=$A$1,[1]calendrier!$B$2,"")</f>
        <v/>
      </c>
      <c r="C370" s="3" t="str">
        <f>IF([1]calendrier!$A348=$A$1,[1]calendrier!$C348,"")</f>
        <v/>
      </c>
      <c r="D370" s="3" t="str">
        <f>IF([1]calendrier!$A348=$A$1,[1]calendrier!$D348,"")</f>
        <v/>
      </c>
      <c r="E370" s="3" t="str">
        <f>IF([1]calendrier!$A348=$A$1,[1]calendrier!$E348,"")</f>
        <v/>
      </c>
    </row>
    <row r="371" spans="2:5" x14ac:dyDescent="0.25">
      <c r="B371" s="3" t="str">
        <f>IF([1]calendrier!$A349=$A$1,[1]calendrier!$B$2,"")</f>
        <v/>
      </c>
      <c r="C371" s="3" t="str">
        <f>IF([1]calendrier!$A349=$A$1,[1]calendrier!$C349,"")</f>
        <v/>
      </c>
      <c r="D371" s="3" t="str">
        <f>IF([1]calendrier!$A349=$A$1,[1]calendrier!$D349,"")</f>
        <v/>
      </c>
      <c r="E371" s="3" t="str">
        <f>IF([1]calendrier!$A349=$A$1,[1]calendrier!$E349,"")</f>
        <v/>
      </c>
    </row>
    <row r="372" spans="2:5" x14ac:dyDescent="0.25">
      <c r="B372" s="3" t="str">
        <f>IF([1]calendrier!$A350=$A$1,[1]calendrier!$B$2,"")</f>
        <v/>
      </c>
      <c r="C372" s="3" t="str">
        <f>IF([1]calendrier!$A350=$A$1,[1]calendrier!$C350,"")</f>
        <v/>
      </c>
      <c r="D372" s="3" t="str">
        <f>IF([1]calendrier!$A350=$A$1,[1]calendrier!$D350,"")</f>
        <v/>
      </c>
      <c r="E372" s="3" t="str">
        <f>IF([1]calendrier!$A350=$A$1,[1]calendrier!$E350,"")</f>
        <v/>
      </c>
    </row>
    <row r="373" spans="2:5" x14ac:dyDescent="0.25">
      <c r="B373" s="3" t="str">
        <f>IF([1]calendrier!$A351=$A$1,[1]calendrier!$B$2,"")</f>
        <v/>
      </c>
      <c r="C373" s="3" t="str">
        <f>IF([1]calendrier!$A351=$A$1,[1]calendrier!$C351,"")</f>
        <v/>
      </c>
      <c r="D373" s="3" t="str">
        <f>IF([1]calendrier!$A351=$A$1,[1]calendrier!$D351,"")</f>
        <v/>
      </c>
      <c r="E373" s="3" t="str">
        <f>IF([1]calendrier!$A351=$A$1,[1]calendrier!$E351,"")</f>
        <v/>
      </c>
    </row>
    <row r="374" spans="2:5" x14ac:dyDescent="0.25">
      <c r="B374" s="3" t="str">
        <f>IF([1]calendrier!$A352=$A$1,[1]calendrier!$B$2,"")</f>
        <v/>
      </c>
      <c r="C374" s="3" t="str">
        <f>IF([1]calendrier!$A352=$A$1,[1]calendrier!$C352,"")</f>
        <v/>
      </c>
      <c r="D374" s="3" t="str">
        <f>IF([1]calendrier!$A352=$A$1,[1]calendrier!$D352,"")</f>
        <v/>
      </c>
      <c r="E374" s="3" t="str">
        <f>IF([1]calendrier!$A352=$A$1,[1]calendrier!$E352,"")</f>
        <v/>
      </c>
    </row>
    <row r="375" spans="2:5" x14ac:dyDescent="0.25">
      <c r="B375" s="3" t="str">
        <f>IF([1]calendrier!$A353=$A$1,[1]calendrier!$B$2,"")</f>
        <v/>
      </c>
      <c r="C375" s="3" t="str">
        <f>IF([1]calendrier!$A353=$A$1,[1]calendrier!$C353,"")</f>
        <v/>
      </c>
      <c r="D375" s="3" t="str">
        <f>IF([1]calendrier!$A353=$A$1,[1]calendrier!$D353,"")</f>
        <v/>
      </c>
      <c r="E375" s="3" t="str">
        <f>IF([1]calendrier!$A353=$A$1,[1]calendrier!$E353,"")</f>
        <v/>
      </c>
    </row>
    <row r="376" spans="2:5" x14ac:dyDescent="0.25">
      <c r="B376" s="3" t="str">
        <f>IF([1]calendrier!$A354=$A$1,[1]calendrier!$B$2,"")</f>
        <v/>
      </c>
      <c r="C376" s="3" t="str">
        <f>IF([1]calendrier!$A354=$A$1,[1]calendrier!$C354,"")</f>
        <v/>
      </c>
      <c r="D376" s="3" t="str">
        <f>IF([1]calendrier!$A354=$A$1,[1]calendrier!$D354,"")</f>
        <v/>
      </c>
      <c r="E376" s="3" t="str">
        <f>IF([1]calendrier!$A354=$A$1,[1]calendrier!$E354,"")</f>
        <v/>
      </c>
    </row>
    <row r="377" spans="2:5" x14ac:dyDescent="0.25">
      <c r="B377" s="3" t="str">
        <f>IF([1]calendrier!$A355=$A$1,[1]calendrier!$B$2,"")</f>
        <v/>
      </c>
      <c r="C377" s="3" t="str">
        <f>IF([1]calendrier!$A355=$A$1,[1]calendrier!$C355,"")</f>
        <v/>
      </c>
      <c r="D377" s="3" t="str">
        <f>IF([1]calendrier!$A355=$A$1,[1]calendrier!$D355,"")</f>
        <v/>
      </c>
      <c r="E377" s="3" t="str">
        <f>IF([1]calendrier!$A355=$A$1,[1]calendrier!$E355,"")</f>
        <v/>
      </c>
    </row>
    <row r="378" spans="2:5" x14ac:dyDescent="0.25">
      <c r="B378" s="3" t="str">
        <f>IF([1]calendrier!$A356=$A$1,[1]calendrier!$B$2,"")</f>
        <v/>
      </c>
      <c r="C378" s="3" t="str">
        <f>IF([1]calendrier!$A356=$A$1,[1]calendrier!$C356,"")</f>
        <v/>
      </c>
      <c r="D378" s="3" t="str">
        <f>IF([1]calendrier!$A356=$A$1,[1]calendrier!$D356,"")</f>
        <v/>
      </c>
      <c r="E378" s="3" t="str">
        <f>IF([1]calendrier!$A356=$A$1,[1]calendrier!$E356,"")</f>
        <v/>
      </c>
    </row>
    <row r="379" spans="2:5" x14ac:dyDescent="0.25">
      <c r="B379" s="3" t="str">
        <f>IF([1]calendrier!$A357=$A$1,[1]calendrier!$B$2,"")</f>
        <v/>
      </c>
      <c r="C379" s="3" t="str">
        <f>IF([1]calendrier!$A357=$A$1,[1]calendrier!$C357,"")</f>
        <v/>
      </c>
      <c r="D379" s="3" t="str">
        <f>IF([1]calendrier!$A357=$A$1,[1]calendrier!$D357,"")</f>
        <v/>
      </c>
      <c r="E379" s="3" t="str">
        <f>IF([1]calendrier!$A357=$A$1,[1]calendrier!$E357,"")</f>
        <v/>
      </c>
    </row>
    <row r="380" spans="2:5" x14ac:dyDescent="0.25">
      <c r="B380" s="3" t="str">
        <f>IF([1]calendrier!$A358=$A$1,[1]calendrier!$B$2,"")</f>
        <v/>
      </c>
      <c r="C380" s="3" t="str">
        <f>IF([1]calendrier!$A358=$A$1,[1]calendrier!$C358,"")</f>
        <v/>
      </c>
      <c r="D380" s="3" t="str">
        <f>IF([1]calendrier!$A358=$A$1,[1]calendrier!$D358,"")</f>
        <v/>
      </c>
      <c r="E380" s="3" t="str">
        <f>IF([1]calendrier!$A358=$A$1,[1]calendrier!$E358,"")</f>
        <v/>
      </c>
    </row>
    <row r="381" spans="2:5" x14ac:dyDescent="0.25">
      <c r="B381" s="3" t="str">
        <f>IF([1]calendrier!$A359=$A$1,[1]calendrier!$B$2,"")</f>
        <v/>
      </c>
      <c r="C381" s="3" t="str">
        <f>IF([1]calendrier!$A359=$A$1,[1]calendrier!$C359,"")</f>
        <v/>
      </c>
      <c r="D381" s="3" t="str">
        <f>IF([1]calendrier!$A359=$A$1,[1]calendrier!$D359,"")</f>
        <v/>
      </c>
      <c r="E381" s="3" t="str">
        <f>IF([1]calendrier!$A359=$A$1,[1]calendrier!$E359,"")</f>
        <v/>
      </c>
    </row>
    <row r="382" spans="2:5" x14ac:dyDescent="0.25">
      <c r="B382" s="3" t="str">
        <f>IF([1]calendrier!$A360=$A$1,[1]calendrier!$B$2,"")</f>
        <v/>
      </c>
      <c r="C382" s="3" t="str">
        <f>IF([1]calendrier!$A360=$A$1,[1]calendrier!$C360,"")</f>
        <v/>
      </c>
      <c r="D382" s="3" t="str">
        <f>IF([1]calendrier!$A360=$A$1,[1]calendrier!$D360,"")</f>
        <v/>
      </c>
      <c r="E382" s="3" t="str">
        <f>IF([1]calendrier!$A360=$A$1,[1]calendrier!$E360,"")</f>
        <v/>
      </c>
    </row>
    <row r="383" spans="2:5" x14ac:dyDescent="0.25">
      <c r="B383" s="3" t="str">
        <f>IF([1]calendrier!$A361=$A$1,[1]calendrier!$B$2,"")</f>
        <v/>
      </c>
      <c r="C383" s="3" t="str">
        <f>IF([1]calendrier!$A361=$A$1,[1]calendrier!$C361,"")</f>
        <v/>
      </c>
      <c r="D383" s="3" t="str">
        <f>IF([1]calendrier!$A361=$A$1,[1]calendrier!$D361,"")</f>
        <v/>
      </c>
      <c r="E383" s="3" t="str">
        <f>IF([1]calendrier!$A361=$A$1,[1]calendrier!$E361,"")</f>
        <v/>
      </c>
    </row>
    <row r="384" spans="2:5" x14ac:dyDescent="0.25">
      <c r="B384" s="3" t="str">
        <f>IF([1]calendrier!$A362=$A$1,[1]calendrier!$B$2,"")</f>
        <v/>
      </c>
      <c r="C384" s="3" t="str">
        <f>IF([1]calendrier!$A362=$A$1,[1]calendrier!$C362,"")</f>
        <v/>
      </c>
      <c r="D384" s="3" t="str">
        <f>IF([1]calendrier!$A362=$A$1,[1]calendrier!$D362,"")</f>
        <v/>
      </c>
      <c r="E384" s="3" t="str">
        <f>IF([1]calendrier!$A362=$A$1,[1]calendrier!$E362,"")</f>
        <v/>
      </c>
    </row>
    <row r="385" spans="2:5" x14ac:dyDescent="0.25">
      <c r="B385" s="3" t="str">
        <f>IF([1]calendrier!$A363=$A$1,[1]calendrier!$B$2,"")</f>
        <v/>
      </c>
      <c r="C385" s="3" t="str">
        <f>IF([1]calendrier!$A363=$A$1,[1]calendrier!$C363,"")</f>
        <v/>
      </c>
      <c r="D385" s="3" t="str">
        <f>IF([1]calendrier!$A363=$A$1,[1]calendrier!$D363,"")</f>
        <v/>
      </c>
      <c r="E385" s="3" t="str">
        <f>IF([1]calendrier!$A363=$A$1,[1]calendrier!$E363,"")</f>
        <v/>
      </c>
    </row>
    <row r="386" spans="2:5" x14ac:dyDescent="0.25">
      <c r="B386" s="3" t="str">
        <f>IF([1]calendrier!$A364=$A$1,[1]calendrier!$B$2,"")</f>
        <v/>
      </c>
      <c r="C386" s="3" t="str">
        <f>IF([1]calendrier!$A364=$A$1,[1]calendrier!$C364,"")</f>
        <v/>
      </c>
      <c r="D386" s="3" t="str">
        <f>IF([1]calendrier!$A364=$A$1,[1]calendrier!$D364,"")</f>
        <v/>
      </c>
      <c r="E386" s="3" t="str">
        <f>IF([1]calendrier!$A364=$A$1,[1]calendrier!$E364,"")</f>
        <v/>
      </c>
    </row>
    <row r="387" spans="2:5" x14ac:dyDescent="0.25">
      <c r="B387" s="3" t="str">
        <f>IF([1]calendrier!$A365=$A$1,[1]calendrier!$B$2,"")</f>
        <v/>
      </c>
      <c r="C387" s="3" t="str">
        <f>IF([1]calendrier!$A365=$A$1,[1]calendrier!$C365,"")</f>
        <v/>
      </c>
      <c r="D387" s="3" t="str">
        <f>IF([1]calendrier!$A365=$A$1,[1]calendrier!$D365,"")</f>
        <v/>
      </c>
      <c r="E387" s="3" t="str">
        <f>IF([1]calendrier!$A365=$A$1,[1]calendrier!$E365,"")</f>
        <v/>
      </c>
    </row>
    <row r="388" spans="2:5" x14ac:dyDescent="0.25">
      <c r="B388" s="3" t="str">
        <f>IF([1]calendrier!$A366=$A$1,[1]calendrier!$B$2,"")</f>
        <v/>
      </c>
      <c r="C388" s="3" t="str">
        <f>IF([1]calendrier!$A366=$A$1,[1]calendrier!$C366,"")</f>
        <v/>
      </c>
      <c r="D388" s="3" t="str">
        <f>IF([1]calendrier!$A366=$A$1,[1]calendrier!$D366,"")</f>
        <v/>
      </c>
      <c r="E388" s="3" t="str">
        <f>IF([1]calendrier!$A366=$A$1,[1]calendrier!$E366,"")</f>
        <v/>
      </c>
    </row>
    <row r="389" spans="2:5" x14ac:dyDescent="0.25">
      <c r="B389" s="3" t="str">
        <f>IF([1]calendrier!$A367=$A$1,[1]calendrier!$B$2,"")</f>
        <v/>
      </c>
      <c r="C389" s="3" t="str">
        <f>IF([1]calendrier!$A367=$A$1,[1]calendrier!$C367,"")</f>
        <v/>
      </c>
      <c r="D389" s="3" t="str">
        <f>IF([1]calendrier!$A367=$A$1,[1]calendrier!$D367,"")</f>
        <v/>
      </c>
      <c r="E389" s="3" t="str">
        <f>IF([1]calendrier!$A367=$A$1,[1]calendrier!$E367,"")</f>
        <v/>
      </c>
    </row>
    <row r="390" spans="2:5" x14ac:dyDescent="0.25">
      <c r="B390" s="3" t="str">
        <f>IF([1]calendrier!$A368=$A$1,[1]calendrier!$B$2,"")</f>
        <v/>
      </c>
      <c r="C390" s="3" t="str">
        <f>IF([1]calendrier!$A368=$A$1,[1]calendrier!$C368,"")</f>
        <v/>
      </c>
      <c r="D390" s="3" t="str">
        <f>IF([1]calendrier!$A368=$A$1,[1]calendrier!$D368,"")</f>
        <v/>
      </c>
      <c r="E390" s="3" t="str">
        <f>IF([1]calendrier!$A368=$A$1,[1]calendrier!$E368,"")</f>
        <v/>
      </c>
    </row>
    <row r="391" spans="2:5" x14ac:dyDescent="0.25">
      <c r="B391" s="3" t="str">
        <f>IF([1]calendrier!$A369=$A$1,[1]calendrier!$B$2,"")</f>
        <v/>
      </c>
      <c r="C391" s="3" t="str">
        <f>IF([1]calendrier!$A369=$A$1,[1]calendrier!$C369,"")</f>
        <v/>
      </c>
      <c r="D391" s="3" t="str">
        <f>IF([1]calendrier!$A369=$A$1,[1]calendrier!$D369,"")</f>
        <v/>
      </c>
      <c r="E391" s="3" t="str">
        <f>IF([1]calendrier!$A369=$A$1,[1]calendrier!$E369,"")</f>
        <v/>
      </c>
    </row>
    <row r="392" spans="2:5" x14ac:dyDescent="0.25">
      <c r="B392" s="3" t="str">
        <f>IF([1]calendrier!$A370=$A$1,[1]calendrier!$B$2,"")</f>
        <v/>
      </c>
      <c r="C392" s="3" t="str">
        <f>IF([1]calendrier!$A370=$A$1,[1]calendrier!$C370,"")</f>
        <v/>
      </c>
      <c r="D392" s="3" t="str">
        <f>IF([1]calendrier!$A370=$A$1,[1]calendrier!$D370,"")</f>
        <v/>
      </c>
      <c r="E392" s="3" t="str">
        <f>IF([1]calendrier!$A370=$A$1,[1]calendrier!$E370,"")</f>
        <v/>
      </c>
    </row>
    <row r="393" spans="2:5" x14ac:dyDescent="0.25">
      <c r="B393" s="3" t="str">
        <f>IF([1]calendrier!$A371=$A$1,[1]calendrier!$B$2,"")</f>
        <v/>
      </c>
      <c r="C393" s="3" t="str">
        <f>IF([1]calendrier!$A371=$A$1,[1]calendrier!$C371,"")</f>
        <v/>
      </c>
      <c r="D393" s="3" t="str">
        <f>IF([1]calendrier!$A371=$A$1,[1]calendrier!$D371,"")</f>
        <v/>
      </c>
      <c r="E393" s="3" t="str">
        <f>IF([1]calendrier!$A371=$A$1,[1]calendrier!$E371,"")</f>
        <v/>
      </c>
    </row>
    <row r="394" spans="2:5" x14ac:dyDescent="0.25">
      <c r="B394" s="3" t="str">
        <f>IF([1]calendrier!$A372=$A$1,[1]calendrier!$B$2,"")</f>
        <v/>
      </c>
      <c r="C394" s="3" t="str">
        <f>IF([1]calendrier!$A372=$A$1,[1]calendrier!$C372,"")</f>
        <v/>
      </c>
      <c r="D394" s="3" t="str">
        <f>IF([1]calendrier!$A372=$A$1,[1]calendrier!$D372,"")</f>
        <v/>
      </c>
      <c r="E394" s="3" t="str">
        <f>IF([1]calendrier!$A372=$A$1,[1]calendrier!$E372,"")</f>
        <v/>
      </c>
    </row>
    <row r="395" spans="2:5" x14ac:dyDescent="0.25">
      <c r="B395" s="3" t="str">
        <f>IF([1]calendrier!$A373=$A$1,[1]calendrier!$B$2,"")</f>
        <v/>
      </c>
      <c r="C395" s="3" t="str">
        <f>IF([1]calendrier!$A373=$A$1,[1]calendrier!$C373,"")</f>
        <v/>
      </c>
      <c r="D395" s="3" t="str">
        <f>IF([1]calendrier!$A373=$A$1,[1]calendrier!$D373,"")</f>
        <v/>
      </c>
      <c r="E395" s="3" t="str">
        <f>IF([1]calendrier!$A373=$A$1,[1]calendrier!$E373,"")</f>
        <v/>
      </c>
    </row>
    <row r="396" spans="2:5" x14ac:dyDescent="0.25">
      <c r="B396" s="3" t="str">
        <f>IF([1]calendrier!$A374=$A$1,[1]calendrier!$B$2,"")</f>
        <v/>
      </c>
      <c r="C396" s="3" t="str">
        <f>IF([1]calendrier!$A374=$A$1,[1]calendrier!$C374,"")</f>
        <v/>
      </c>
      <c r="D396" s="3" t="str">
        <f>IF([1]calendrier!$A374=$A$1,[1]calendrier!$D374,"")</f>
        <v/>
      </c>
      <c r="E396" s="3" t="str">
        <f>IF([1]calendrier!$A374=$A$1,[1]calendrier!$E374,"")</f>
        <v/>
      </c>
    </row>
    <row r="397" spans="2:5" x14ac:dyDescent="0.25">
      <c r="B397" s="3" t="str">
        <f>IF([1]calendrier!$A375=$A$1,[1]calendrier!$B$2,"")</f>
        <v/>
      </c>
      <c r="C397" s="3" t="str">
        <f>IF([1]calendrier!$A375=$A$1,[1]calendrier!$C375,"")</f>
        <v/>
      </c>
      <c r="D397" s="3" t="str">
        <f>IF([1]calendrier!$A375=$A$1,[1]calendrier!$D375,"")</f>
        <v/>
      </c>
      <c r="E397" s="3" t="str">
        <f>IF([1]calendrier!$A375=$A$1,[1]calendrier!$E375,"")</f>
        <v/>
      </c>
    </row>
    <row r="398" spans="2:5" x14ac:dyDescent="0.25">
      <c r="B398" s="3" t="str">
        <f>IF([1]calendrier!$A376=$A$1,[1]calendrier!$B$2,"")</f>
        <v/>
      </c>
      <c r="C398" s="3" t="str">
        <f>IF([1]calendrier!$A376=$A$1,[1]calendrier!$C376,"")</f>
        <v/>
      </c>
      <c r="D398" s="3" t="str">
        <f>IF([1]calendrier!$A376=$A$1,[1]calendrier!$D376,"")</f>
        <v/>
      </c>
      <c r="E398" s="3" t="str">
        <f>IF([1]calendrier!$A376=$A$1,[1]calendrier!$E376,"")</f>
        <v/>
      </c>
    </row>
    <row r="399" spans="2:5" x14ac:dyDescent="0.25">
      <c r="B399" s="3" t="str">
        <f>IF([1]calendrier!$A377=$A$1,[1]calendrier!$B$2,"")</f>
        <v/>
      </c>
      <c r="C399" s="3" t="str">
        <f>IF([1]calendrier!$A377=$A$1,[1]calendrier!$C377,"")</f>
        <v/>
      </c>
      <c r="D399" s="3" t="str">
        <f>IF([1]calendrier!$A377=$A$1,[1]calendrier!$D377,"")</f>
        <v/>
      </c>
      <c r="E399" s="3" t="str">
        <f>IF([1]calendrier!$A377=$A$1,[1]calendrier!$E377,"")</f>
        <v/>
      </c>
    </row>
    <row r="400" spans="2:5" x14ac:dyDescent="0.25">
      <c r="B400" s="3" t="str">
        <f>IF([1]calendrier!$A378=$A$1,[1]calendrier!$B$2,"")</f>
        <v/>
      </c>
      <c r="C400" s="3" t="str">
        <f>IF([1]calendrier!$A378=$A$1,[1]calendrier!$C378,"")</f>
        <v/>
      </c>
      <c r="D400" s="3" t="str">
        <f>IF([1]calendrier!$A378=$A$1,[1]calendrier!$D378,"")</f>
        <v/>
      </c>
      <c r="E400" s="3" t="str">
        <f>IF([1]calendrier!$A378=$A$1,[1]calendrier!$E378,"")</f>
        <v/>
      </c>
    </row>
    <row r="401" spans="2:5" x14ac:dyDescent="0.25">
      <c r="B401" s="3" t="str">
        <f>IF([1]calendrier!$A379=$A$1,[1]calendrier!$B$2,"")</f>
        <v/>
      </c>
      <c r="C401" s="3" t="str">
        <f>IF([1]calendrier!$A379=$A$1,[1]calendrier!$C379,"")</f>
        <v/>
      </c>
      <c r="D401" s="3" t="str">
        <f>IF([1]calendrier!$A379=$A$1,[1]calendrier!$D379,"")</f>
        <v/>
      </c>
      <c r="E401" s="3" t="str">
        <f>IF([1]calendrier!$A379=$A$1,[1]calendrier!$E379,"")</f>
        <v/>
      </c>
    </row>
    <row r="402" spans="2:5" x14ac:dyDescent="0.25">
      <c r="B402" s="3" t="str">
        <f>IF([1]calendrier!$A380=$A$1,[1]calendrier!$B$2,"")</f>
        <v/>
      </c>
      <c r="C402" s="3" t="str">
        <f>IF([1]calendrier!$A380=$A$1,[1]calendrier!$C380,"")</f>
        <v/>
      </c>
      <c r="D402" s="3" t="str">
        <f>IF([1]calendrier!$A380=$A$1,[1]calendrier!$D380,"")</f>
        <v/>
      </c>
      <c r="E402" s="3" t="str">
        <f>IF([1]calendrier!$A380=$A$1,[1]calendrier!$E380,"")</f>
        <v/>
      </c>
    </row>
    <row r="403" spans="2:5" x14ac:dyDescent="0.25">
      <c r="B403" s="3" t="str">
        <f>IF([1]calendrier!$A381=$A$1,[1]calendrier!$B$2,"")</f>
        <v/>
      </c>
      <c r="C403" s="3" t="str">
        <f>IF([1]calendrier!$A381=$A$1,[1]calendrier!$C381,"")</f>
        <v/>
      </c>
      <c r="D403" s="3" t="str">
        <f>IF([1]calendrier!$A381=$A$1,[1]calendrier!$D381,"")</f>
        <v/>
      </c>
      <c r="E403" s="3" t="str">
        <f>IF([1]calendrier!$A381=$A$1,[1]calendrier!$E381,"")</f>
        <v/>
      </c>
    </row>
    <row r="404" spans="2:5" x14ac:dyDescent="0.25">
      <c r="B404" s="3" t="str">
        <f>IF([1]calendrier!$A382=$A$1,[1]calendrier!$B$2,"")</f>
        <v/>
      </c>
      <c r="C404" s="3" t="str">
        <f>IF([1]calendrier!$A382=$A$1,[1]calendrier!$C382,"")</f>
        <v/>
      </c>
      <c r="D404" s="3" t="str">
        <f>IF([1]calendrier!$A382=$A$1,[1]calendrier!$D382,"")</f>
        <v/>
      </c>
      <c r="E404" s="3" t="str">
        <f>IF([1]calendrier!$A382=$A$1,[1]calendrier!$E382,"")</f>
        <v/>
      </c>
    </row>
    <row r="405" spans="2:5" x14ac:dyDescent="0.25">
      <c r="B405" s="3" t="str">
        <f>IF([1]calendrier!$A383=$A$1,[1]calendrier!$B$2,"")</f>
        <v/>
      </c>
      <c r="C405" s="3" t="str">
        <f>IF([1]calendrier!$A383=$A$1,[1]calendrier!$C383,"")</f>
        <v/>
      </c>
      <c r="D405" s="3" t="str">
        <f>IF([1]calendrier!$A383=$A$1,[1]calendrier!$D383,"")</f>
        <v/>
      </c>
      <c r="E405" s="3" t="str">
        <f>IF([1]calendrier!$A383=$A$1,[1]calendrier!$E383,"")</f>
        <v/>
      </c>
    </row>
    <row r="406" spans="2:5" x14ac:dyDescent="0.25">
      <c r="B406" s="3" t="str">
        <f>IF([1]calendrier!$A384=$A$1,[1]calendrier!$B$2,"")</f>
        <v/>
      </c>
      <c r="C406" s="3" t="str">
        <f>IF([1]calendrier!$A384=$A$1,[1]calendrier!$C384,"")</f>
        <v/>
      </c>
      <c r="D406" s="3" t="str">
        <f>IF([1]calendrier!$A384=$A$1,[1]calendrier!$D384,"")</f>
        <v/>
      </c>
      <c r="E406" s="3" t="str">
        <f>IF([1]calendrier!$A384=$A$1,[1]calendrier!$E384,"")</f>
        <v/>
      </c>
    </row>
    <row r="407" spans="2:5" x14ac:dyDescent="0.25">
      <c r="B407" s="3" t="str">
        <f>IF([1]calendrier!$A385=$A$1,[1]calendrier!$B$2,"")</f>
        <v/>
      </c>
      <c r="C407" s="3" t="str">
        <f>IF([1]calendrier!$A385=$A$1,[1]calendrier!$C385,"")</f>
        <v/>
      </c>
      <c r="D407" s="3" t="str">
        <f>IF([1]calendrier!$A385=$A$1,[1]calendrier!$D385,"")</f>
        <v/>
      </c>
      <c r="E407" s="3" t="str">
        <f>IF([1]calendrier!$A385=$A$1,[1]calendrier!$E385,"")</f>
        <v/>
      </c>
    </row>
    <row r="408" spans="2:5" x14ac:dyDescent="0.25">
      <c r="B408" s="3" t="str">
        <f>IF([1]calendrier!$A386=$A$1,[1]calendrier!$B$2,"")</f>
        <v/>
      </c>
      <c r="C408" s="3" t="str">
        <f>IF([1]calendrier!$A386=$A$1,[1]calendrier!$C386,"")</f>
        <v/>
      </c>
      <c r="D408" s="3" t="str">
        <f>IF([1]calendrier!$A386=$A$1,[1]calendrier!$D386,"")</f>
        <v/>
      </c>
      <c r="E408" s="3" t="str">
        <f>IF([1]calendrier!$A386=$A$1,[1]calendrier!$E386,"")</f>
        <v/>
      </c>
    </row>
    <row r="409" spans="2:5" x14ac:dyDescent="0.25">
      <c r="B409" s="3" t="str">
        <f>IF([1]calendrier!$A387=$A$1,[1]calendrier!$B$2,"")</f>
        <v/>
      </c>
      <c r="C409" s="3" t="str">
        <f>IF([1]calendrier!$A387=$A$1,[1]calendrier!$C387,"")</f>
        <v/>
      </c>
      <c r="D409" s="3" t="str">
        <f>IF([1]calendrier!$A387=$A$1,[1]calendrier!$D387,"")</f>
        <v/>
      </c>
      <c r="E409" s="3" t="str">
        <f>IF([1]calendrier!$A387=$A$1,[1]calendrier!$E387,"")</f>
        <v/>
      </c>
    </row>
    <row r="410" spans="2:5" x14ac:dyDescent="0.25">
      <c r="B410" s="3" t="str">
        <f>IF([1]calendrier!$A388=$A$1,[1]calendrier!$B$2,"")</f>
        <v/>
      </c>
      <c r="C410" s="3" t="str">
        <f>IF([1]calendrier!$A388=$A$1,[1]calendrier!$C388,"")</f>
        <v/>
      </c>
      <c r="D410" s="3" t="str">
        <f>IF([1]calendrier!$A388=$A$1,[1]calendrier!$D388,"")</f>
        <v/>
      </c>
      <c r="E410" s="3" t="str">
        <f>IF([1]calendrier!$A388=$A$1,[1]calendrier!$E388,"")</f>
        <v/>
      </c>
    </row>
    <row r="411" spans="2:5" x14ac:dyDescent="0.25">
      <c r="B411" s="3" t="str">
        <f>IF([1]calendrier!$A389=$A$1,[1]calendrier!$B$2,"")</f>
        <v/>
      </c>
      <c r="C411" s="3" t="str">
        <f>IF([1]calendrier!$A389=$A$1,[1]calendrier!$C389,"")</f>
        <v/>
      </c>
      <c r="D411" s="3" t="str">
        <f>IF([1]calendrier!$A389=$A$1,[1]calendrier!$D389,"")</f>
        <v/>
      </c>
      <c r="E411" s="3" t="str">
        <f>IF([1]calendrier!$A389=$A$1,[1]calendrier!$E389,"")</f>
        <v/>
      </c>
    </row>
    <row r="412" spans="2:5" x14ac:dyDescent="0.25">
      <c r="B412" s="3" t="str">
        <f>IF([1]calendrier!$A390=$A$1,[1]calendrier!$B$2,"")</f>
        <v/>
      </c>
      <c r="C412" s="3" t="str">
        <f>IF([1]calendrier!$A390=$A$1,[1]calendrier!$C390,"")</f>
        <v/>
      </c>
      <c r="D412" s="3" t="str">
        <f>IF([1]calendrier!$A390=$A$1,[1]calendrier!$D390,"")</f>
        <v/>
      </c>
      <c r="E412" s="3" t="str">
        <f>IF([1]calendrier!$A390=$A$1,[1]calendrier!$E390,"")</f>
        <v/>
      </c>
    </row>
    <row r="413" spans="2:5" x14ac:dyDescent="0.25">
      <c r="B413" s="3" t="str">
        <f>IF([1]calendrier!$A391=$A$1,[1]calendrier!$B$2,"")</f>
        <v/>
      </c>
      <c r="C413" s="3" t="str">
        <f>IF([1]calendrier!$A391=$A$1,[1]calendrier!$C391,"")</f>
        <v/>
      </c>
      <c r="D413" s="3" t="str">
        <f>IF([1]calendrier!$A391=$A$1,[1]calendrier!$D391,"")</f>
        <v/>
      </c>
      <c r="E413" s="3" t="str">
        <f>IF([1]calendrier!$A391=$A$1,[1]calendrier!$E391,"")</f>
        <v/>
      </c>
    </row>
    <row r="414" spans="2:5" x14ac:dyDescent="0.25">
      <c r="B414" s="3" t="str">
        <f>IF([1]calendrier!$A392=$A$1,[1]calendrier!$B$2,"")</f>
        <v/>
      </c>
      <c r="C414" s="3" t="str">
        <f>IF([1]calendrier!$A392=$A$1,[1]calendrier!$C392,"")</f>
        <v/>
      </c>
      <c r="D414" s="3" t="str">
        <f>IF([1]calendrier!$A392=$A$1,[1]calendrier!$D392,"")</f>
        <v/>
      </c>
      <c r="E414" s="3" t="str">
        <f>IF([1]calendrier!$A392=$A$1,[1]calendrier!$E392,"")</f>
        <v/>
      </c>
    </row>
    <row r="415" spans="2:5" x14ac:dyDescent="0.25">
      <c r="B415" s="3" t="str">
        <f>IF([1]calendrier!$A393=$A$1,[1]calendrier!$B$2,"")</f>
        <v/>
      </c>
      <c r="C415" s="3" t="str">
        <f>IF([1]calendrier!$A393=$A$1,[1]calendrier!$C393,"")</f>
        <v/>
      </c>
      <c r="D415" s="3" t="str">
        <f>IF([1]calendrier!$A393=$A$1,[1]calendrier!$D393,"")</f>
        <v/>
      </c>
      <c r="E415" s="3" t="str">
        <f>IF([1]calendrier!$A393=$A$1,[1]calendrier!$E393,"")</f>
        <v/>
      </c>
    </row>
    <row r="416" spans="2:5" x14ac:dyDescent="0.25">
      <c r="B416" s="3" t="str">
        <f>IF([1]calendrier!$A394=$A$1,[1]calendrier!$B$2,"")</f>
        <v/>
      </c>
      <c r="C416" s="3" t="str">
        <f>IF([1]calendrier!$A394=$A$1,[1]calendrier!$C394,"")</f>
        <v/>
      </c>
      <c r="D416" s="3" t="str">
        <f>IF([1]calendrier!$A394=$A$1,[1]calendrier!$D394,"")</f>
        <v/>
      </c>
      <c r="E416" s="3" t="str">
        <f>IF([1]calendrier!$A394=$A$1,[1]calendrier!$E394,"")</f>
        <v/>
      </c>
    </row>
    <row r="417" spans="2:5" x14ac:dyDescent="0.25">
      <c r="B417" s="3" t="str">
        <f>IF([1]calendrier!$A395=$A$1,[1]calendrier!$B$2,"")</f>
        <v/>
      </c>
      <c r="C417" s="3" t="str">
        <f>IF([1]calendrier!$A395=$A$1,[1]calendrier!$C395,"")</f>
        <v/>
      </c>
      <c r="D417" s="3" t="str">
        <f>IF([1]calendrier!$A395=$A$1,[1]calendrier!$D395,"")</f>
        <v/>
      </c>
      <c r="E417" s="3" t="str">
        <f>IF([1]calendrier!$A395=$A$1,[1]calendrier!$E395,"")</f>
        <v/>
      </c>
    </row>
    <row r="418" spans="2:5" x14ac:dyDescent="0.25">
      <c r="B418" s="3" t="str">
        <f>IF([1]calendrier!$A396=$A$1,[1]calendrier!$B$2,"")</f>
        <v/>
      </c>
      <c r="C418" s="3" t="str">
        <f>IF([1]calendrier!$A396=$A$1,[1]calendrier!$C396,"")</f>
        <v/>
      </c>
      <c r="D418" s="3" t="str">
        <f>IF([1]calendrier!$A396=$A$1,[1]calendrier!$D396,"")</f>
        <v/>
      </c>
      <c r="E418" s="3" t="str">
        <f>IF([1]calendrier!$A396=$A$1,[1]calendrier!$E396,"")</f>
        <v/>
      </c>
    </row>
    <row r="419" spans="2:5" x14ac:dyDescent="0.25">
      <c r="B419" s="3" t="str">
        <f>IF([1]calendrier!$A397=$A$1,[1]calendrier!$B$2,"")</f>
        <v/>
      </c>
      <c r="C419" s="3" t="str">
        <f>IF([1]calendrier!$A397=$A$1,[1]calendrier!$C397,"")</f>
        <v/>
      </c>
      <c r="D419" s="3" t="str">
        <f>IF([1]calendrier!$A397=$A$1,[1]calendrier!$D397,"")</f>
        <v/>
      </c>
      <c r="E419" s="3" t="str">
        <f>IF([1]calendrier!$A397=$A$1,[1]calendrier!$E397,"")</f>
        <v/>
      </c>
    </row>
    <row r="420" spans="2:5" x14ac:dyDescent="0.25">
      <c r="B420" s="3" t="str">
        <f>IF([1]calendrier!$A398=$A$1,[1]calendrier!$B$2,"")</f>
        <v/>
      </c>
      <c r="C420" s="3" t="str">
        <f>IF([1]calendrier!$A398=$A$1,[1]calendrier!$C398,"")</f>
        <v/>
      </c>
      <c r="D420" s="3" t="str">
        <f>IF([1]calendrier!$A398=$A$1,[1]calendrier!$D398,"")</f>
        <v/>
      </c>
      <c r="E420" s="3" t="str">
        <f>IF([1]calendrier!$A398=$A$1,[1]calendrier!$E398,"")</f>
        <v/>
      </c>
    </row>
    <row r="421" spans="2:5" x14ac:dyDescent="0.25">
      <c r="B421" s="3" t="str">
        <f>IF([1]calendrier!$A399=$A$1,[1]calendrier!$B$2,"")</f>
        <v/>
      </c>
      <c r="C421" s="3" t="str">
        <f>IF([1]calendrier!$A399=$A$1,[1]calendrier!$C399,"")</f>
        <v/>
      </c>
      <c r="D421" s="3" t="str">
        <f>IF([1]calendrier!$A399=$A$1,[1]calendrier!$D399,"")</f>
        <v/>
      </c>
      <c r="E421" s="3" t="str">
        <f>IF([1]calendrier!$A399=$A$1,[1]calendrier!$E399,"")</f>
        <v/>
      </c>
    </row>
    <row r="422" spans="2:5" x14ac:dyDescent="0.25">
      <c r="B422" s="3" t="str">
        <f>IF([1]calendrier!$A400=$A$1,[1]calendrier!$B$2,"")</f>
        <v/>
      </c>
      <c r="C422" s="3" t="str">
        <f>IF([1]calendrier!$A400=$A$1,[1]calendrier!$C400,"")</f>
        <v/>
      </c>
      <c r="D422" s="3" t="str">
        <f>IF([1]calendrier!$A400=$A$1,[1]calendrier!$D400,"")</f>
        <v/>
      </c>
      <c r="E422" s="3" t="str">
        <f>IF([1]calendrier!$A400=$A$1,[1]calendrier!$E400,"")</f>
        <v/>
      </c>
    </row>
    <row r="423" spans="2:5" x14ac:dyDescent="0.25">
      <c r="B423" s="3" t="str">
        <f>IF([1]calendrier!$A401=$A$1,[1]calendrier!$B$2,"")</f>
        <v/>
      </c>
      <c r="C423" s="3" t="str">
        <f>IF([1]calendrier!$A401=$A$1,[1]calendrier!$C401,"")</f>
        <v/>
      </c>
      <c r="D423" s="3" t="str">
        <f>IF([1]calendrier!$A401=$A$1,[1]calendrier!$D401,"")</f>
        <v/>
      </c>
      <c r="E423" s="3" t="str">
        <f>IF([1]calendrier!$A401=$A$1,[1]calendrier!$E401,"")</f>
        <v/>
      </c>
    </row>
    <row r="424" spans="2:5" x14ac:dyDescent="0.25">
      <c r="B424" s="3" t="str">
        <f>IF([1]calendrier!$A402=$A$1,[1]calendrier!$B$2,"")</f>
        <v/>
      </c>
      <c r="C424" s="3" t="str">
        <f>IF([1]calendrier!$A402=$A$1,[1]calendrier!$C402,"")</f>
        <v/>
      </c>
      <c r="D424" s="3" t="str">
        <f>IF([1]calendrier!$A402=$A$1,[1]calendrier!$D402,"")</f>
        <v/>
      </c>
      <c r="E424" s="3" t="str">
        <f>IF([1]calendrier!$A402=$A$1,[1]calendrier!$E402,"")</f>
        <v/>
      </c>
    </row>
    <row r="425" spans="2:5" x14ac:dyDescent="0.25">
      <c r="B425" s="3" t="str">
        <f>IF([1]calendrier!$A403=$A$1,[1]calendrier!$B$2,"")</f>
        <v/>
      </c>
      <c r="C425" s="3" t="str">
        <f>IF([1]calendrier!$A403=$A$1,[1]calendrier!$C403,"")</f>
        <v/>
      </c>
      <c r="D425" s="3" t="str">
        <f>IF([1]calendrier!$A403=$A$1,[1]calendrier!$D403,"")</f>
        <v/>
      </c>
      <c r="E425" s="3" t="str">
        <f>IF([1]calendrier!$A403=$A$1,[1]calendrier!$E403,"")</f>
        <v/>
      </c>
    </row>
    <row r="426" spans="2:5" x14ac:dyDescent="0.25">
      <c r="B426" s="3" t="str">
        <f>IF([1]calendrier!$A404=$A$1,[1]calendrier!$B$2,"")</f>
        <v/>
      </c>
      <c r="C426" s="3" t="str">
        <f>IF([1]calendrier!$A404=$A$1,[1]calendrier!$C404,"")</f>
        <v/>
      </c>
      <c r="D426" s="3" t="str">
        <f>IF([1]calendrier!$A404=$A$1,[1]calendrier!$D404,"")</f>
        <v/>
      </c>
      <c r="E426" s="3" t="str">
        <f>IF([1]calendrier!$A404=$A$1,[1]calendrier!$E404,"")</f>
        <v/>
      </c>
    </row>
    <row r="427" spans="2:5" x14ac:dyDescent="0.25">
      <c r="B427" s="3" t="str">
        <f>IF([1]calendrier!$A405=$A$1,[1]calendrier!$B$2,"")</f>
        <v/>
      </c>
      <c r="C427" s="3" t="str">
        <f>IF([1]calendrier!$A405=$A$1,[1]calendrier!$C405,"")</f>
        <v/>
      </c>
      <c r="D427" s="3" t="str">
        <f>IF([1]calendrier!$A405=$A$1,[1]calendrier!$D405,"")</f>
        <v/>
      </c>
      <c r="E427" s="3" t="str">
        <f>IF([1]calendrier!$A405=$A$1,[1]calendrier!$E405,"")</f>
        <v/>
      </c>
    </row>
    <row r="428" spans="2:5" x14ac:dyDescent="0.25">
      <c r="B428" s="3" t="str">
        <f>IF([1]calendrier!$A406=$A$1,[1]calendrier!$B$2,"")</f>
        <v/>
      </c>
      <c r="C428" s="3" t="str">
        <f>IF([1]calendrier!$A406=$A$1,[1]calendrier!$C406,"")</f>
        <v/>
      </c>
      <c r="D428" s="3" t="str">
        <f>IF([1]calendrier!$A406=$A$1,[1]calendrier!$D406,"")</f>
        <v/>
      </c>
      <c r="E428" s="3" t="str">
        <f>IF([1]calendrier!$A406=$A$1,[1]calendrier!$E406,"")</f>
        <v/>
      </c>
    </row>
    <row r="429" spans="2:5" x14ac:dyDescent="0.25">
      <c r="B429" s="3" t="str">
        <f>IF([1]calendrier!$A407=$A$1,[1]calendrier!$B$2,"")</f>
        <v/>
      </c>
      <c r="C429" s="3" t="str">
        <f>IF([1]calendrier!$A407=$A$1,[1]calendrier!$C407,"")</f>
        <v/>
      </c>
      <c r="D429" s="3" t="str">
        <f>IF([1]calendrier!$A407=$A$1,[1]calendrier!$D407,"")</f>
        <v/>
      </c>
      <c r="E429" s="3" t="str">
        <f>IF([1]calendrier!$A407=$A$1,[1]calendrier!$E407,"")</f>
        <v/>
      </c>
    </row>
    <row r="430" spans="2:5" x14ac:dyDescent="0.25">
      <c r="B430" s="3" t="str">
        <f>IF([1]calendrier!$A408=$A$1,[1]calendrier!$B$2,"")</f>
        <v/>
      </c>
      <c r="C430" s="3" t="str">
        <f>IF([1]calendrier!$A408=$A$1,[1]calendrier!$C408,"")</f>
        <v/>
      </c>
      <c r="D430" s="3" t="str">
        <f>IF([1]calendrier!$A408=$A$1,[1]calendrier!$D408,"")</f>
        <v/>
      </c>
      <c r="E430" s="3" t="str">
        <f>IF([1]calendrier!$A408=$A$1,[1]calendrier!$E408,"")</f>
        <v/>
      </c>
    </row>
    <row r="431" spans="2:5" x14ac:dyDescent="0.25">
      <c r="B431" s="3" t="str">
        <f>IF([1]calendrier!$A409=$A$1,[1]calendrier!$B$2,"")</f>
        <v/>
      </c>
      <c r="C431" s="3" t="str">
        <f>IF([1]calendrier!$A409=$A$1,[1]calendrier!$C409,"")</f>
        <v/>
      </c>
      <c r="D431" s="3" t="str">
        <f>IF([1]calendrier!$A409=$A$1,[1]calendrier!$D409,"")</f>
        <v/>
      </c>
      <c r="E431" s="3" t="str">
        <f>IF([1]calendrier!$A409=$A$1,[1]calendrier!$E409,"")</f>
        <v/>
      </c>
    </row>
    <row r="432" spans="2:5" x14ac:dyDescent="0.25">
      <c r="B432" s="3" t="str">
        <f>IF([1]calendrier!$A410=$A$1,[1]calendrier!$B$2,"")</f>
        <v/>
      </c>
      <c r="C432" s="3" t="str">
        <f>IF([1]calendrier!$A410=$A$1,[1]calendrier!$C410,"")</f>
        <v/>
      </c>
      <c r="D432" s="3" t="str">
        <f>IF([1]calendrier!$A410=$A$1,[1]calendrier!$D410,"")</f>
        <v/>
      </c>
      <c r="E432" s="3" t="str">
        <f>IF([1]calendrier!$A410=$A$1,[1]calendrier!$E410,"")</f>
        <v/>
      </c>
    </row>
    <row r="433" spans="2:5" x14ac:dyDescent="0.25">
      <c r="B433" s="3" t="str">
        <f>IF([1]calendrier!$A411=$A$1,[1]calendrier!$B$2,"")</f>
        <v/>
      </c>
      <c r="C433" s="3" t="str">
        <f>IF([1]calendrier!$A411=$A$1,[1]calendrier!$C411,"")</f>
        <v/>
      </c>
      <c r="D433" s="3" t="str">
        <f>IF([1]calendrier!$A411=$A$1,[1]calendrier!$D411,"")</f>
        <v/>
      </c>
      <c r="E433" s="3" t="str">
        <f>IF([1]calendrier!$A411=$A$1,[1]calendrier!$E411,"")</f>
        <v/>
      </c>
    </row>
    <row r="434" spans="2:5" x14ac:dyDescent="0.25">
      <c r="B434" s="3" t="str">
        <f>IF([1]calendrier!$A412=$A$1,[1]calendrier!$B$2,"")</f>
        <v/>
      </c>
      <c r="C434" s="3" t="str">
        <f>IF([1]calendrier!$A412=$A$1,[1]calendrier!$C412,"")</f>
        <v/>
      </c>
      <c r="D434" s="3" t="str">
        <f>IF([1]calendrier!$A412=$A$1,[1]calendrier!$D412,"")</f>
        <v/>
      </c>
      <c r="E434" s="3" t="str">
        <f>IF([1]calendrier!$A412=$A$1,[1]calendrier!$E412,"")</f>
        <v/>
      </c>
    </row>
    <row r="435" spans="2:5" x14ac:dyDescent="0.25">
      <c r="B435" s="3" t="str">
        <f>IF([1]calendrier!$A413=$A$1,[1]calendrier!$B$2,"")</f>
        <v/>
      </c>
      <c r="C435" s="3" t="str">
        <f>IF([1]calendrier!$A413=$A$1,[1]calendrier!$C413,"")</f>
        <v/>
      </c>
      <c r="D435" s="3" t="str">
        <f>IF([1]calendrier!$A413=$A$1,[1]calendrier!$D413,"")</f>
        <v/>
      </c>
      <c r="E435" s="3" t="str">
        <f>IF([1]calendrier!$A413=$A$1,[1]calendrier!$E413,"")</f>
        <v/>
      </c>
    </row>
    <row r="436" spans="2:5" x14ac:dyDescent="0.25">
      <c r="B436" s="3" t="str">
        <f>IF([1]calendrier!$A414=$A$1,[1]calendrier!$B$2,"")</f>
        <v/>
      </c>
      <c r="C436" s="3" t="str">
        <f>IF([1]calendrier!$A414=$A$1,[1]calendrier!$C414,"")</f>
        <v/>
      </c>
      <c r="D436" s="3" t="str">
        <f>IF([1]calendrier!$A414=$A$1,[1]calendrier!$D414,"")</f>
        <v/>
      </c>
      <c r="E436" s="3" t="str">
        <f>IF([1]calendrier!$A414=$A$1,[1]calendrier!$E414,"")</f>
        <v/>
      </c>
    </row>
    <row r="437" spans="2:5" x14ac:dyDescent="0.25">
      <c r="B437" s="3" t="str">
        <f>IF([1]calendrier!$A415=$A$1,[1]calendrier!$B$2,"")</f>
        <v/>
      </c>
      <c r="C437" s="3" t="str">
        <f>IF([1]calendrier!$A415=$A$1,[1]calendrier!$C415,"")</f>
        <v/>
      </c>
      <c r="D437" s="3" t="str">
        <f>IF([1]calendrier!$A415=$A$1,[1]calendrier!$D415,"")</f>
        <v/>
      </c>
      <c r="E437" s="3" t="str">
        <f>IF([1]calendrier!$A415=$A$1,[1]calendrier!$E415,"")</f>
        <v/>
      </c>
    </row>
    <row r="438" spans="2:5" x14ac:dyDescent="0.25">
      <c r="B438" s="3" t="str">
        <f>IF([1]calendrier!$A416=$A$1,[1]calendrier!$B$2,"")</f>
        <v/>
      </c>
      <c r="C438" s="3" t="str">
        <f>IF([1]calendrier!$A416=$A$1,[1]calendrier!$C416,"")</f>
        <v/>
      </c>
      <c r="D438" s="3" t="str">
        <f>IF([1]calendrier!$A416=$A$1,[1]calendrier!$D416,"")</f>
        <v/>
      </c>
      <c r="E438" s="3" t="str">
        <f>IF([1]calendrier!$A416=$A$1,[1]calendrier!$E416,"")</f>
        <v/>
      </c>
    </row>
    <row r="439" spans="2:5" x14ac:dyDescent="0.25">
      <c r="B439" s="3" t="str">
        <f>IF([1]calendrier!$A417=$A$1,[1]calendrier!$B$2,"")</f>
        <v/>
      </c>
      <c r="C439" s="3" t="str">
        <f>IF([1]calendrier!$A417=$A$1,[1]calendrier!$C417,"")</f>
        <v/>
      </c>
      <c r="D439" s="3" t="str">
        <f>IF([1]calendrier!$A417=$A$1,[1]calendrier!$D417,"")</f>
        <v/>
      </c>
      <c r="E439" s="3" t="str">
        <f>IF([1]calendrier!$A417=$A$1,[1]calendrier!$E417,"")</f>
        <v/>
      </c>
    </row>
    <row r="440" spans="2:5" x14ac:dyDescent="0.25">
      <c r="B440" s="3" t="str">
        <f>IF([1]calendrier!$A418=$A$1,[1]calendrier!$B$2,"")</f>
        <v/>
      </c>
      <c r="C440" s="3" t="str">
        <f>IF([1]calendrier!$A418=$A$1,[1]calendrier!$C418,"")</f>
        <v/>
      </c>
      <c r="D440" s="3" t="str">
        <f>IF([1]calendrier!$A418=$A$1,[1]calendrier!$D418,"")</f>
        <v/>
      </c>
      <c r="E440" s="3" t="str">
        <f>IF([1]calendrier!$A418=$A$1,[1]calendrier!$E418,"")</f>
        <v/>
      </c>
    </row>
    <row r="441" spans="2:5" x14ac:dyDescent="0.25">
      <c r="B441" s="3" t="str">
        <f>IF([1]calendrier!$A419=$A$1,[1]calendrier!$B$2,"")</f>
        <v/>
      </c>
      <c r="C441" s="3" t="str">
        <f>IF([1]calendrier!$A419=$A$1,[1]calendrier!$C419,"")</f>
        <v/>
      </c>
      <c r="D441" s="3" t="str">
        <f>IF([1]calendrier!$A419=$A$1,[1]calendrier!$D419,"")</f>
        <v/>
      </c>
      <c r="E441" s="3" t="str">
        <f>IF([1]calendrier!$A419=$A$1,[1]calendrier!$E419,"")</f>
        <v/>
      </c>
    </row>
    <row r="442" spans="2:5" x14ac:dyDescent="0.25">
      <c r="B442" s="3" t="str">
        <f>IF([1]calendrier!$A420=$A$1,[1]calendrier!$B$2,"")</f>
        <v/>
      </c>
      <c r="C442" s="3" t="str">
        <f>IF([1]calendrier!$A420=$A$1,[1]calendrier!$C420,"")</f>
        <v/>
      </c>
      <c r="D442" s="3" t="str">
        <f>IF([1]calendrier!$A420=$A$1,[1]calendrier!$D420,"")</f>
        <v/>
      </c>
      <c r="E442" s="3" t="str">
        <f>IF([1]calendrier!$A420=$A$1,[1]calendrier!$E420,"")</f>
        <v/>
      </c>
    </row>
    <row r="443" spans="2:5" x14ac:dyDescent="0.25">
      <c r="B443" s="3" t="str">
        <f>IF([1]calendrier!$A421=$A$1,[1]calendrier!$B$2,"")</f>
        <v/>
      </c>
      <c r="C443" s="3" t="str">
        <f>IF([1]calendrier!$A421=$A$1,[1]calendrier!$C421,"")</f>
        <v/>
      </c>
      <c r="D443" s="3" t="str">
        <f>IF([1]calendrier!$A421=$A$1,[1]calendrier!$D421,"")</f>
        <v/>
      </c>
      <c r="E443" s="3" t="str">
        <f>IF([1]calendrier!$A421=$A$1,[1]calendrier!$E421,"")</f>
        <v/>
      </c>
    </row>
    <row r="444" spans="2:5" x14ac:dyDescent="0.25">
      <c r="B444" s="3" t="str">
        <f>IF([1]calendrier!$A422=$A$1,[1]calendrier!$B$2,"")</f>
        <v/>
      </c>
      <c r="C444" s="3" t="str">
        <f>IF([1]calendrier!$A422=$A$1,[1]calendrier!$C422,"")</f>
        <v/>
      </c>
      <c r="D444" s="3" t="str">
        <f>IF([1]calendrier!$A422=$A$1,[1]calendrier!$D422,"")</f>
        <v/>
      </c>
      <c r="E444" s="3" t="str">
        <f>IF([1]calendrier!$A422=$A$1,[1]calendrier!$E422,"")</f>
        <v/>
      </c>
    </row>
    <row r="445" spans="2:5" x14ac:dyDescent="0.25">
      <c r="B445" s="3" t="str">
        <f>IF([1]calendrier!$A423=$A$1,[1]calendrier!$B$2,"")</f>
        <v/>
      </c>
      <c r="C445" s="3" t="str">
        <f>IF([1]calendrier!$A423=$A$1,[1]calendrier!$C423,"")</f>
        <v/>
      </c>
      <c r="D445" s="3" t="str">
        <f>IF([1]calendrier!$A423=$A$1,[1]calendrier!$D423,"")</f>
        <v/>
      </c>
      <c r="E445" s="3" t="str">
        <f>IF([1]calendrier!$A423=$A$1,[1]calendrier!$E423,"")</f>
        <v/>
      </c>
    </row>
    <row r="446" spans="2:5" x14ac:dyDescent="0.25">
      <c r="B446" s="3" t="str">
        <f>IF([1]calendrier!$A424=$A$1,[1]calendrier!$B$2,"")</f>
        <v/>
      </c>
      <c r="C446" s="3" t="str">
        <f>IF([1]calendrier!$A424=$A$1,[1]calendrier!$C424,"")</f>
        <v/>
      </c>
      <c r="D446" s="3" t="str">
        <f>IF([1]calendrier!$A424=$A$1,[1]calendrier!$D424,"")</f>
        <v/>
      </c>
      <c r="E446" s="3" t="str">
        <f>IF([1]calendrier!$A424=$A$1,[1]calendrier!$E424,"")</f>
        <v/>
      </c>
    </row>
    <row r="447" spans="2:5" x14ac:dyDescent="0.25">
      <c r="B447" s="3" t="str">
        <f>IF([1]calendrier!$A425=$A$1,[1]calendrier!$B$2,"")</f>
        <v/>
      </c>
      <c r="C447" s="3" t="str">
        <f>IF([1]calendrier!$A425=$A$1,[1]calendrier!$C425,"")</f>
        <v/>
      </c>
      <c r="D447" s="3" t="str">
        <f>IF([1]calendrier!$A425=$A$1,[1]calendrier!$D425,"")</f>
        <v/>
      </c>
      <c r="E447" s="3" t="str">
        <f>IF([1]calendrier!$A425=$A$1,[1]calendrier!$E425,"")</f>
        <v/>
      </c>
    </row>
    <row r="448" spans="2:5" x14ac:dyDescent="0.25">
      <c r="B448" s="3" t="str">
        <f>IF([1]calendrier!$A426=$A$1,[1]calendrier!$B$2,"")</f>
        <v/>
      </c>
      <c r="C448" s="3" t="str">
        <f>IF([1]calendrier!$A426=$A$1,[1]calendrier!$C426,"")</f>
        <v/>
      </c>
      <c r="D448" s="3" t="str">
        <f>IF([1]calendrier!$A426=$A$1,[1]calendrier!$D426,"")</f>
        <v/>
      </c>
      <c r="E448" s="3" t="str">
        <f>IF([1]calendrier!$A426=$A$1,[1]calendrier!$E426,"")</f>
        <v/>
      </c>
    </row>
    <row r="449" spans="2:5" x14ac:dyDescent="0.25">
      <c r="B449" s="3" t="str">
        <f>IF([1]calendrier!$A427=$A$1,[1]calendrier!$B$2,"")</f>
        <v/>
      </c>
      <c r="C449" s="3" t="str">
        <f>IF([1]calendrier!$A427=$A$1,[1]calendrier!$C427,"")</f>
        <v/>
      </c>
      <c r="D449" s="3" t="str">
        <f>IF([1]calendrier!$A427=$A$1,[1]calendrier!$D427,"")</f>
        <v/>
      </c>
      <c r="E449" s="3" t="str">
        <f>IF([1]calendrier!$A427=$A$1,[1]calendrier!$E427,"")</f>
        <v/>
      </c>
    </row>
    <row r="450" spans="2:5" x14ac:dyDescent="0.25">
      <c r="B450" s="3" t="str">
        <f>IF([1]calendrier!$A428=$A$1,[1]calendrier!$B$2,"")</f>
        <v/>
      </c>
      <c r="C450" s="3" t="str">
        <f>IF([1]calendrier!$A428=$A$1,[1]calendrier!$C428,"")</f>
        <v/>
      </c>
      <c r="D450" s="3" t="str">
        <f>IF([1]calendrier!$A428=$A$1,[1]calendrier!$D428,"")</f>
        <v/>
      </c>
      <c r="E450" s="3" t="str">
        <f>IF([1]calendrier!$A428=$A$1,[1]calendrier!$E428,"")</f>
        <v/>
      </c>
    </row>
    <row r="451" spans="2:5" x14ac:dyDescent="0.25">
      <c r="B451" s="3" t="str">
        <f>IF([1]calendrier!$A429=$A$1,[1]calendrier!$B$2,"")</f>
        <v/>
      </c>
      <c r="C451" s="3" t="str">
        <f>IF([1]calendrier!$A429=$A$1,[1]calendrier!$C429,"")</f>
        <v/>
      </c>
      <c r="D451" s="3" t="str">
        <f>IF([1]calendrier!$A429=$A$1,[1]calendrier!$D429,"")</f>
        <v/>
      </c>
      <c r="E451" s="3" t="str">
        <f>IF([1]calendrier!$A429=$A$1,[1]calendrier!$E429,"")</f>
        <v/>
      </c>
    </row>
    <row r="452" spans="2:5" x14ac:dyDescent="0.25">
      <c r="B452" s="3" t="str">
        <f>IF([1]calendrier!$A430=$A$1,[1]calendrier!$B$2,"")</f>
        <v/>
      </c>
      <c r="C452" s="3" t="str">
        <f>IF([1]calendrier!$A430=$A$1,[1]calendrier!$C430,"")</f>
        <v/>
      </c>
      <c r="D452" s="3" t="str">
        <f>IF([1]calendrier!$A430=$A$1,[1]calendrier!$D430,"")</f>
        <v/>
      </c>
      <c r="E452" s="3" t="str">
        <f>IF([1]calendrier!$A430=$A$1,[1]calendrier!$E430,"")</f>
        <v/>
      </c>
    </row>
    <row r="453" spans="2:5" x14ac:dyDescent="0.25">
      <c r="B453" s="3" t="str">
        <f>IF([1]calendrier!$A431=$A$1,[1]calendrier!$B$2,"")</f>
        <v/>
      </c>
      <c r="C453" s="3" t="str">
        <f>IF([1]calendrier!$A431=$A$1,[1]calendrier!$C431,"")</f>
        <v/>
      </c>
      <c r="D453" s="3" t="str">
        <f>IF([1]calendrier!$A431=$A$1,[1]calendrier!$D431,"")</f>
        <v/>
      </c>
      <c r="E453" s="3" t="str">
        <f>IF([1]calendrier!$A431=$A$1,[1]calendrier!$E431,"")</f>
        <v/>
      </c>
    </row>
    <row r="454" spans="2:5" x14ac:dyDescent="0.25">
      <c r="B454" s="3" t="str">
        <f>IF([1]calendrier!$A432=$A$1,[1]calendrier!$B$2,"")</f>
        <v/>
      </c>
      <c r="C454" s="3" t="str">
        <f>IF([1]calendrier!$A432=$A$1,[1]calendrier!$C432,"")</f>
        <v/>
      </c>
      <c r="D454" s="3" t="str">
        <f>IF([1]calendrier!$A432=$A$1,[1]calendrier!$D432,"")</f>
        <v/>
      </c>
      <c r="E454" s="3" t="str">
        <f>IF([1]calendrier!$A432=$A$1,[1]calendrier!$E432,"")</f>
        <v/>
      </c>
    </row>
    <row r="455" spans="2:5" x14ac:dyDescent="0.25">
      <c r="B455" s="3" t="str">
        <f>IF([1]calendrier!$A433=$A$1,[1]calendrier!$B$2,"")</f>
        <v/>
      </c>
      <c r="C455" s="3" t="str">
        <f>IF([1]calendrier!$A433=$A$1,[1]calendrier!$C433,"")</f>
        <v/>
      </c>
      <c r="D455" s="3" t="str">
        <f>IF([1]calendrier!$A433=$A$1,[1]calendrier!$D433,"")</f>
        <v/>
      </c>
      <c r="E455" s="3" t="str">
        <f>IF([1]calendrier!$A433=$A$1,[1]calendrier!$E433,"")</f>
        <v/>
      </c>
    </row>
    <row r="456" spans="2:5" x14ac:dyDescent="0.25">
      <c r="B456" s="3" t="str">
        <f>IF([1]calendrier!$A434=$A$1,[1]calendrier!$B$2,"")</f>
        <v/>
      </c>
      <c r="C456" s="3" t="str">
        <f>IF([1]calendrier!$A434=$A$1,[1]calendrier!$C434,"")</f>
        <v/>
      </c>
      <c r="D456" s="3" t="str">
        <f>IF([1]calendrier!$A434=$A$1,[1]calendrier!$D434,"")</f>
        <v/>
      </c>
      <c r="E456" s="3" t="str">
        <f>IF([1]calendrier!$A434=$A$1,[1]calendrier!$E434,"")</f>
        <v/>
      </c>
    </row>
    <row r="457" spans="2:5" x14ac:dyDescent="0.25">
      <c r="B457" s="3" t="str">
        <f>IF([1]calendrier!$A435=$A$1,[1]calendrier!$B$2,"")</f>
        <v/>
      </c>
      <c r="C457" s="3" t="str">
        <f>IF([1]calendrier!$A435=$A$1,[1]calendrier!$C435,"")</f>
        <v/>
      </c>
      <c r="D457" s="3" t="str">
        <f>IF([1]calendrier!$A435=$A$1,[1]calendrier!$D435,"")</f>
        <v/>
      </c>
      <c r="E457" s="3" t="str">
        <f>IF([1]calendrier!$A435=$A$1,[1]calendrier!$E435,"")</f>
        <v/>
      </c>
    </row>
    <row r="458" spans="2:5" x14ac:dyDescent="0.25">
      <c r="B458" s="3" t="str">
        <f>IF([1]calendrier!$A436=$A$1,[1]calendrier!$B$2,"")</f>
        <v/>
      </c>
      <c r="C458" s="3" t="str">
        <f>IF([1]calendrier!$A436=$A$1,[1]calendrier!$C436,"")</f>
        <v/>
      </c>
      <c r="D458" s="3" t="str">
        <f>IF([1]calendrier!$A436=$A$1,[1]calendrier!$D436,"")</f>
        <v/>
      </c>
      <c r="E458" s="3" t="str">
        <f>IF([1]calendrier!$A436=$A$1,[1]calendrier!$E436,"")</f>
        <v/>
      </c>
    </row>
    <row r="459" spans="2:5" x14ac:dyDescent="0.25">
      <c r="B459" s="3" t="str">
        <f>IF([1]calendrier!$A437=$A$1,[1]calendrier!$B$2,"")</f>
        <v/>
      </c>
      <c r="C459" s="3" t="str">
        <f>IF([1]calendrier!$A437=$A$1,[1]calendrier!$C437,"")</f>
        <v/>
      </c>
      <c r="D459" s="3" t="str">
        <f>IF([1]calendrier!$A437=$A$1,[1]calendrier!$D437,"")</f>
        <v/>
      </c>
      <c r="E459" s="3" t="str">
        <f>IF([1]calendrier!$A437=$A$1,[1]calendrier!$E437,"")</f>
        <v/>
      </c>
    </row>
    <row r="460" spans="2:5" x14ac:dyDescent="0.25">
      <c r="B460" s="3" t="str">
        <f>IF([1]calendrier!$A438=$A$1,[1]calendrier!$B$2,"")</f>
        <v/>
      </c>
      <c r="C460" s="3" t="str">
        <f>IF([1]calendrier!$A438=$A$1,[1]calendrier!$C438,"")</f>
        <v/>
      </c>
      <c r="D460" s="3" t="str">
        <f>IF([1]calendrier!$A438=$A$1,[1]calendrier!$D438,"")</f>
        <v/>
      </c>
      <c r="E460" s="3" t="str">
        <f>IF([1]calendrier!$A438=$A$1,[1]calendrier!$E438,"")</f>
        <v/>
      </c>
    </row>
    <row r="461" spans="2:5" x14ac:dyDescent="0.25">
      <c r="B461" s="3" t="str">
        <f>IF([1]calendrier!$A439=$A$1,[1]calendrier!$B$2,"")</f>
        <v/>
      </c>
      <c r="C461" s="3" t="str">
        <f>IF([1]calendrier!$A439=$A$1,[1]calendrier!$C439,"")</f>
        <v/>
      </c>
      <c r="D461" s="3" t="str">
        <f>IF([1]calendrier!$A439=$A$1,[1]calendrier!$D439,"")</f>
        <v/>
      </c>
      <c r="E461" s="3" t="str">
        <f>IF([1]calendrier!$A439=$A$1,[1]calendrier!$E439,"")</f>
        <v/>
      </c>
    </row>
    <row r="462" spans="2:5" x14ac:dyDescent="0.25">
      <c r="B462" s="3" t="str">
        <f>IF([1]calendrier!$A440=$A$1,[1]calendrier!$B$2,"")</f>
        <v/>
      </c>
      <c r="C462" s="3" t="str">
        <f>IF([1]calendrier!$A440=$A$1,[1]calendrier!$C440,"")</f>
        <v/>
      </c>
      <c r="D462" s="3" t="str">
        <f>IF([1]calendrier!$A440=$A$1,[1]calendrier!$D440,"")</f>
        <v/>
      </c>
      <c r="E462" s="3" t="str">
        <f>IF([1]calendrier!$A440=$A$1,[1]calendrier!$E440,"")</f>
        <v/>
      </c>
    </row>
    <row r="463" spans="2:5" x14ac:dyDescent="0.25">
      <c r="B463" s="3" t="str">
        <f>IF([1]calendrier!$A441=$A$1,[1]calendrier!$B$2,"")</f>
        <v/>
      </c>
      <c r="C463" s="3" t="str">
        <f>IF([1]calendrier!$A441=$A$1,[1]calendrier!$C441,"")</f>
        <v/>
      </c>
      <c r="D463" s="3" t="str">
        <f>IF([1]calendrier!$A441=$A$1,[1]calendrier!$D441,"")</f>
        <v/>
      </c>
      <c r="E463" s="3" t="str">
        <f>IF([1]calendrier!$A441=$A$1,[1]calendrier!$E441,"")</f>
        <v/>
      </c>
    </row>
    <row r="464" spans="2:5" x14ac:dyDescent="0.25">
      <c r="B464" s="3" t="str">
        <f>IF([1]calendrier!$A442=$A$1,[1]calendrier!$B$2,"")</f>
        <v/>
      </c>
      <c r="C464" s="3" t="str">
        <f>IF([1]calendrier!$A442=$A$1,[1]calendrier!$C442,"")</f>
        <v/>
      </c>
      <c r="D464" s="3" t="str">
        <f>IF([1]calendrier!$A442=$A$1,[1]calendrier!$D442,"")</f>
        <v/>
      </c>
      <c r="E464" s="3" t="str">
        <f>IF([1]calendrier!$A442=$A$1,[1]calendrier!$E442,"")</f>
        <v/>
      </c>
    </row>
    <row r="465" spans="2:5" x14ac:dyDescent="0.25">
      <c r="B465" s="3" t="str">
        <f>IF([1]calendrier!$A443=$A$1,[1]calendrier!$B$2,"")</f>
        <v/>
      </c>
      <c r="C465" s="3" t="str">
        <f>IF([1]calendrier!$A443=$A$1,[1]calendrier!$C443,"")</f>
        <v/>
      </c>
      <c r="D465" s="3" t="str">
        <f>IF([1]calendrier!$A443=$A$1,[1]calendrier!$D443,"")</f>
        <v/>
      </c>
      <c r="E465" s="3" t="str">
        <f>IF([1]calendrier!$A443=$A$1,[1]calendrier!$E443,"")</f>
        <v/>
      </c>
    </row>
    <row r="466" spans="2:5" x14ac:dyDescent="0.25">
      <c r="B466" s="3" t="str">
        <f>IF([1]calendrier!$A444=$A$1,[1]calendrier!$B$2,"")</f>
        <v/>
      </c>
      <c r="C466" s="3" t="str">
        <f>IF([1]calendrier!$A444=$A$1,[1]calendrier!$C444,"")</f>
        <v/>
      </c>
      <c r="D466" s="3" t="str">
        <f>IF([1]calendrier!$A444=$A$1,[1]calendrier!$D444,"")</f>
        <v/>
      </c>
      <c r="E466" s="3" t="str">
        <f>IF([1]calendrier!$A444=$A$1,[1]calendrier!$E444,"")</f>
        <v/>
      </c>
    </row>
    <row r="467" spans="2:5" x14ac:dyDescent="0.25">
      <c r="B467" s="3" t="str">
        <f>IF([1]calendrier!$A445=$A$1,[1]calendrier!$B$2,"")</f>
        <v/>
      </c>
      <c r="C467" s="3" t="str">
        <f>IF([1]calendrier!$A445=$A$1,[1]calendrier!$C445,"")</f>
        <v/>
      </c>
      <c r="D467" s="3" t="str">
        <f>IF([1]calendrier!$A445=$A$1,[1]calendrier!$D445,"")</f>
        <v/>
      </c>
      <c r="E467" s="3" t="str">
        <f>IF([1]calendrier!$A445=$A$1,[1]calendrier!$E445,"")</f>
        <v/>
      </c>
    </row>
    <row r="468" spans="2:5" x14ac:dyDescent="0.25">
      <c r="B468" s="3" t="str">
        <f>IF([1]calendrier!$A446=$A$1,[1]calendrier!$B$2,"")</f>
        <v/>
      </c>
      <c r="C468" s="3" t="str">
        <f>IF([1]calendrier!$A446=$A$1,[1]calendrier!$C446,"")</f>
        <v/>
      </c>
      <c r="D468" s="3" t="str">
        <f>IF([1]calendrier!$A446=$A$1,[1]calendrier!$D446,"")</f>
        <v/>
      </c>
      <c r="E468" s="3" t="str">
        <f>IF([1]calendrier!$A446=$A$1,[1]calendrier!$E446,"")</f>
        <v/>
      </c>
    </row>
    <row r="469" spans="2:5" x14ac:dyDescent="0.25">
      <c r="B469" s="3" t="str">
        <f>IF([1]calendrier!$A447=$A$1,[1]calendrier!$B$2,"")</f>
        <v/>
      </c>
      <c r="C469" s="3" t="str">
        <f>IF([1]calendrier!$A447=$A$1,[1]calendrier!$C447,"")</f>
        <v/>
      </c>
      <c r="D469" s="3" t="str">
        <f>IF([1]calendrier!$A447=$A$1,[1]calendrier!$D447,"")</f>
        <v/>
      </c>
      <c r="E469" s="3" t="str">
        <f>IF([1]calendrier!$A447=$A$1,[1]calendrier!$E447,"")</f>
        <v/>
      </c>
    </row>
    <row r="470" spans="2:5" x14ac:dyDescent="0.25">
      <c r="B470" s="3" t="str">
        <f>IF([1]calendrier!$A448=$A$1,[1]calendrier!$B$2,"")</f>
        <v/>
      </c>
      <c r="C470" s="3" t="str">
        <f>IF([1]calendrier!$A448=$A$1,[1]calendrier!$C448,"")</f>
        <v/>
      </c>
      <c r="D470" s="3" t="str">
        <f>IF([1]calendrier!$A448=$A$1,[1]calendrier!$D448,"")</f>
        <v/>
      </c>
      <c r="E470" s="3" t="str">
        <f>IF([1]calendrier!$A448=$A$1,[1]calendrier!$E448,"")</f>
        <v/>
      </c>
    </row>
    <row r="471" spans="2:5" x14ac:dyDescent="0.25">
      <c r="B471" s="3" t="str">
        <f>IF([1]calendrier!$A449=$A$1,[1]calendrier!$B$2,"")</f>
        <v/>
      </c>
      <c r="C471" s="3" t="str">
        <f>IF([1]calendrier!$A449=$A$1,[1]calendrier!$C449,"")</f>
        <v/>
      </c>
      <c r="D471" s="3" t="str">
        <f>IF([1]calendrier!$A449=$A$1,[1]calendrier!$D449,"")</f>
        <v/>
      </c>
      <c r="E471" s="3" t="str">
        <f>IF([1]calendrier!$A449=$A$1,[1]calendrier!$E449,"")</f>
        <v/>
      </c>
    </row>
    <row r="472" spans="2:5" x14ac:dyDescent="0.25">
      <c r="B472" s="3" t="str">
        <f>IF([1]calendrier!$A450=$A$1,[1]calendrier!$B$2,"")</f>
        <v/>
      </c>
      <c r="C472" s="3" t="str">
        <f>IF([1]calendrier!$A450=$A$1,[1]calendrier!$C450,"")</f>
        <v/>
      </c>
      <c r="D472" s="3" t="str">
        <f>IF([1]calendrier!$A450=$A$1,[1]calendrier!$D450,"")</f>
        <v/>
      </c>
      <c r="E472" s="3" t="str">
        <f>IF([1]calendrier!$A450=$A$1,[1]calendrier!$E450,"")</f>
        <v/>
      </c>
    </row>
    <row r="473" spans="2:5" x14ac:dyDescent="0.25">
      <c r="B473" s="3" t="str">
        <f>IF([1]calendrier!$A451=$A$1,[1]calendrier!$B$2,"")</f>
        <v/>
      </c>
      <c r="C473" s="3" t="str">
        <f>IF([1]calendrier!$A451=$A$1,[1]calendrier!$C451,"")</f>
        <v/>
      </c>
      <c r="D473" s="3" t="str">
        <f>IF([1]calendrier!$A451=$A$1,[1]calendrier!$D451,"")</f>
        <v/>
      </c>
      <c r="E473" s="3" t="str">
        <f>IF([1]calendrier!$A451=$A$1,[1]calendrier!$E451,"")</f>
        <v/>
      </c>
    </row>
    <row r="474" spans="2:5" x14ac:dyDescent="0.25">
      <c r="B474" s="3" t="str">
        <f>IF([1]calendrier!$A452=$A$1,[1]calendrier!$B$2,"")</f>
        <v/>
      </c>
      <c r="C474" s="3" t="str">
        <f>IF([1]calendrier!$A452=$A$1,[1]calendrier!$C452,"")</f>
        <v/>
      </c>
      <c r="D474" s="3" t="str">
        <f>IF([1]calendrier!$A452=$A$1,[1]calendrier!$D452,"")</f>
        <v/>
      </c>
      <c r="E474" s="3" t="str">
        <f>IF([1]calendrier!$A452=$A$1,[1]calendrier!$E452,"")</f>
        <v/>
      </c>
    </row>
    <row r="475" spans="2:5" x14ac:dyDescent="0.25">
      <c r="B475" s="3" t="str">
        <f>IF([1]calendrier!$A453=$A$1,[1]calendrier!$B$2,"")</f>
        <v/>
      </c>
      <c r="C475" s="3" t="str">
        <f>IF([1]calendrier!$A453=$A$1,[1]calendrier!$C453,"")</f>
        <v/>
      </c>
      <c r="D475" s="3" t="str">
        <f>IF([1]calendrier!$A453=$A$1,[1]calendrier!$D453,"")</f>
        <v/>
      </c>
      <c r="E475" s="3" t="str">
        <f>IF([1]calendrier!$A453=$A$1,[1]calendrier!$E453,"")</f>
        <v/>
      </c>
    </row>
    <row r="476" spans="2:5" x14ac:dyDescent="0.25">
      <c r="B476" s="3" t="str">
        <f>IF([1]calendrier!$A454=$A$1,[1]calendrier!$B$2,"")</f>
        <v/>
      </c>
      <c r="C476" s="3" t="str">
        <f>IF([1]calendrier!$A454=$A$1,[1]calendrier!$C454,"")</f>
        <v/>
      </c>
      <c r="D476" s="3" t="str">
        <f>IF([1]calendrier!$A454=$A$1,[1]calendrier!$D454,"")</f>
        <v/>
      </c>
      <c r="E476" s="3" t="str">
        <f>IF([1]calendrier!$A454=$A$1,[1]calendrier!$E454,"")</f>
        <v/>
      </c>
    </row>
    <row r="477" spans="2:5" x14ac:dyDescent="0.25">
      <c r="B477" s="3" t="str">
        <f>IF([1]calendrier!$A455=$A$1,[1]calendrier!$B$2,"")</f>
        <v/>
      </c>
      <c r="C477" s="3" t="str">
        <f>IF([1]calendrier!$A455=$A$1,[1]calendrier!$C455,"")</f>
        <v/>
      </c>
      <c r="D477" s="3" t="str">
        <f>IF([1]calendrier!$A455=$A$1,[1]calendrier!$D455,"")</f>
        <v/>
      </c>
      <c r="E477" s="3" t="str">
        <f>IF([1]calendrier!$A455=$A$1,[1]calendrier!$E455,"")</f>
        <v/>
      </c>
    </row>
    <row r="478" spans="2:5" x14ac:dyDescent="0.25">
      <c r="B478" s="3" t="str">
        <f>IF([1]calendrier!$A456=$A$1,[1]calendrier!$B$2,"")</f>
        <v/>
      </c>
      <c r="C478" s="3" t="str">
        <f>IF([1]calendrier!$A456=$A$1,[1]calendrier!$C456,"")</f>
        <v/>
      </c>
      <c r="D478" s="3" t="str">
        <f>IF([1]calendrier!$A456=$A$1,[1]calendrier!$D456,"")</f>
        <v/>
      </c>
      <c r="E478" s="3" t="str">
        <f>IF([1]calendrier!$A456=$A$1,[1]calendrier!$E456,"")</f>
        <v/>
      </c>
    </row>
    <row r="479" spans="2:5" x14ac:dyDescent="0.25">
      <c r="B479" s="3" t="str">
        <f>IF([1]calendrier!$A457=$A$1,[1]calendrier!$B$2,"")</f>
        <v/>
      </c>
      <c r="C479" s="3" t="str">
        <f>IF([1]calendrier!$A457=$A$1,[1]calendrier!$C457,"")</f>
        <v/>
      </c>
      <c r="D479" s="3" t="str">
        <f>IF([1]calendrier!$A457=$A$1,[1]calendrier!$D457,"")</f>
        <v/>
      </c>
      <c r="E479" s="3" t="str">
        <f>IF([1]calendrier!$A457=$A$1,[1]calendrier!$E457,"")</f>
        <v/>
      </c>
    </row>
    <row r="480" spans="2:5" x14ac:dyDescent="0.25">
      <c r="B480" s="3" t="str">
        <f>IF([1]calendrier!$A458=$A$1,[1]calendrier!$B$2,"")</f>
        <v/>
      </c>
      <c r="C480" s="3" t="str">
        <f>IF([1]calendrier!$A458=$A$1,[1]calendrier!$C458,"")</f>
        <v/>
      </c>
      <c r="D480" s="3" t="str">
        <f>IF([1]calendrier!$A458=$A$1,[1]calendrier!$D458,"")</f>
        <v/>
      </c>
      <c r="E480" s="3" t="str">
        <f>IF([1]calendrier!$A458=$A$1,[1]calendrier!$E458,"")</f>
        <v/>
      </c>
    </row>
    <row r="481" spans="2:5" x14ac:dyDescent="0.25">
      <c r="B481" s="3" t="str">
        <f>IF([1]calendrier!$A459=$A$1,[1]calendrier!$B$2,"")</f>
        <v/>
      </c>
      <c r="C481" s="3" t="str">
        <f>IF([1]calendrier!$A459=$A$1,[1]calendrier!$C459,"")</f>
        <v/>
      </c>
      <c r="D481" s="3" t="str">
        <f>IF([1]calendrier!$A459=$A$1,[1]calendrier!$D459,"")</f>
        <v/>
      </c>
      <c r="E481" s="3" t="str">
        <f>IF([1]calendrier!$A459=$A$1,[1]calendrier!$E459,"")</f>
        <v/>
      </c>
    </row>
    <row r="482" spans="2:5" x14ac:dyDescent="0.25">
      <c r="B482" s="3" t="str">
        <f>IF([1]calendrier!$A460=$A$1,[1]calendrier!$B$2,"")</f>
        <v/>
      </c>
      <c r="C482" s="3" t="str">
        <f>IF([1]calendrier!$A460=$A$1,[1]calendrier!$C460,"")</f>
        <v/>
      </c>
      <c r="D482" s="3" t="str">
        <f>IF([1]calendrier!$A460=$A$1,[1]calendrier!$D460,"")</f>
        <v/>
      </c>
      <c r="E482" s="3" t="str">
        <f>IF([1]calendrier!$A460=$A$1,[1]calendrier!$E460,"")</f>
        <v/>
      </c>
    </row>
    <row r="483" spans="2:5" x14ac:dyDescent="0.25">
      <c r="B483" s="3" t="str">
        <f>IF([1]calendrier!$A461=$A$1,[1]calendrier!$B$2,"")</f>
        <v/>
      </c>
      <c r="C483" s="3" t="str">
        <f>IF([1]calendrier!$A461=$A$1,[1]calendrier!$C461,"")</f>
        <v/>
      </c>
      <c r="D483" s="3" t="str">
        <f>IF([1]calendrier!$A461=$A$1,[1]calendrier!$D461,"")</f>
        <v/>
      </c>
      <c r="E483" s="3" t="str">
        <f>IF([1]calendrier!$A461=$A$1,[1]calendrier!$E461,"")</f>
        <v/>
      </c>
    </row>
    <row r="484" spans="2:5" x14ac:dyDescent="0.25">
      <c r="B484" s="3" t="str">
        <f>IF([1]calendrier!$A462=$A$1,[1]calendrier!$B$2,"")</f>
        <v/>
      </c>
      <c r="C484" s="3" t="str">
        <f>IF([1]calendrier!$A462=$A$1,[1]calendrier!$C462,"")</f>
        <v/>
      </c>
      <c r="D484" s="3" t="str">
        <f>IF([1]calendrier!$A462=$A$1,[1]calendrier!$D462,"")</f>
        <v/>
      </c>
      <c r="E484" s="3" t="str">
        <f>IF([1]calendrier!$A462=$A$1,[1]calendrier!$E462,"")</f>
        <v/>
      </c>
    </row>
    <row r="485" spans="2:5" x14ac:dyDescent="0.25">
      <c r="B485" s="3" t="str">
        <f>IF([1]calendrier!$A463=$A$1,[1]calendrier!$B$2,"")</f>
        <v/>
      </c>
      <c r="C485" s="3" t="str">
        <f>IF([1]calendrier!$A463=$A$1,[1]calendrier!$C463,"")</f>
        <v/>
      </c>
      <c r="D485" s="3" t="str">
        <f>IF([1]calendrier!$A463=$A$1,[1]calendrier!$D463,"")</f>
        <v/>
      </c>
      <c r="E485" s="3" t="str">
        <f>IF([1]calendrier!$A463=$A$1,[1]calendrier!$E463,"")</f>
        <v/>
      </c>
    </row>
    <row r="486" spans="2:5" x14ac:dyDescent="0.25">
      <c r="B486" s="3" t="str">
        <f>IF([1]calendrier!$A464=$A$1,[1]calendrier!$B$2,"")</f>
        <v/>
      </c>
      <c r="C486" s="3" t="str">
        <f>IF([1]calendrier!$A464=$A$1,[1]calendrier!$C464,"")</f>
        <v/>
      </c>
      <c r="D486" s="3" t="str">
        <f>IF([1]calendrier!$A464=$A$1,[1]calendrier!$D464,"")</f>
        <v/>
      </c>
      <c r="E486" s="3" t="str">
        <f>IF([1]calendrier!$A464=$A$1,[1]calendrier!$E464,"")</f>
        <v/>
      </c>
    </row>
    <row r="487" spans="2:5" x14ac:dyDescent="0.25">
      <c r="B487" s="3" t="str">
        <f>IF([1]calendrier!$A465=$A$1,[1]calendrier!$B$2,"")</f>
        <v/>
      </c>
      <c r="C487" s="3" t="str">
        <f>IF([1]calendrier!$A465=$A$1,[1]calendrier!$C465,"")</f>
        <v/>
      </c>
      <c r="D487" s="3" t="str">
        <f>IF([1]calendrier!$A465=$A$1,[1]calendrier!$D465,"")</f>
        <v/>
      </c>
      <c r="E487" s="3" t="str">
        <f>IF([1]calendrier!$A465=$A$1,[1]calendrier!$E465,"")</f>
        <v/>
      </c>
    </row>
    <row r="488" spans="2:5" x14ac:dyDescent="0.25">
      <c r="B488" s="3" t="str">
        <f>IF([1]calendrier!$A466=$A$1,[1]calendrier!$B$2,"")</f>
        <v/>
      </c>
      <c r="C488" s="3" t="str">
        <f>IF([1]calendrier!$A466=$A$1,[1]calendrier!$C466,"")</f>
        <v/>
      </c>
      <c r="D488" s="3" t="str">
        <f>IF([1]calendrier!$A466=$A$1,[1]calendrier!$D466,"")</f>
        <v/>
      </c>
      <c r="E488" s="3" t="str">
        <f>IF([1]calendrier!$A466=$A$1,[1]calendrier!$E466,"")</f>
        <v/>
      </c>
    </row>
    <row r="489" spans="2:5" x14ac:dyDescent="0.25">
      <c r="B489" s="3" t="str">
        <f>IF([1]calendrier!$A467=$A$1,[1]calendrier!$B$2,"")</f>
        <v/>
      </c>
      <c r="C489" s="3" t="str">
        <f>IF([1]calendrier!$A467=$A$1,[1]calendrier!$C467,"")</f>
        <v/>
      </c>
      <c r="D489" s="3" t="str">
        <f>IF([1]calendrier!$A467=$A$1,[1]calendrier!$D467,"")</f>
        <v/>
      </c>
      <c r="E489" s="3" t="str">
        <f>IF([1]calendrier!$A467=$A$1,[1]calendrier!$E467,"")</f>
        <v/>
      </c>
    </row>
    <row r="490" spans="2:5" x14ac:dyDescent="0.25">
      <c r="B490" s="3" t="str">
        <f>IF([1]calendrier!$A468=$A$1,[1]calendrier!$B$2,"")</f>
        <v/>
      </c>
      <c r="C490" s="3" t="str">
        <f>IF([1]calendrier!$A468=$A$1,[1]calendrier!$C468,"")</f>
        <v/>
      </c>
      <c r="D490" s="3" t="str">
        <f>IF([1]calendrier!$A468=$A$1,[1]calendrier!$D468,"")</f>
        <v/>
      </c>
      <c r="E490" s="3" t="str">
        <f>IF([1]calendrier!$A468=$A$1,[1]calendrier!$E468,"")</f>
        <v/>
      </c>
    </row>
    <row r="491" spans="2:5" x14ac:dyDescent="0.25">
      <c r="B491" s="3" t="str">
        <f>IF([1]calendrier!$A469=$A$1,[1]calendrier!$B$2,"")</f>
        <v/>
      </c>
      <c r="C491" s="3" t="str">
        <f>IF([1]calendrier!$A469=$A$1,[1]calendrier!$C469,"")</f>
        <v/>
      </c>
      <c r="D491" s="3" t="str">
        <f>IF([1]calendrier!$A469=$A$1,[1]calendrier!$D469,"")</f>
        <v/>
      </c>
      <c r="E491" s="3" t="str">
        <f>IF([1]calendrier!$A469=$A$1,[1]calendrier!$E469,"")</f>
        <v/>
      </c>
    </row>
    <row r="492" spans="2:5" x14ac:dyDescent="0.25">
      <c r="B492" s="3" t="str">
        <f>IF([1]calendrier!$A470=$A$1,[1]calendrier!$B$2,"")</f>
        <v/>
      </c>
      <c r="C492" s="3" t="str">
        <f>IF([1]calendrier!$A470=$A$1,[1]calendrier!$C470,"")</f>
        <v/>
      </c>
      <c r="D492" s="3" t="str">
        <f>IF([1]calendrier!$A470=$A$1,[1]calendrier!$D470,"")</f>
        <v/>
      </c>
      <c r="E492" s="3" t="str">
        <f>IF([1]calendrier!$A470=$A$1,[1]calendrier!$E470,"")</f>
        <v/>
      </c>
    </row>
    <row r="493" spans="2:5" x14ac:dyDescent="0.25">
      <c r="B493" s="3" t="str">
        <f>IF([1]calendrier!$A471=$A$1,[1]calendrier!$B$2,"")</f>
        <v/>
      </c>
      <c r="C493" s="3" t="str">
        <f>IF([1]calendrier!$A471=$A$1,[1]calendrier!$C471,"")</f>
        <v/>
      </c>
      <c r="D493" s="3" t="str">
        <f>IF([1]calendrier!$A471=$A$1,[1]calendrier!$D471,"")</f>
        <v/>
      </c>
      <c r="E493" s="3" t="str">
        <f>IF([1]calendrier!$A471=$A$1,[1]calendrier!$E471,"")</f>
        <v/>
      </c>
    </row>
    <row r="494" spans="2:5" x14ac:dyDescent="0.25">
      <c r="B494" s="3" t="str">
        <f>IF([1]calendrier!$A472=$A$1,[1]calendrier!$B$2,"")</f>
        <v/>
      </c>
      <c r="C494" s="3" t="str">
        <f>IF([1]calendrier!$A472=$A$1,[1]calendrier!$C472,"")</f>
        <v/>
      </c>
      <c r="D494" s="3" t="str">
        <f>IF([1]calendrier!$A472=$A$1,[1]calendrier!$D472,"")</f>
        <v/>
      </c>
      <c r="E494" s="3" t="str">
        <f>IF([1]calendrier!$A472=$A$1,[1]calendrier!$E472,"")</f>
        <v/>
      </c>
    </row>
    <row r="495" spans="2:5" x14ac:dyDescent="0.25">
      <c r="B495" s="3" t="str">
        <f>IF([1]calendrier!$A473=$A$1,[1]calendrier!$B$2,"")</f>
        <v/>
      </c>
      <c r="C495" s="3" t="str">
        <f>IF([1]calendrier!$A473=$A$1,[1]calendrier!$C473,"")</f>
        <v/>
      </c>
      <c r="D495" s="3" t="str">
        <f>IF([1]calendrier!$A473=$A$1,[1]calendrier!$D473,"")</f>
        <v/>
      </c>
      <c r="E495" s="3" t="str">
        <f>IF([1]calendrier!$A473=$A$1,[1]calendrier!$E473,"")</f>
        <v/>
      </c>
    </row>
    <row r="496" spans="2:5" x14ac:dyDescent="0.25">
      <c r="B496" s="3" t="str">
        <f>IF([1]calendrier!$A474=$A$1,[1]calendrier!$B$2,"")</f>
        <v/>
      </c>
      <c r="C496" s="3" t="str">
        <f>IF([1]calendrier!$A474=$A$1,[1]calendrier!$C474,"")</f>
        <v/>
      </c>
      <c r="D496" s="3" t="str">
        <f>IF([1]calendrier!$A474=$A$1,[1]calendrier!$D474,"")</f>
        <v/>
      </c>
      <c r="E496" s="3" t="str">
        <f>IF([1]calendrier!$A474=$A$1,[1]calendrier!$E474,"")</f>
        <v/>
      </c>
    </row>
    <row r="497" spans="2:5" x14ac:dyDescent="0.25">
      <c r="B497" s="3" t="str">
        <f>IF([1]calendrier!$A475=$A$1,[1]calendrier!$B$2,"")</f>
        <v/>
      </c>
      <c r="C497" s="3" t="str">
        <f>IF([1]calendrier!$A475=$A$1,[1]calendrier!$C475,"")</f>
        <v/>
      </c>
      <c r="D497" s="3" t="str">
        <f>IF([1]calendrier!$A475=$A$1,[1]calendrier!$D475,"")</f>
        <v/>
      </c>
      <c r="E497" s="3" t="str">
        <f>IF([1]calendrier!$A475=$A$1,[1]calendrier!$E475,"")</f>
        <v/>
      </c>
    </row>
    <row r="498" spans="2:5" x14ac:dyDescent="0.25">
      <c r="B498" s="3" t="str">
        <f>IF([1]calendrier!$A476=$A$1,[1]calendrier!$B$2,"")</f>
        <v/>
      </c>
      <c r="C498" s="3" t="str">
        <f>IF([1]calendrier!$A476=$A$1,[1]calendrier!$C476,"")</f>
        <v/>
      </c>
      <c r="D498" s="3" t="str">
        <f>IF([1]calendrier!$A476=$A$1,[1]calendrier!$D476,"")</f>
        <v/>
      </c>
      <c r="E498" s="3" t="str">
        <f>IF([1]calendrier!$A476=$A$1,[1]calendrier!$E476,"")</f>
        <v/>
      </c>
    </row>
    <row r="499" spans="2:5" x14ac:dyDescent="0.25">
      <c r="B499" s="3" t="str">
        <f>IF([1]calendrier!$A477=$A$1,[1]calendrier!$B$2,"")</f>
        <v/>
      </c>
      <c r="C499" s="3" t="str">
        <f>IF([1]calendrier!$A477=$A$1,[1]calendrier!$C477,"")</f>
        <v/>
      </c>
      <c r="D499" s="3" t="str">
        <f>IF([1]calendrier!$A477=$A$1,[1]calendrier!$D477,"")</f>
        <v/>
      </c>
      <c r="E499" s="3" t="str">
        <f>IF([1]calendrier!$A477=$A$1,[1]calendrier!$E477,"")</f>
        <v/>
      </c>
    </row>
    <row r="500" spans="2:5" x14ac:dyDescent="0.25">
      <c r="B500" s="3" t="str">
        <f>IF([1]calendrier!$A478=$A$1,[1]calendrier!$B$2,"")</f>
        <v/>
      </c>
      <c r="C500" s="3" t="str">
        <f>IF([1]calendrier!$A478=$A$1,[1]calendrier!$C478,"")</f>
        <v/>
      </c>
      <c r="D500" s="3" t="str">
        <f>IF([1]calendrier!$A478=$A$1,[1]calendrier!$D478,"")</f>
        <v/>
      </c>
      <c r="E500" s="3" t="str">
        <f>IF([1]calendrier!$A478=$A$1,[1]calendrier!$E478,"")</f>
        <v/>
      </c>
    </row>
    <row r="501" spans="2:5" x14ac:dyDescent="0.25">
      <c r="B501" s="3" t="str">
        <f>IF([1]calendrier!$A479=$A$1,[1]calendrier!$B$2,"")</f>
        <v/>
      </c>
      <c r="C501" s="3" t="str">
        <f>IF([1]calendrier!$A479=$A$1,[1]calendrier!$C479,"")</f>
        <v/>
      </c>
      <c r="D501" s="3" t="str">
        <f>IF([1]calendrier!$A479=$A$1,[1]calendrier!$D479,"")</f>
        <v/>
      </c>
      <c r="E501" s="3" t="str">
        <f>IF([1]calendrier!$A479=$A$1,[1]calendrier!$E479,"")</f>
        <v/>
      </c>
    </row>
    <row r="502" spans="2:5" x14ac:dyDescent="0.25">
      <c r="B502" s="3" t="str">
        <f>IF([1]calendrier!$A480=$A$1,[1]calendrier!$B$2,"")</f>
        <v/>
      </c>
      <c r="C502" s="3" t="str">
        <f>IF([1]calendrier!$A480=$A$1,[1]calendrier!$C480,"")</f>
        <v/>
      </c>
      <c r="D502" s="3" t="str">
        <f>IF([1]calendrier!$A480=$A$1,[1]calendrier!$D480,"")</f>
        <v/>
      </c>
      <c r="E502" s="3" t="str">
        <f>IF([1]calendrier!$A480=$A$1,[1]calendrier!$E480,"")</f>
        <v/>
      </c>
    </row>
    <row r="503" spans="2:5" x14ac:dyDescent="0.25">
      <c r="B503" s="3" t="str">
        <f>IF([1]calendrier!$A481=$A$1,[1]calendrier!$B$2,"")</f>
        <v/>
      </c>
      <c r="C503" s="3" t="str">
        <f>IF([1]calendrier!$A481=$A$1,[1]calendrier!$C481,"")</f>
        <v/>
      </c>
      <c r="D503" s="3" t="str">
        <f>IF([1]calendrier!$A481=$A$1,[1]calendrier!$D481,"")</f>
        <v/>
      </c>
      <c r="E503" s="3" t="str">
        <f>IF([1]calendrier!$A481=$A$1,[1]calendrier!$E481,"")</f>
        <v/>
      </c>
    </row>
    <row r="504" spans="2:5" x14ac:dyDescent="0.25">
      <c r="B504" s="3" t="str">
        <f>IF([1]calendrier!$A482=$A$1,[1]calendrier!$B$2,"")</f>
        <v/>
      </c>
      <c r="C504" s="3" t="str">
        <f>IF([1]calendrier!$A482=$A$1,[1]calendrier!$C482,"")</f>
        <v/>
      </c>
      <c r="D504" s="3" t="str">
        <f>IF([1]calendrier!$A482=$A$1,[1]calendrier!$D482,"")</f>
        <v/>
      </c>
      <c r="E504" s="3" t="str">
        <f>IF([1]calendrier!$A482=$A$1,[1]calendrier!$E482,"")</f>
        <v/>
      </c>
    </row>
    <row r="505" spans="2:5" x14ac:dyDescent="0.25">
      <c r="B505" s="3" t="str">
        <f>IF([1]calendrier!$A483=$A$1,[1]calendrier!$B$2,"")</f>
        <v/>
      </c>
      <c r="C505" s="3" t="str">
        <f>IF([1]calendrier!$A483=$A$1,[1]calendrier!$C483,"")</f>
        <v/>
      </c>
      <c r="D505" s="3" t="str">
        <f>IF([1]calendrier!$A483=$A$1,[1]calendrier!$D483,"")</f>
        <v/>
      </c>
      <c r="E505" s="3" t="str">
        <f>IF([1]calendrier!$A483=$A$1,[1]calendrier!$E483,"")</f>
        <v/>
      </c>
    </row>
    <row r="506" spans="2:5" x14ac:dyDescent="0.25">
      <c r="B506" s="3" t="str">
        <f>IF([1]calendrier!$A484=$A$1,[1]calendrier!$B$2,"")</f>
        <v/>
      </c>
      <c r="C506" s="3" t="str">
        <f>IF([1]calendrier!$A484=$A$1,[1]calendrier!$C484,"")</f>
        <v/>
      </c>
      <c r="D506" s="3" t="str">
        <f>IF([1]calendrier!$A484=$A$1,[1]calendrier!$D484,"")</f>
        <v/>
      </c>
      <c r="E506" s="3" t="str">
        <f>IF([1]calendrier!$A484=$A$1,[1]calendrier!$E484,"")</f>
        <v/>
      </c>
    </row>
    <row r="507" spans="2:5" x14ac:dyDescent="0.25">
      <c r="B507" s="3" t="str">
        <f>IF([1]calendrier!$A485=$A$1,[1]calendrier!$B$2,"")</f>
        <v/>
      </c>
      <c r="C507" s="3" t="str">
        <f>IF([1]calendrier!$A485=$A$1,[1]calendrier!$C485,"")</f>
        <v/>
      </c>
      <c r="D507" s="3" t="str">
        <f>IF([1]calendrier!$A485=$A$1,[1]calendrier!$D485,"")</f>
        <v/>
      </c>
      <c r="E507" s="3" t="str">
        <f>IF([1]calendrier!$A485=$A$1,[1]calendrier!$E485,"")</f>
        <v/>
      </c>
    </row>
    <row r="508" spans="2:5" x14ac:dyDescent="0.25">
      <c r="B508" s="3" t="str">
        <f>IF([1]calendrier!$A486=$A$1,[1]calendrier!$B$2,"")</f>
        <v/>
      </c>
      <c r="C508" s="3" t="str">
        <f>IF([1]calendrier!$A486=$A$1,[1]calendrier!$C486,"")</f>
        <v/>
      </c>
      <c r="D508" s="3" t="str">
        <f>IF([1]calendrier!$A486=$A$1,[1]calendrier!$D486,"")</f>
        <v/>
      </c>
      <c r="E508" s="3" t="str">
        <f>IF([1]calendrier!$A486=$A$1,[1]calendrier!$E486,"")</f>
        <v/>
      </c>
    </row>
    <row r="509" spans="2:5" x14ac:dyDescent="0.25">
      <c r="B509" s="3" t="str">
        <f>IF([1]calendrier!$A487=$A$1,[1]calendrier!$B$2,"")</f>
        <v/>
      </c>
      <c r="C509" s="3" t="str">
        <f>IF([1]calendrier!$A487=$A$1,[1]calendrier!$C487,"")</f>
        <v/>
      </c>
      <c r="D509" s="3" t="str">
        <f>IF([1]calendrier!$A487=$A$1,[1]calendrier!$D487,"")</f>
        <v/>
      </c>
      <c r="E509" s="3" t="str">
        <f>IF([1]calendrier!$A487=$A$1,[1]calendrier!$E487,"")</f>
        <v/>
      </c>
    </row>
    <row r="510" spans="2:5" x14ac:dyDescent="0.25">
      <c r="B510" s="3" t="str">
        <f>IF([1]calendrier!$A488=$A$1,[1]calendrier!$B$2,"")</f>
        <v/>
      </c>
      <c r="C510" s="3" t="str">
        <f>IF([1]calendrier!$A488=$A$1,[1]calendrier!$C488,"")</f>
        <v/>
      </c>
      <c r="D510" s="3" t="str">
        <f>IF([1]calendrier!$A488=$A$1,[1]calendrier!$D488,"")</f>
        <v/>
      </c>
      <c r="E510" s="3" t="str">
        <f>IF([1]calendrier!$A488=$A$1,[1]calendrier!$E488,"")</f>
        <v/>
      </c>
    </row>
    <row r="511" spans="2:5" x14ac:dyDescent="0.25">
      <c r="B511" s="3" t="str">
        <f>IF([1]calendrier!$A489=$A$1,[1]calendrier!$B$2,"")</f>
        <v/>
      </c>
      <c r="C511" s="3" t="str">
        <f>IF([1]calendrier!$A489=$A$1,[1]calendrier!$C489,"")</f>
        <v/>
      </c>
      <c r="D511" s="3" t="str">
        <f>IF([1]calendrier!$A489=$A$1,[1]calendrier!$D489,"")</f>
        <v/>
      </c>
      <c r="E511" s="3" t="str">
        <f>IF([1]calendrier!$A489=$A$1,[1]calendrier!$E489,"")</f>
        <v/>
      </c>
    </row>
    <row r="512" spans="2:5" x14ac:dyDescent="0.25">
      <c r="B512" s="3" t="str">
        <f>IF([1]calendrier!$A490=$A$1,[1]calendrier!$B$2,"")</f>
        <v/>
      </c>
      <c r="C512" s="3" t="str">
        <f>IF([1]calendrier!$A490=$A$1,[1]calendrier!$C490,"")</f>
        <v/>
      </c>
      <c r="D512" s="3" t="str">
        <f>IF([1]calendrier!$A490=$A$1,[1]calendrier!$D490,"")</f>
        <v/>
      </c>
      <c r="E512" s="3" t="str">
        <f>IF([1]calendrier!$A490=$A$1,[1]calendrier!$E490,"")</f>
        <v/>
      </c>
    </row>
    <row r="513" spans="2:5" x14ac:dyDescent="0.25">
      <c r="B513" s="3" t="str">
        <f>IF([1]calendrier!$A491=$A$1,[1]calendrier!$B$2,"")</f>
        <v/>
      </c>
      <c r="C513" s="3" t="str">
        <f>IF([1]calendrier!$A491=$A$1,[1]calendrier!$C491,"")</f>
        <v/>
      </c>
      <c r="D513" s="3" t="str">
        <f>IF([1]calendrier!$A491=$A$1,[1]calendrier!$D491,"")</f>
        <v/>
      </c>
      <c r="E513" s="3" t="str">
        <f>IF([1]calendrier!$A491=$A$1,[1]calendrier!$E491,"")</f>
        <v/>
      </c>
    </row>
    <row r="514" spans="2:5" x14ac:dyDescent="0.25">
      <c r="B514" s="3" t="str">
        <f>IF([1]calendrier!$A492=$A$1,[1]calendrier!$B$2,"")</f>
        <v/>
      </c>
      <c r="C514" s="3" t="str">
        <f>IF([1]calendrier!$A492=$A$1,[1]calendrier!$C492,"")</f>
        <v/>
      </c>
      <c r="D514" s="3" t="str">
        <f>IF([1]calendrier!$A492=$A$1,[1]calendrier!$D492,"")</f>
        <v/>
      </c>
      <c r="E514" s="3" t="str">
        <f>IF([1]calendrier!$A492=$A$1,[1]calendrier!$E492,"")</f>
        <v/>
      </c>
    </row>
    <row r="515" spans="2:5" x14ac:dyDescent="0.25">
      <c r="B515" s="3" t="str">
        <f>IF([1]calendrier!$A493=$A$1,[1]calendrier!$B$2,"")</f>
        <v/>
      </c>
      <c r="C515" s="3" t="str">
        <f>IF([1]calendrier!$A493=$A$1,[1]calendrier!$C493,"")</f>
        <v/>
      </c>
      <c r="D515" s="3" t="str">
        <f>IF([1]calendrier!$A493=$A$1,[1]calendrier!$D493,"")</f>
        <v/>
      </c>
      <c r="E515" s="3" t="str">
        <f>IF([1]calendrier!$A493=$A$1,[1]calendrier!$E493,"")</f>
        <v/>
      </c>
    </row>
    <row r="516" spans="2:5" x14ac:dyDescent="0.25">
      <c r="B516" s="3" t="str">
        <f>IF([1]calendrier!$A494=$A$1,[1]calendrier!$B$2,"")</f>
        <v/>
      </c>
      <c r="C516" s="3" t="str">
        <f>IF([1]calendrier!$A494=$A$1,[1]calendrier!$C494,"")</f>
        <v/>
      </c>
      <c r="D516" s="3" t="str">
        <f>IF([1]calendrier!$A494=$A$1,[1]calendrier!$D494,"")</f>
        <v/>
      </c>
      <c r="E516" s="3" t="str">
        <f>IF([1]calendrier!$A494=$A$1,[1]calendrier!$E494,"")</f>
        <v/>
      </c>
    </row>
    <row r="517" spans="2:5" x14ac:dyDescent="0.25">
      <c r="B517" s="3" t="str">
        <f>IF([1]calendrier!$A495=$A$1,[1]calendrier!$B$2,"")</f>
        <v/>
      </c>
      <c r="C517" s="3" t="str">
        <f>IF([1]calendrier!$A495=$A$1,[1]calendrier!$C495,"")</f>
        <v/>
      </c>
      <c r="D517" s="3" t="str">
        <f>IF([1]calendrier!$A495=$A$1,[1]calendrier!$D495,"")</f>
        <v/>
      </c>
      <c r="E517" s="3" t="str">
        <f>IF([1]calendrier!$A495=$A$1,[1]calendrier!$E495,"")</f>
        <v/>
      </c>
    </row>
    <row r="518" spans="2:5" x14ac:dyDescent="0.25">
      <c r="B518" s="3" t="str">
        <f>IF([1]calendrier!$A496=$A$1,[1]calendrier!$B$2,"")</f>
        <v/>
      </c>
      <c r="C518" s="3" t="str">
        <f>IF([1]calendrier!$A496=$A$1,[1]calendrier!$C496,"")</f>
        <v/>
      </c>
      <c r="D518" s="3" t="str">
        <f>IF([1]calendrier!$A496=$A$1,[1]calendrier!$D496,"")</f>
        <v/>
      </c>
      <c r="E518" s="3" t="str">
        <f>IF([1]calendrier!$A496=$A$1,[1]calendrier!$E496,"")</f>
        <v/>
      </c>
    </row>
    <row r="519" spans="2:5" x14ac:dyDescent="0.25">
      <c r="B519" s="3" t="str">
        <f>IF([1]calendrier!$A497=$A$1,[1]calendrier!$B$2,"")</f>
        <v/>
      </c>
      <c r="C519" s="3" t="str">
        <f>IF([1]calendrier!$A497=$A$1,[1]calendrier!$C497,"")</f>
        <v/>
      </c>
      <c r="D519" s="3" t="str">
        <f>IF([1]calendrier!$A497=$A$1,[1]calendrier!$D497,"")</f>
        <v/>
      </c>
      <c r="E519" s="3" t="str">
        <f>IF([1]calendrier!$A497=$A$1,[1]calendrier!$E497,"")</f>
        <v/>
      </c>
    </row>
    <row r="520" spans="2:5" x14ac:dyDescent="0.25">
      <c r="B520" s="3" t="str">
        <f>IF([1]calendrier!$A498=$A$1,[1]calendrier!$B$2,"")</f>
        <v/>
      </c>
      <c r="C520" s="3" t="str">
        <f>IF([1]calendrier!$A498=$A$1,[1]calendrier!$C498,"")</f>
        <v/>
      </c>
      <c r="D520" s="3" t="str">
        <f>IF([1]calendrier!$A498=$A$1,[1]calendrier!$D498,"")</f>
        <v/>
      </c>
      <c r="E520" s="3" t="str">
        <f>IF([1]calendrier!$A498=$A$1,[1]calendrier!$E498,"")</f>
        <v/>
      </c>
    </row>
    <row r="521" spans="2:5" x14ac:dyDescent="0.25">
      <c r="B521" s="3" t="str">
        <f>IF([1]calendrier!$A499=$A$1,[1]calendrier!$B$2,"")</f>
        <v/>
      </c>
      <c r="C521" s="3" t="str">
        <f>IF([1]calendrier!$A499=$A$1,[1]calendrier!$C499,"")</f>
        <v/>
      </c>
      <c r="D521" s="3" t="str">
        <f>IF([1]calendrier!$A499=$A$1,[1]calendrier!$D499,"")</f>
        <v/>
      </c>
      <c r="E521" s="3" t="str">
        <f>IF([1]calendrier!$A499=$A$1,[1]calendrier!$E499,"")</f>
        <v/>
      </c>
    </row>
    <row r="522" spans="2:5" x14ac:dyDescent="0.25">
      <c r="B522" s="3" t="str">
        <f>IF([1]calendrier!$A500=$A$1,[1]calendrier!$B$2,"")</f>
        <v/>
      </c>
      <c r="C522" s="3" t="str">
        <f>IF([1]calendrier!$A500=$A$1,[1]calendrier!$C500,"")</f>
        <v/>
      </c>
      <c r="D522" s="3" t="str">
        <f>IF([1]calendrier!$A500=$A$1,[1]calendrier!$D500,"")</f>
        <v/>
      </c>
      <c r="E522" s="3" t="str">
        <f>IF([1]calendrier!$A500=$A$1,[1]calendrier!$E500,"")</f>
        <v/>
      </c>
    </row>
    <row r="523" spans="2:5" x14ac:dyDescent="0.25">
      <c r="B523" s="3" t="str">
        <f>IF([1]calendrier!$A501=$A$1,[1]calendrier!$B$2,"")</f>
        <v/>
      </c>
      <c r="C523" s="3" t="str">
        <f>IF([1]calendrier!$A501=$A$1,[1]calendrier!$C501,"")</f>
        <v/>
      </c>
      <c r="D523" s="3" t="str">
        <f>IF([1]calendrier!$A501=$A$1,[1]calendrier!$D501,"")</f>
        <v/>
      </c>
      <c r="E523" s="3" t="str">
        <f>IF([1]calendrier!$A501=$A$1,[1]calendrier!$E501,"")</f>
        <v/>
      </c>
    </row>
    <row r="524" spans="2:5" x14ac:dyDescent="0.25">
      <c r="B524" s="3" t="str">
        <f>IF([1]calendrier!$A502=$A$1,[1]calendrier!$B$2,"")</f>
        <v/>
      </c>
      <c r="C524" s="3" t="str">
        <f>IF([1]calendrier!$A502=$A$1,[1]calendrier!$C502,"")</f>
        <v/>
      </c>
      <c r="D524" s="3" t="str">
        <f>IF([1]calendrier!$A502=$A$1,[1]calendrier!$D502,"")</f>
        <v/>
      </c>
      <c r="E524" s="3" t="str">
        <f>IF([1]calendrier!$A502=$A$1,[1]calendrier!$E502,"")</f>
        <v/>
      </c>
    </row>
    <row r="525" spans="2:5" x14ac:dyDescent="0.25">
      <c r="B525" s="3" t="str">
        <f>IF([1]calendrier!$A503=$A$1,[1]calendrier!$B$2,"")</f>
        <v/>
      </c>
      <c r="C525" s="3" t="str">
        <f>IF([1]calendrier!$A503=$A$1,[1]calendrier!$C503,"")</f>
        <v/>
      </c>
      <c r="D525" s="3" t="str">
        <f>IF([1]calendrier!$A503=$A$1,[1]calendrier!$D503,"")</f>
        <v/>
      </c>
      <c r="E525" s="3" t="str">
        <f>IF([1]calendrier!$A503=$A$1,[1]calendrier!$E503,"")</f>
        <v/>
      </c>
    </row>
    <row r="526" spans="2:5" x14ac:dyDescent="0.25">
      <c r="B526" s="3" t="str">
        <f>IF([1]calendrier!$A504=$A$1,[1]calendrier!$B$2,"")</f>
        <v/>
      </c>
      <c r="C526" s="3" t="str">
        <f>IF([1]calendrier!$A504=$A$1,[1]calendrier!$C504,"")</f>
        <v/>
      </c>
      <c r="D526" s="3" t="str">
        <f>IF([1]calendrier!$A504=$A$1,[1]calendrier!$D504,"")</f>
        <v/>
      </c>
      <c r="E526" s="3" t="str">
        <f>IF([1]calendrier!$A504=$A$1,[1]calendrier!$E504,"")</f>
        <v/>
      </c>
    </row>
    <row r="527" spans="2:5" x14ac:dyDescent="0.25">
      <c r="B527" s="3" t="str">
        <f>IF([1]calendrier!$A505=$A$1,[1]calendrier!$B$2,"")</f>
        <v/>
      </c>
      <c r="C527" s="3" t="str">
        <f>IF([1]calendrier!$A505=$A$1,[1]calendrier!$C505,"")</f>
        <v/>
      </c>
      <c r="D527" s="3" t="str">
        <f>IF([1]calendrier!$A505=$A$1,[1]calendrier!$D505,"")</f>
        <v/>
      </c>
      <c r="E527" s="3" t="str">
        <f>IF([1]calendrier!$A505=$A$1,[1]calendrier!$E505,"")</f>
        <v/>
      </c>
    </row>
    <row r="528" spans="2:5" x14ac:dyDescent="0.25">
      <c r="B528" s="3" t="str">
        <f>IF([1]calendrier!$A506=$A$1,[1]calendrier!$B$2,"")</f>
        <v/>
      </c>
      <c r="C528" s="3" t="str">
        <f>IF([1]calendrier!$A506=$A$1,[1]calendrier!$C506,"")</f>
        <v/>
      </c>
      <c r="D528" s="3" t="str">
        <f>IF([1]calendrier!$A506=$A$1,[1]calendrier!$D506,"")</f>
        <v/>
      </c>
      <c r="E528" s="3" t="str">
        <f>IF([1]calendrier!$A506=$A$1,[1]calendrier!$E506,"")</f>
        <v/>
      </c>
    </row>
    <row r="529" spans="2:5" x14ac:dyDescent="0.25">
      <c r="B529" s="3" t="str">
        <f>IF([1]calendrier!$A507=$A$1,[1]calendrier!$B$2,"")</f>
        <v/>
      </c>
      <c r="C529" s="3" t="str">
        <f>IF([1]calendrier!$A507=$A$1,[1]calendrier!$C507,"")</f>
        <v/>
      </c>
      <c r="D529" s="3" t="str">
        <f>IF([1]calendrier!$A507=$A$1,[1]calendrier!$D507,"")</f>
        <v/>
      </c>
      <c r="E529" s="3" t="str">
        <f>IF([1]calendrier!$A507=$A$1,[1]calendrier!$E507,"")</f>
        <v/>
      </c>
    </row>
    <row r="530" spans="2:5" x14ac:dyDescent="0.25">
      <c r="B530" s="3" t="str">
        <f>IF([1]calendrier!$A508=$A$1,[1]calendrier!$B$2,"")</f>
        <v/>
      </c>
      <c r="C530" s="3" t="str">
        <f>IF([1]calendrier!$A508=$A$1,[1]calendrier!$C508,"")</f>
        <v/>
      </c>
      <c r="D530" s="3" t="str">
        <f>IF([1]calendrier!$A508=$A$1,[1]calendrier!$D508,"")</f>
        <v/>
      </c>
      <c r="E530" s="3" t="str">
        <f>IF([1]calendrier!$A508=$A$1,[1]calendrier!$E508,"")</f>
        <v/>
      </c>
    </row>
    <row r="531" spans="2:5" x14ac:dyDescent="0.25">
      <c r="B531" s="3" t="str">
        <f>IF([1]calendrier!$A509=$A$1,[1]calendrier!$B$2,"")</f>
        <v/>
      </c>
      <c r="C531" s="3" t="str">
        <f>IF([1]calendrier!$A509=$A$1,[1]calendrier!$C509,"")</f>
        <v/>
      </c>
      <c r="D531" s="3" t="str">
        <f>IF([1]calendrier!$A509=$A$1,[1]calendrier!$D509,"")</f>
        <v/>
      </c>
      <c r="E531" s="3" t="str">
        <f>IF([1]calendrier!$A509=$A$1,[1]calendrier!$E509,"")</f>
        <v/>
      </c>
    </row>
    <row r="532" spans="2:5" x14ac:dyDescent="0.25">
      <c r="B532" s="3" t="str">
        <f>IF([1]calendrier!$A510=$A$1,[1]calendrier!$B$2,"")</f>
        <v/>
      </c>
      <c r="C532" s="3" t="str">
        <f>IF([1]calendrier!$A510=$A$1,[1]calendrier!$C510,"")</f>
        <v/>
      </c>
      <c r="D532" s="3" t="str">
        <f>IF([1]calendrier!$A510=$A$1,[1]calendrier!$D510,"")</f>
        <v/>
      </c>
      <c r="E532" s="3" t="str">
        <f>IF([1]calendrier!$A510=$A$1,[1]calendrier!$E510,"")</f>
        <v/>
      </c>
    </row>
    <row r="533" spans="2:5" x14ac:dyDescent="0.25">
      <c r="B533" s="3" t="str">
        <f>IF([1]calendrier!$A511=$A$1,[1]calendrier!$B$2,"")</f>
        <v/>
      </c>
      <c r="C533" s="3" t="str">
        <f>IF([1]calendrier!$A511=$A$1,[1]calendrier!$C511,"")</f>
        <v/>
      </c>
      <c r="D533" s="3" t="str">
        <f>IF([1]calendrier!$A511=$A$1,[1]calendrier!$D511,"")</f>
        <v/>
      </c>
      <c r="E533" s="3" t="str">
        <f>IF([1]calendrier!$A511=$A$1,[1]calendrier!$E511,"")</f>
        <v/>
      </c>
    </row>
    <row r="534" spans="2:5" x14ac:dyDescent="0.25">
      <c r="B534" s="3" t="str">
        <f>IF([1]calendrier!$A512=$A$1,[1]calendrier!$B$2,"")</f>
        <v/>
      </c>
      <c r="C534" s="3" t="str">
        <f>IF([1]calendrier!$A512=$A$1,[1]calendrier!$C512,"")</f>
        <v/>
      </c>
      <c r="D534" s="3" t="str">
        <f>IF([1]calendrier!$A512=$A$1,[1]calendrier!$D512,"")</f>
        <v/>
      </c>
      <c r="E534" s="3" t="str">
        <f>IF([1]calendrier!$A512=$A$1,[1]calendrier!$E512,"")</f>
        <v/>
      </c>
    </row>
    <row r="535" spans="2:5" x14ac:dyDescent="0.25">
      <c r="B535" s="3" t="str">
        <f>IF([1]calendrier!$A513=$A$1,[1]calendrier!$B$2,"")</f>
        <v/>
      </c>
      <c r="C535" s="3" t="str">
        <f>IF([1]calendrier!$A513=$A$1,[1]calendrier!$C513,"")</f>
        <v/>
      </c>
      <c r="D535" s="3" t="str">
        <f>IF([1]calendrier!$A513=$A$1,[1]calendrier!$D513,"")</f>
        <v/>
      </c>
      <c r="E535" s="3" t="str">
        <f>IF([1]calendrier!$A513=$A$1,[1]calendrier!$E513,"")</f>
        <v/>
      </c>
    </row>
    <row r="536" spans="2:5" x14ac:dyDescent="0.25">
      <c r="B536" s="3" t="str">
        <f>IF([1]calendrier!$A514=$A$1,[1]calendrier!$B$2,"")</f>
        <v/>
      </c>
      <c r="C536" s="3" t="str">
        <f>IF([1]calendrier!$A514=$A$1,[1]calendrier!$C514,"")</f>
        <v/>
      </c>
      <c r="D536" s="3" t="str">
        <f>IF([1]calendrier!$A514=$A$1,[1]calendrier!$D514,"")</f>
        <v/>
      </c>
      <c r="E536" s="3" t="str">
        <f>IF([1]calendrier!$A514=$A$1,[1]calendrier!$E514,"")</f>
        <v/>
      </c>
    </row>
    <row r="537" spans="2:5" x14ac:dyDescent="0.25">
      <c r="B537" s="3" t="str">
        <f>IF([1]calendrier!$A515=$A$1,[1]calendrier!$B$2,"")</f>
        <v/>
      </c>
      <c r="C537" s="3" t="str">
        <f>IF([1]calendrier!$A515=$A$1,[1]calendrier!$C515,"")</f>
        <v/>
      </c>
      <c r="D537" s="3" t="str">
        <f>IF([1]calendrier!$A515=$A$1,[1]calendrier!$D515,"")</f>
        <v/>
      </c>
      <c r="E537" s="3" t="str">
        <f>IF([1]calendrier!$A515=$A$1,[1]calendrier!$E515,"")</f>
        <v/>
      </c>
    </row>
    <row r="538" spans="2:5" x14ac:dyDescent="0.25">
      <c r="B538" s="3" t="str">
        <f>IF([1]calendrier!$A516=$A$1,[1]calendrier!$B$2,"")</f>
        <v/>
      </c>
      <c r="C538" s="3" t="str">
        <f>IF([1]calendrier!$A516=$A$1,[1]calendrier!$C516,"")</f>
        <v/>
      </c>
      <c r="D538" s="3" t="str">
        <f>IF([1]calendrier!$A516=$A$1,[1]calendrier!$D516,"")</f>
        <v/>
      </c>
      <c r="E538" s="3" t="str">
        <f>IF([1]calendrier!$A516=$A$1,[1]calendrier!$E516,"")</f>
        <v/>
      </c>
    </row>
    <row r="539" spans="2:5" x14ac:dyDescent="0.25">
      <c r="B539" s="3" t="str">
        <f>IF([1]calendrier!$A517=$A$1,[1]calendrier!$B$2,"")</f>
        <v/>
      </c>
      <c r="C539" s="3" t="str">
        <f>IF([1]calendrier!$A517=$A$1,[1]calendrier!$C517,"")</f>
        <v/>
      </c>
      <c r="D539" s="3" t="str">
        <f>IF([1]calendrier!$A517=$A$1,[1]calendrier!$D517,"")</f>
        <v/>
      </c>
      <c r="E539" s="3" t="str">
        <f>IF([1]calendrier!$A517=$A$1,[1]calendrier!$E517,"")</f>
        <v/>
      </c>
    </row>
    <row r="540" spans="2:5" x14ac:dyDescent="0.25">
      <c r="B540" s="3" t="str">
        <f>IF([1]calendrier!$A518=$A$1,[1]calendrier!$B$2,"")</f>
        <v/>
      </c>
      <c r="C540" s="3" t="str">
        <f>IF([1]calendrier!$A518=$A$1,[1]calendrier!$C518,"")</f>
        <v/>
      </c>
      <c r="D540" s="3" t="str">
        <f>IF([1]calendrier!$A518=$A$1,[1]calendrier!$D518,"")</f>
        <v/>
      </c>
      <c r="E540" s="3" t="str">
        <f>IF([1]calendrier!$A518=$A$1,[1]calendrier!$E518,"")</f>
        <v/>
      </c>
    </row>
    <row r="541" spans="2:5" x14ac:dyDescent="0.25">
      <c r="B541" s="3" t="str">
        <f>IF([1]calendrier!$A519=$A$1,[1]calendrier!$B$2,"")</f>
        <v/>
      </c>
      <c r="C541" s="3" t="str">
        <f>IF([1]calendrier!$A519=$A$1,[1]calendrier!$C519,"")</f>
        <v/>
      </c>
      <c r="D541" s="3" t="str">
        <f>IF([1]calendrier!$A519=$A$1,[1]calendrier!$D519,"")</f>
        <v/>
      </c>
      <c r="E541" s="3" t="str">
        <f>IF([1]calendrier!$A519=$A$1,[1]calendrier!$E519,"")</f>
        <v/>
      </c>
    </row>
    <row r="542" spans="2:5" x14ac:dyDescent="0.25">
      <c r="B542" s="3" t="str">
        <f>IF([1]calendrier!$A520=$A$1,[1]calendrier!$B$2,"")</f>
        <v/>
      </c>
      <c r="C542" s="3" t="str">
        <f>IF([1]calendrier!$A520=$A$1,[1]calendrier!$C520,"")</f>
        <v/>
      </c>
      <c r="D542" s="3" t="str">
        <f>IF([1]calendrier!$A520=$A$1,[1]calendrier!$D520,"")</f>
        <v/>
      </c>
      <c r="E542" s="3" t="str">
        <f>IF([1]calendrier!$A520=$A$1,[1]calendrier!$E520,"")</f>
        <v/>
      </c>
    </row>
    <row r="543" spans="2:5" x14ac:dyDescent="0.25">
      <c r="B543" s="3" t="str">
        <f>IF([1]calendrier!$A521=$A$1,[1]calendrier!$B$2,"")</f>
        <v/>
      </c>
      <c r="C543" s="3" t="str">
        <f>IF([1]calendrier!$A521=$A$1,[1]calendrier!$C521,"")</f>
        <v/>
      </c>
      <c r="D543" s="3" t="str">
        <f>IF([1]calendrier!$A521=$A$1,[1]calendrier!$D521,"")</f>
        <v/>
      </c>
      <c r="E543" s="3" t="str">
        <f>IF([1]calendrier!$A521=$A$1,[1]calendrier!$E521,"")</f>
        <v/>
      </c>
    </row>
    <row r="544" spans="2:5" x14ac:dyDescent="0.25">
      <c r="B544" s="3" t="str">
        <f>IF([1]calendrier!$A522=$A$1,[1]calendrier!$B$2,"")</f>
        <v/>
      </c>
      <c r="C544" s="3" t="str">
        <f>IF([1]calendrier!$A522=$A$1,[1]calendrier!$C522,"")</f>
        <v/>
      </c>
      <c r="D544" s="3" t="str">
        <f>IF([1]calendrier!$A522=$A$1,[1]calendrier!$D522,"")</f>
        <v/>
      </c>
      <c r="E544" s="3" t="str">
        <f>IF([1]calendrier!$A522=$A$1,[1]calendrier!$E522,"")</f>
        <v/>
      </c>
    </row>
    <row r="545" spans="2:5" x14ac:dyDescent="0.25">
      <c r="B545" s="3" t="str">
        <f>IF([1]calendrier!$A523=$A$1,[1]calendrier!$B$2,"")</f>
        <v/>
      </c>
      <c r="C545" s="3" t="str">
        <f>IF([1]calendrier!$A523=$A$1,[1]calendrier!$C523,"")</f>
        <v/>
      </c>
      <c r="D545" s="3" t="str">
        <f>IF([1]calendrier!$A523=$A$1,[1]calendrier!$D523,"")</f>
        <v/>
      </c>
      <c r="E545" s="3" t="str">
        <f>IF([1]calendrier!$A523=$A$1,[1]calendrier!$E523,"")</f>
        <v/>
      </c>
    </row>
    <row r="546" spans="2:5" x14ac:dyDescent="0.25">
      <c r="B546" s="3" t="str">
        <f>IF([1]calendrier!$A524=$A$1,[1]calendrier!$B$2,"")</f>
        <v/>
      </c>
      <c r="C546" s="3" t="str">
        <f>IF([1]calendrier!$A524=$A$1,[1]calendrier!$C524,"")</f>
        <v/>
      </c>
      <c r="D546" s="3" t="str">
        <f>IF([1]calendrier!$A524=$A$1,[1]calendrier!$D524,"")</f>
        <v/>
      </c>
      <c r="E546" s="3" t="str">
        <f>IF([1]calendrier!$A524=$A$1,[1]calendrier!$E524,"")</f>
        <v/>
      </c>
    </row>
    <row r="547" spans="2:5" x14ac:dyDescent="0.25">
      <c r="B547" s="3" t="str">
        <f>IF([1]calendrier!$A525=$A$1,[1]calendrier!$B$2,"")</f>
        <v/>
      </c>
      <c r="C547" s="3" t="str">
        <f>IF([1]calendrier!$A525=$A$1,[1]calendrier!$C525,"")</f>
        <v/>
      </c>
      <c r="D547" s="3" t="str">
        <f>IF([1]calendrier!$A525=$A$1,[1]calendrier!$D525,"")</f>
        <v/>
      </c>
      <c r="E547" s="3" t="str">
        <f>IF([1]calendrier!$A525=$A$1,[1]calendrier!$E525,"")</f>
        <v/>
      </c>
    </row>
    <row r="548" spans="2:5" x14ac:dyDescent="0.25">
      <c r="B548" s="3" t="str">
        <f>IF([1]calendrier!$A526=$A$1,[1]calendrier!$B$2,"")</f>
        <v/>
      </c>
      <c r="C548" s="3" t="str">
        <f>IF([1]calendrier!$A526=$A$1,[1]calendrier!$C526,"")</f>
        <v/>
      </c>
      <c r="D548" s="3" t="str">
        <f>IF([1]calendrier!$A526=$A$1,[1]calendrier!$D526,"")</f>
        <v/>
      </c>
      <c r="E548" s="3" t="str">
        <f>IF([1]calendrier!$A526=$A$1,[1]calendrier!$E526,"")</f>
        <v/>
      </c>
    </row>
    <row r="549" spans="2:5" x14ac:dyDescent="0.25">
      <c r="B549" s="3" t="str">
        <f>IF([1]calendrier!$A527=$A$1,[1]calendrier!$B$2,"")</f>
        <v/>
      </c>
      <c r="C549" s="3" t="str">
        <f>IF([1]calendrier!$A527=$A$1,[1]calendrier!$C527,"")</f>
        <v/>
      </c>
      <c r="D549" s="3" t="str">
        <f>IF([1]calendrier!$A527=$A$1,[1]calendrier!$D527,"")</f>
        <v/>
      </c>
      <c r="E549" s="3" t="str">
        <f>IF([1]calendrier!$A527=$A$1,[1]calendrier!$E527,"")</f>
        <v/>
      </c>
    </row>
    <row r="550" spans="2:5" x14ac:dyDescent="0.25">
      <c r="B550" s="3" t="str">
        <f>IF([1]calendrier!$A528=$A$1,[1]calendrier!$B$2,"")</f>
        <v/>
      </c>
      <c r="C550" s="3" t="str">
        <f>IF([1]calendrier!$A528=$A$1,[1]calendrier!$C528,"")</f>
        <v/>
      </c>
      <c r="D550" s="3" t="str">
        <f>IF([1]calendrier!$A528=$A$1,[1]calendrier!$D528,"")</f>
        <v/>
      </c>
      <c r="E550" s="3" t="str">
        <f>IF([1]calendrier!$A528=$A$1,[1]calendrier!$E528,"")</f>
        <v/>
      </c>
    </row>
    <row r="551" spans="2:5" x14ac:dyDescent="0.25">
      <c r="B551" s="3" t="str">
        <f>IF([1]calendrier!$A529=$A$1,[1]calendrier!$B$2,"")</f>
        <v/>
      </c>
      <c r="C551" s="3" t="str">
        <f>IF([1]calendrier!$A529=$A$1,[1]calendrier!$C529,"")</f>
        <v/>
      </c>
      <c r="D551" s="3" t="str">
        <f>IF([1]calendrier!$A529=$A$1,[1]calendrier!$D529,"")</f>
        <v/>
      </c>
      <c r="E551" s="3" t="str">
        <f>IF([1]calendrier!$A529=$A$1,[1]calendrier!$E529,"")</f>
        <v/>
      </c>
    </row>
    <row r="552" spans="2:5" x14ac:dyDescent="0.25">
      <c r="B552" s="3" t="str">
        <f>IF([1]calendrier!$A530=$A$1,[1]calendrier!$B$2,"")</f>
        <v/>
      </c>
      <c r="C552" s="3" t="str">
        <f>IF([1]calendrier!$A530=$A$1,[1]calendrier!$C530,"")</f>
        <v/>
      </c>
      <c r="D552" s="3" t="str">
        <f>IF([1]calendrier!$A530=$A$1,[1]calendrier!$D530,"")</f>
        <v/>
      </c>
      <c r="E552" s="3" t="str">
        <f>IF([1]calendrier!$A530=$A$1,[1]calendrier!$E530,"")</f>
        <v/>
      </c>
    </row>
    <row r="553" spans="2:5" x14ac:dyDescent="0.25">
      <c r="B553" s="3" t="str">
        <f>IF([1]calendrier!$A531=$A$1,[1]calendrier!$B$2,"")</f>
        <v/>
      </c>
      <c r="C553" s="3" t="str">
        <f>IF([1]calendrier!$A531=$A$1,[1]calendrier!$C531,"")</f>
        <v/>
      </c>
      <c r="D553" s="3" t="str">
        <f>IF([1]calendrier!$A531=$A$1,[1]calendrier!$D531,"")</f>
        <v/>
      </c>
      <c r="E553" s="3" t="str">
        <f>IF([1]calendrier!$A531=$A$1,[1]calendrier!$E531,"")</f>
        <v/>
      </c>
    </row>
    <row r="554" spans="2:5" x14ac:dyDescent="0.25">
      <c r="B554" s="3" t="str">
        <f>IF([1]calendrier!$A532=$A$1,[1]calendrier!$B$2,"")</f>
        <v/>
      </c>
      <c r="C554" s="3" t="str">
        <f>IF([1]calendrier!$A532=$A$1,[1]calendrier!$C532,"")</f>
        <v/>
      </c>
      <c r="D554" s="3" t="str">
        <f>IF([1]calendrier!$A532=$A$1,[1]calendrier!$D532,"")</f>
        <v/>
      </c>
      <c r="E554" s="3" t="str">
        <f>IF([1]calendrier!$A532=$A$1,[1]calendrier!$E532,"")</f>
        <v/>
      </c>
    </row>
    <row r="555" spans="2:5" x14ac:dyDescent="0.25">
      <c r="B555" s="3" t="str">
        <f>IF([1]calendrier!$A533=$A$1,[1]calendrier!$B$2,"")</f>
        <v/>
      </c>
      <c r="C555" s="3" t="str">
        <f>IF([1]calendrier!$A533=$A$1,[1]calendrier!$C533,"")</f>
        <v/>
      </c>
      <c r="D555" s="3" t="str">
        <f>IF([1]calendrier!$A533=$A$1,[1]calendrier!$D533,"")</f>
        <v/>
      </c>
      <c r="E555" s="3" t="str">
        <f>IF([1]calendrier!$A533=$A$1,[1]calendrier!$E533,"")</f>
        <v/>
      </c>
    </row>
    <row r="556" spans="2:5" x14ac:dyDescent="0.25">
      <c r="B556" s="3" t="str">
        <f>IF([1]calendrier!$A534=$A$1,[1]calendrier!$B$2,"")</f>
        <v/>
      </c>
      <c r="C556" s="3" t="str">
        <f>IF([1]calendrier!$A534=$A$1,[1]calendrier!$C534,"")</f>
        <v/>
      </c>
      <c r="D556" s="3" t="str">
        <f>IF([1]calendrier!$A534=$A$1,[1]calendrier!$D534,"")</f>
        <v/>
      </c>
      <c r="E556" s="3" t="str">
        <f>IF([1]calendrier!$A534=$A$1,[1]calendrier!$E534,"")</f>
        <v/>
      </c>
    </row>
    <row r="557" spans="2:5" x14ac:dyDescent="0.25">
      <c r="B557" s="3" t="str">
        <f>IF([1]calendrier!$A535=$A$1,[1]calendrier!$B$2,"")</f>
        <v/>
      </c>
      <c r="C557" s="3" t="str">
        <f>IF([1]calendrier!$A535=$A$1,[1]calendrier!$C535,"")</f>
        <v/>
      </c>
      <c r="D557" s="3" t="str">
        <f>IF([1]calendrier!$A535=$A$1,[1]calendrier!$D535,"")</f>
        <v/>
      </c>
      <c r="E557" s="3" t="str">
        <f>IF([1]calendrier!$A535=$A$1,[1]calendrier!$E535,"")</f>
        <v/>
      </c>
    </row>
    <row r="558" spans="2:5" x14ac:dyDescent="0.25">
      <c r="B558" s="3" t="str">
        <f>IF([1]calendrier!$A536=$A$1,[1]calendrier!$B$2,"")</f>
        <v/>
      </c>
      <c r="C558" s="3" t="str">
        <f>IF([1]calendrier!$A536=$A$1,[1]calendrier!$C536,"")</f>
        <v/>
      </c>
      <c r="D558" s="3" t="str">
        <f>IF([1]calendrier!$A536=$A$1,[1]calendrier!$D536,"")</f>
        <v/>
      </c>
      <c r="E558" s="3" t="str">
        <f>IF([1]calendrier!$A536=$A$1,[1]calendrier!$E536,"")</f>
        <v/>
      </c>
    </row>
    <row r="559" spans="2:5" x14ac:dyDescent="0.25">
      <c r="B559" s="3" t="str">
        <f>IF([1]calendrier!$A537=$A$1,[1]calendrier!$B$2,"")</f>
        <v/>
      </c>
      <c r="C559" s="3" t="str">
        <f>IF([1]calendrier!$A537=$A$1,[1]calendrier!$C537,"")</f>
        <v/>
      </c>
      <c r="D559" s="3" t="str">
        <f>IF([1]calendrier!$A537=$A$1,[1]calendrier!$D537,"")</f>
        <v/>
      </c>
      <c r="E559" s="3" t="str">
        <f>IF([1]calendrier!$A537=$A$1,[1]calendrier!$E537,"")</f>
        <v/>
      </c>
    </row>
    <row r="560" spans="2:5" x14ac:dyDescent="0.25">
      <c r="B560" s="3" t="str">
        <f>IF([1]calendrier!$A538=$A$1,[1]calendrier!$B$2,"")</f>
        <v/>
      </c>
      <c r="C560" s="3" t="str">
        <f>IF([1]calendrier!$A538=$A$1,[1]calendrier!$C538,"")</f>
        <v/>
      </c>
      <c r="D560" s="3" t="str">
        <f>IF([1]calendrier!$A538=$A$1,[1]calendrier!$D538,"")</f>
        <v/>
      </c>
      <c r="E560" s="3" t="str">
        <f>IF([1]calendrier!$A538=$A$1,[1]calendrier!$E538,"")</f>
        <v/>
      </c>
    </row>
    <row r="561" spans="2:5" x14ac:dyDescent="0.25">
      <c r="B561" s="3" t="str">
        <f>IF([1]calendrier!$A539=$A$1,[1]calendrier!$B$2,"")</f>
        <v/>
      </c>
      <c r="C561" s="3" t="str">
        <f>IF([1]calendrier!$A539=$A$1,[1]calendrier!$C539,"")</f>
        <v/>
      </c>
      <c r="D561" s="3" t="str">
        <f>IF([1]calendrier!$A539=$A$1,[1]calendrier!$D539,"")</f>
        <v/>
      </c>
      <c r="E561" s="3" t="str">
        <f>IF([1]calendrier!$A539=$A$1,[1]calendrier!$E539,"")</f>
        <v/>
      </c>
    </row>
    <row r="562" spans="2:5" x14ac:dyDescent="0.25">
      <c r="B562" s="3" t="str">
        <f>IF([1]calendrier!$A540=$A$1,[1]calendrier!$B$2,"")</f>
        <v/>
      </c>
      <c r="C562" s="3" t="str">
        <f>IF([1]calendrier!$A540=$A$1,[1]calendrier!$C540,"")</f>
        <v/>
      </c>
      <c r="D562" s="3" t="str">
        <f>IF([1]calendrier!$A540=$A$1,[1]calendrier!$D540,"")</f>
        <v/>
      </c>
      <c r="E562" s="3" t="str">
        <f>IF([1]calendrier!$A540=$A$1,[1]calendrier!$E540,"")</f>
        <v/>
      </c>
    </row>
    <row r="563" spans="2:5" x14ac:dyDescent="0.25">
      <c r="B563" s="3" t="str">
        <f>IF([1]calendrier!$A541=$A$1,[1]calendrier!$B$2,"")</f>
        <v/>
      </c>
      <c r="C563" s="3" t="str">
        <f>IF([1]calendrier!$A541=$A$1,[1]calendrier!$C541,"")</f>
        <v/>
      </c>
      <c r="D563" s="3" t="str">
        <f>IF([1]calendrier!$A541=$A$1,[1]calendrier!$D541,"")</f>
        <v/>
      </c>
      <c r="E563" s="3" t="str">
        <f>IF([1]calendrier!$A541=$A$1,[1]calendrier!$E541,"")</f>
        <v/>
      </c>
    </row>
    <row r="564" spans="2:5" x14ac:dyDescent="0.25">
      <c r="B564" s="3" t="str">
        <f>IF([1]calendrier!$A542=$A$1,[1]calendrier!$B$2,"")</f>
        <v/>
      </c>
      <c r="C564" s="3" t="str">
        <f>IF([1]calendrier!$A542=$A$1,[1]calendrier!$C542,"")</f>
        <v/>
      </c>
      <c r="D564" s="3" t="str">
        <f>IF([1]calendrier!$A542=$A$1,[1]calendrier!$D542,"")</f>
        <v/>
      </c>
      <c r="E564" s="3" t="str">
        <f>IF([1]calendrier!$A542=$A$1,[1]calendrier!$E542,"")</f>
        <v/>
      </c>
    </row>
    <row r="565" spans="2:5" x14ac:dyDescent="0.25">
      <c r="B565" s="3" t="str">
        <f>IF([1]calendrier!$A543=$A$1,[1]calendrier!$B$2,"")</f>
        <v/>
      </c>
      <c r="C565" s="3" t="str">
        <f>IF([1]calendrier!$A543=$A$1,[1]calendrier!$C543,"")</f>
        <v/>
      </c>
      <c r="D565" s="3" t="str">
        <f>IF([1]calendrier!$A543=$A$1,[1]calendrier!$D543,"")</f>
        <v/>
      </c>
      <c r="E565" s="3" t="str">
        <f>IF([1]calendrier!$A543=$A$1,[1]calendrier!$E543,"")</f>
        <v/>
      </c>
    </row>
    <row r="566" spans="2:5" x14ac:dyDescent="0.25">
      <c r="B566" s="3" t="str">
        <f>IF([1]calendrier!$A544=$A$1,[1]calendrier!$B$2,"")</f>
        <v/>
      </c>
      <c r="C566" s="3" t="str">
        <f>IF([1]calendrier!$A544=$A$1,[1]calendrier!$C544,"")</f>
        <v/>
      </c>
      <c r="D566" s="3" t="str">
        <f>IF([1]calendrier!$A544=$A$1,[1]calendrier!$D544,"")</f>
        <v/>
      </c>
      <c r="E566" s="3" t="str">
        <f>IF([1]calendrier!$A544=$A$1,[1]calendrier!$E544,"")</f>
        <v/>
      </c>
    </row>
    <row r="567" spans="2:5" x14ac:dyDescent="0.25">
      <c r="B567" s="3" t="str">
        <f>IF([1]calendrier!$A545=$A$1,[1]calendrier!$B$2,"")</f>
        <v/>
      </c>
      <c r="C567" s="3" t="str">
        <f>IF([1]calendrier!$A545=$A$1,[1]calendrier!$C545,"")</f>
        <v/>
      </c>
      <c r="D567" s="3" t="str">
        <f>IF([1]calendrier!$A545=$A$1,[1]calendrier!$D545,"")</f>
        <v/>
      </c>
      <c r="E567" s="3" t="str">
        <f>IF([1]calendrier!$A545=$A$1,[1]calendrier!$E545,"")</f>
        <v/>
      </c>
    </row>
    <row r="568" spans="2:5" x14ac:dyDescent="0.25">
      <c r="B568" s="3" t="str">
        <f>IF([1]calendrier!$A546=$A$1,[1]calendrier!$B$2,"")</f>
        <v/>
      </c>
      <c r="C568" s="3" t="str">
        <f>IF([1]calendrier!$A546=$A$1,[1]calendrier!$C546,"")</f>
        <v/>
      </c>
      <c r="D568" s="3" t="str">
        <f>IF([1]calendrier!$A546=$A$1,[1]calendrier!$D546,"")</f>
        <v/>
      </c>
      <c r="E568" s="3" t="str">
        <f>IF([1]calendrier!$A546=$A$1,[1]calendrier!$E546,"")</f>
        <v/>
      </c>
    </row>
    <row r="569" spans="2:5" x14ac:dyDescent="0.25">
      <c r="B569" s="3" t="str">
        <f>IF([1]calendrier!$A547=$A$1,[1]calendrier!$B$2,"")</f>
        <v/>
      </c>
      <c r="C569" s="3" t="str">
        <f>IF([1]calendrier!$A547=$A$1,[1]calendrier!$C547,"")</f>
        <v/>
      </c>
      <c r="D569" s="3" t="str">
        <f>IF([1]calendrier!$A547=$A$1,[1]calendrier!$D547,"")</f>
        <v/>
      </c>
      <c r="E569" s="3" t="str">
        <f>IF([1]calendrier!$A547=$A$1,[1]calendrier!$E547,"")</f>
        <v/>
      </c>
    </row>
    <row r="570" spans="2:5" x14ac:dyDescent="0.25">
      <c r="B570" s="3" t="str">
        <f>IF([1]calendrier!$A548=$A$1,[1]calendrier!$B$2,"")</f>
        <v/>
      </c>
      <c r="C570" s="3" t="str">
        <f>IF([1]calendrier!$A548=$A$1,[1]calendrier!$C548,"")</f>
        <v/>
      </c>
      <c r="D570" s="3" t="str">
        <f>IF([1]calendrier!$A548=$A$1,[1]calendrier!$D548,"")</f>
        <v/>
      </c>
      <c r="E570" s="3" t="str">
        <f>IF([1]calendrier!$A548=$A$1,[1]calendrier!$E548,"")</f>
        <v/>
      </c>
    </row>
    <row r="571" spans="2:5" x14ac:dyDescent="0.25">
      <c r="B571" s="3" t="str">
        <f>IF([1]calendrier!$A549=$A$1,[1]calendrier!$B$2,"")</f>
        <v/>
      </c>
      <c r="C571" s="3" t="str">
        <f>IF([1]calendrier!$A549=$A$1,[1]calendrier!$C549,"")</f>
        <v/>
      </c>
      <c r="D571" s="3" t="str">
        <f>IF([1]calendrier!$A549=$A$1,[1]calendrier!$D549,"")</f>
        <v/>
      </c>
      <c r="E571" s="3" t="str">
        <f>IF([1]calendrier!$A549=$A$1,[1]calendrier!$E549,"")</f>
        <v/>
      </c>
    </row>
    <row r="572" spans="2:5" x14ac:dyDescent="0.25">
      <c r="B572" s="3" t="str">
        <f>IF([1]calendrier!$A550=$A$1,[1]calendrier!$B$2,"")</f>
        <v/>
      </c>
      <c r="C572" s="3" t="str">
        <f>IF([1]calendrier!$A550=$A$1,[1]calendrier!$C550,"")</f>
        <v/>
      </c>
      <c r="D572" s="3" t="str">
        <f>IF([1]calendrier!$A550=$A$1,[1]calendrier!$D550,"")</f>
        <v/>
      </c>
      <c r="E572" s="3" t="str">
        <f>IF([1]calendrier!$A550=$A$1,[1]calendrier!$E550,"")</f>
        <v/>
      </c>
    </row>
    <row r="573" spans="2:5" x14ac:dyDescent="0.25">
      <c r="B573" s="3" t="str">
        <f>IF([1]calendrier!$A551=$A$1,[1]calendrier!$B$2,"")</f>
        <v/>
      </c>
      <c r="C573" s="3" t="str">
        <f>IF([1]calendrier!$A551=$A$1,[1]calendrier!$C551,"")</f>
        <v/>
      </c>
      <c r="D573" s="3" t="str">
        <f>IF([1]calendrier!$A551=$A$1,[1]calendrier!$D551,"")</f>
        <v/>
      </c>
      <c r="E573" s="3" t="str">
        <f>IF([1]calendrier!$A551=$A$1,[1]calendrier!$E551,"")</f>
        <v/>
      </c>
    </row>
    <row r="574" spans="2:5" x14ac:dyDescent="0.25">
      <c r="B574" s="3" t="str">
        <f>IF([1]calendrier!$A552=$A$1,[1]calendrier!$B$2,"")</f>
        <v/>
      </c>
      <c r="C574" s="3" t="str">
        <f>IF([1]calendrier!$A552=$A$1,[1]calendrier!$C552,"")</f>
        <v/>
      </c>
      <c r="D574" s="3" t="str">
        <f>IF([1]calendrier!$A552=$A$1,[1]calendrier!$D552,"")</f>
        <v/>
      </c>
      <c r="E574" s="3" t="str">
        <f>IF([1]calendrier!$A552=$A$1,[1]calendrier!$E552,"")</f>
        <v/>
      </c>
    </row>
    <row r="575" spans="2:5" x14ac:dyDescent="0.25">
      <c r="B575" s="3" t="str">
        <f>IF([1]calendrier!$A553=$A$1,[1]calendrier!$B$2,"")</f>
        <v/>
      </c>
      <c r="C575" s="3" t="str">
        <f>IF([1]calendrier!$A553=$A$1,[1]calendrier!$C553,"")</f>
        <v/>
      </c>
      <c r="D575" s="3" t="str">
        <f>IF([1]calendrier!$A553=$A$1,[1]calendrier!$D553,"")</f>
        <v/>
      </c>
      <c r="E575" s="3" t="str">
        <f>IF([1]calendrier!$A553=$A$1,[1]calendrier!$E553,"")</f>
        <v/>
      </c>
    </row>
    <row r="576" spans="2:5" x14ac:dyDescent="0.25">
      <c r="B576" s="3" t="str">
        <f>IF([1]calendrier!$A554=$A$1,[1]calendrier!$B$2,"")</f>
        <v/>
      </c>
      <c r="C576" s="3" t="str">
        <f>IF([1]calendrier!$A554=$A$1,[1]calendrier!$C554,"")</f>
        <v/>
      </c>
      <c r="D576" s="3" t="str">
        <f>IF([1]calendrier!$A554=$A$1,[1]calendrier!$D554,"")</f>
        <v/>
      </c>
      <c r="E576" s="3" t="str">
        <f>IF([1]calendrier!$A554=$A$1,[1]calendrier!$E554,"")</f>
        <v/>
      </c>
    </row>
    <row r="577" spans="2:5" x14ac:dyDescent="0.25">
      <c r="B577" s="3" t="str">
        <f>IF([1]calendrier!$A555=$A$1,[1]calendrier!$B$2,"")</f>
        <v/>
      </c>
      <c r="C577" s="3" t="str">
        <f>IF([1]calendrier!$A555=$A$1,[1]calendrier!$C555,"")</f>
        <v/>
      </c>
      <c r="D577" s="3" t="str">
        <f>IF([1]calendrier!$A555=$A$1,[1]calendrier!$D555,"")</f>
        <v/>
      </c>
      <c r="E577" s="3" t="str">
        <f>IF([1]calendrier!$A555=$A$1,[1]calendrier!$E555,"")</f>
        <v/>
      </c>
    </row>
    <row r="578" spans="2:5" x14ac:dyDescent="0.25">
      <c r="B578" s="3" t="str">
        <f>IF([1]calendrier!$A556=$A$1,[1]calendrier!$B$2,"")</f>
        <v/>
      </c>
      <c r="C578" s="3" t="str">
        <f>IF([1]calendrier!$A556=$A$1,[1]calendrier!$C556,"")</f>
        <v/>
      </c>
      <c r="D578" s="3" t="str">
        <f>IF([1]calendrier!$A556=$A$1,[1]calendrier!$D556,"")</f>
        <v/>
      </c>
      <c r="E578" s="3" t="str">
        <f>IF([1]calendrier!$A556=$A$1,[1]calendrier!$E556,"")</f>
        <v/>
      </c>
    </row>
    <row r="579" spans="2:5" x14ac:dyDescent="0.25">
      <c r="B579" s="3" t="str">
        <f>IF([1]calendrier!$A557=$A$1,[1]calendrier!$B$2,"")</f>
        <v/>
      </c>
      <c r="C579" s="3" t="str">
        <f>IF([1]calendrier!$A557=$A$1,[1]calendrier!$C557,"")</f>
        <v/>
      </c>
      <c r="D579" s="3" t="str">
        <f>IF([1]calendrier!$A557=$A$1,[1]calendrier!$D557,"")</f>
        <v/>
      </c>
      <c r="E579" s="3" t="str">
        <f>IF([1]calendrier!$A557=$A$1,[1]calendrier!$E557,"")</f>
        <v/>
      </c>
    </row>
    <row r="580" spans="2:5" x14ac:dyDescent="0.25">
      <c r="B580" s="3" t="str">
        <f>IF([1]calendrier!$A558=$A$1,[1]calendrier!$B$2,"")</f>
        <v/>
      </c>
      <c r="C580" s="3" t="str">
        <f>IF([1]calendrier!$A558=$A$1,[1]calendrier!$C558,"")</f>
        <v/>
      </c>
      <c r="D580" s="3" t="str">
        <f>IF([1]calendrier!$A558=$A$1,[1]calendrier!$D558,"")</f>
        <v/>
      </c>
      <c r="E580" s="3" t="str">
        <f>IF([1]calendrier!$A558=$A$1,[1]calendrier!$E558,"")</f>
        <v/>
      </c>
    </row>
    <row r="581" spans="2:5" x14ac:dyDescent="0.25">
      <c r="B581" s="3" t="str">
        <f>IF([1]calendrier!$A559=$A$1,[1]calendrier!$B$2,"")</f>
        <v/>
      </c>
      <c r="C581" s="3" t="str">
        <f>IF([1]calendrier!$A559=$A$1,[1]calendrier!$C559,"")</f>
        <v/>
      </c>
      <c r="D581" s="3" t="str">
        <f>IF([1]calendrier!$A559=$A$1,[1]calendrier!$D559,"")</f>
        <v/>
      </c>
      <c r="E581" s="3" t="str">
        <f>IF([1]calendrier!$A559=$A$1,[1]calendrier!$E559,"")</f>
        <v/>
      </c>
    </row>
    <row r="582" spans="2:5" x14ac:dyDescent="0.25">
      <c r="B582" s="3" t="str">
        <f>IF([1]calendrier!$A560=$A$1,[1]calendrier!$B$2,"")</f>
        <v/>
      </c>
      <c r="C582" s="3" t="str">
        <f>IF([1]calendrier!$A560=$A$1,[1]calendrier!$C560,"")</f>
        <v/>
      </c>
      <c r="D582" s="3" t="str">
        <f>IF([1]calendrier!$A560=$A$1,[1]calendrier!$D560,"")</f>
        <v/>
      </c>
      <c r="E582" s="3" t="str">
        <f>IF([1]calendrier!$A560=$A$1,[1]calendrier!$E560,"")</f>
        <v/>
      </c>
    </row>
    <row r="583" spans="2:5" x14ac:dyDescent="0.25">
      <c r="B583" s="3" t="str">
        <f>IF([1]calendrier!$A561=$A$1,[1]calendrier!$B$2,"")</f>
        <v/>
      </c>
      <c r="C583" s="3" t="str">
        <f>IF([1]calendrier!$A561=$A$1,[1]calendrier!$C561,"")</f>
        <v/>
      </c>
      <c r="D583" s="3" t="str">
        <f>IF([1]calendrier!$A561=$A$1,[1]calendrier!$D561,"")</f>
        <v/>
      </c>
      <c r="E583" s="3" t="str">
        <f>IF([1]calendrier!$A561=$A$1,[1]calendrier!$E561,"")</f>
        <v/>
      </c>
    </row>
    <row r="584" spans="2:5" x14ac:dyDescent="0.25">
      <c r="B584" s="3" t="str">
        <f>IF([1]calendrier!$A562=$A$1,[1]calendrier!$B$2,"")</f>
        <v/>
      </c>
      <c r="C584" s="3" t="str">
        <f>IF([1]calendrier!$A562=$A$1,[1]calendrier!$C562,"")</f>
        <v/>
      </c>
      <c r="D584" s="3" t="str">
        <f>IF([1]calendrier!$A562=$A$1,[1]calendrier!$D562,"")</f>
        <v/>
      </c>
      <c r="E584" s="3" t="str">
        <f>IF([1]calendrier!$A562=$A$1,[1]calendrier!$E562,"")</f>
        <v/>
      </c>
    </row>
    <row r="585" spans="2:5" x14ac:dyDescent="0.25">
      <c r="B585" s="3" t="str">
        <f>IF([1]calendrier!$A563=$A$1,[1]calendrier!$B$2,"")</f>
        <v/>
      </c>
      <c r="C585" s="3" t="str">
        <f>IF([1]calendrier!$A563=$A$1,[1]calendrier!$C563,"")</f>
        <v/>
      </c>
      <c r="D585" s="3" t="str">
        <f>IF([1]calendrier!$A563=$A$1,[1]calendrier!$D563,"")</f>
        <v/>
      </c>
      <c r="E585" s="3" t="str">
        <f>IF([1]calendrier!$A563=$A$1,[1]calendrier!$E563,"")</f>
        <v/>
      </c>
    </row>
    <row r="586" spans="2:5" x14ac:dyDescent="0.25">
      <c r="B586" s="3" t="str">
        <f>IF([1]calendrier!$A564=$A$1,[1]calendrier!$B$2,"")</f>
        <v/>
      </c>
      <c r="C586" s="3" t="str">
        <f>IF([1]calendrier!$A564=$A$1,[1]calendrier!$C564,"")</f>
        <v/>
      </c>
      <c r="D586" s="3" t="str">
        <f>IF([1]calendrier!$A564=$A$1,[1]calendrier!$D564,"")</f>
        <v/>
      </c>
      <c r="E586" s="3" t="str">
        <f>IF([1]calendrier!$A564=$A$1,[1]calendrier!$E564,"")</f>
        <v/>
      </c>
    </row>
    <row r="587" spans="2:5" x14ac:dyDescent="0.25">
      <c r="B587" s="3" t="str">
        <f>IF([1]calendrier!$A565=$A$1,[1]calendrier!$B$2,"")</f>
        <v/>
      </c>
      <c r="C587" s="3" t="str">
        <f>IF([1]calendrier!$A565=$A$1,[1]calendrier!$C565,"")</f>
        <v/>
      </c>
      <c r="D587" s="3" t="str">
        <f>IF([1]calendrier!$A565=$A$1,[1]calendrier!$D565,"")</f>
        <v/>
      </c>
      <c r="E587" s="3" t="str">
        <f>IF([1]calendrier!$A565=$A$1,[1]calendrier!$E565,"")</f>
        <v/>
      </c>
    </row>
    <row r="588" spans="2:5" x14ac:dyDescent="0.25">
      <c r="B588" s="3" t="str">
        <f>IF([1]calendrier!$A566=$A$1,[1]calendrier!$B$2,"")</f>
        <v/>
      </c>
      <c r="C588" s="3" t="str">
        <f>IF([1]calendrier!$A566=$A$1,[1]calendrier!$C566,"")</f>
        <v/>
      </c>
      <c r="D588" s="3" t="str">
        <f>IF([1]calendrier!$A566=$A$1,[1]calendrier!$D566,"")</f>
        <v/>
      </c>
      <c r="E588" s="3" t="str">
        <f>IF([1]calendrier!$A566=$A$1,[1]calendrier!$E566,"")</f>
        <v/>
      </c>
    </row>
    <row r="589" spans="2:5" x14ac:dyDescent="0.25">
      <c r="B589" s="3" t="str">
        <f>IF([1]calendrier!$A567=$A$1,[1]calendrier!$B$2,"")</f>
        <v/>
      </c>
      <c r="C589" s="3" t="str">
        <f>IF([1]calendrier!$A567=$A$1,[1]calendrier!$C567,"")</f>
        <v/>
      </c>
      <c r="D589" s="3" t="str">
        <f>IF([1]calendrier!$A567=$A$1,[1]calendrier!$D567,"")</f>
        <v/>
      </c>
      <c r="E589" s="3" t="str">
        <f>IF([1]calendrier!$A567=$A$1,[1]calendrier!$E567,"")</f>
        <v/>
      </c>
    </row>
    <row r="590" spans="2:5" x14ac:dyDescent="0.25">
      <c r="B590" s="3" t="str">
        <f>IF([1]calendrier!$A568=$A$1,[1]calendrier!$B$2,"")</f>
        <v/>
      </c>
      <c r="C590" s="3" t="str">
        <f>IF([1]calendrier!$A568=$A$1,[1]calendrier!$C568,"")</f>
        <v/>
      </c>
      <c r="D590" s="3" t="str">
        <f>IF([1]calendrier!$A568=$A$1,[1]calendrier!$D568,"")</f>
        <v/>
      </c>
      <c r="E590" s="3" t="str">
        <f>IF([1]calendrier!$A568=$A$1,[1]calendrier!$E568,"")</f>
        <v/>
      </c>
    </row>
    <row r="591" spans="2:5" x14ac:dyDescent="0.25">
      <c r="B591" s="3" t="str">
        <f>IF([1]calendrier!$A569=$A$1,[1]calendrier!$B$2,"")</f>
        <v/>
      </c>
      <c r="C591" s="3" t="str">
        <f>IF([1]calendrier!$A569=$A$1,[1]calendrier!$C569,"")</f>
        <v/>
      </c>
      <c r="D591" s="3" t="str">
        <f>IF([1]calendrier!$A569=$A$1,[1]calendrier!$D569,"")</f>
        <v/>
      </c>
      <c r="E591" s="3" t="str">
        <f>IF([1]calendrier!$A569=$A$1,[1]calendrier!$E569,"")</f>
        <v/>
      </c>
    </row>
    <row r="592" spans="2:5" x14ac:dyDescent="0.25">
      <c r="B592" s="3" t="str">
        <f>IF([1]calendrier!$A570=$A$1,[1]calendrier!$B$2,"")</f>
        <v/>
      </c>
      <c r="C592" s="3" t="str">
        <f>IF([1]calendrier!$A570=$A$1,[1]calendrier!$C570,"")</f>
        <v/>
      </c>
      <c r="D592" s="3" t="str">
        <f>IF([1]calendrier!$A570=$A$1,[1]calendrier!$D570,"")</f>
        <v/>
      </c>
      <c r="E592" s="3" t="str">
        <f>IF([1]calendrier!$A570=$A$1,[1]calendrier!$E570,"")</f>
        <v/>
      </c>
    </row>
    <row r="593" spans="2:5" x14ac:dyDescent="0.25">
      <c r="B593" s="3" t="str">
        <f>IF([1]calendrier!$A571=$A$1,[1]calendrier!$B$2,"")</f>
        <v/>
      </c>
      <c r="C593" s="3" t="str">
        <f>IF([1]calendrier!$A571=$A$1,[1]calendrier!$C571,"")</f>
        <v/>
      </c>
      <c r="D593" s="3" t="str">
        <f>IF([1]calendrier!$A571=$A$1,[1]calendrier!$D571,"")</f>
        <v/>
      </c>
      <c r="E593" s="3" t="str">
        <f>IF([1]calendrier!$A571=$A$1,[1]calendrier!$E571,"")</f>
        <v/>
      </c>
    </row>
    <row r="594" spans="2:5" x14ac:dyDescent="0.25">
      <c r="B594" s="3" t="str">
        <f>IF([1]calendrier!$A572=$A$1,[1]calendrier!$B$2,"")</f>
        <v/>
      </c>
      <c r="C594" s="3" t="str">
        <f>IF([1]calendrier!$A572=$A$1,[1]calendrier!$C572,"")</f>
        <v/>
      </c>
      <c r="D594" s="3" t="str">
        <f>IF([1]calendrier!$A572=$A$1,[1]calendrier!$D572,"")</f>
        <v/>
      </c>
      <c r="E594" s="3" t="str">
        <f>IF([1]calendrier!$A572=$A$1,[1]calendrier!$E572,"")</f>
        <v/>
      </c>
    </row>
    <row r="595" spans="2:5" x14ac:dyDescent="0.25">
      <c r="B595" s="3" t="str">
        <f>IF([1]calendrier!$A573=$A$1,[1]calendrier!$B$2,"")</f>
        <v/>
      </c>
      <c r="C595" s="3" t="str">
        <f>IF([1]calendrier!$A573=$A$1,[1]calendrier!$C573,"")</f>
        <v/>
      </c>
      <c r="D595" s="3" t="str">
        <f>IF([1]calendrier!$A573=$A$1,[1]calendrier!$D573,"")</f>
        <v/>
      </c>
      <c r="E595" s="3" t="str">
        <f>IF([1]calendrier!$A573=$A$1,[1]calendrier!$E573,"")</f>
        <v/>
      </c>
    </row>
    <row r="596" spans="2:5" x14ac:dyDescent="0.25">
      <c r="B596" s="3" t="str">
        <f>IF([1]calendrier!$A574=$A$1,[1]calendrier!$B$2,"")</f>
        <v/>
      </c>
      <c r="C596" s="3" t="str">
        <f>IF([1]calendrier!$A574=$A$1,[1]calendrier!$C574,"")</f>
        <v/>
      </c>
      <c r="D596" s="3" t="str">
        <f>IF([1]calendrier!$A574=$A$1,[1]calendrier!$D574,"")</f>
        <v/>
      </c>
      <c r="E596" s="3" t="str">
        <f>IF([1]calendrier!$A574=$A$1,[1]calendrier!$E574,"")</f>
        <v/>
      </c>
    </row>
    <row r="597" spans="2:5" x14ac:dyDescent="0.25">
      <c r="B597" s="3" t="str">
        <f>IF([1]calendrier!$A575=$A$1,[1]calendrier!$B$2,"")</f>
        <v/>
      </c>
      <c r="C597" s="3" t="str">
        <f>IF([1]calendrier!$A575=$A$1,[1]calendrier!$C575,"")</f>
        <v/>
      </c>
      <c r="D597" s="3" t="str">
        <f>IF([1]calendrier!$A575=$A$1,[1]calendrier!$D575,"")</f>
        <v/>
      </c>
      <c r="E597" s="3" t="str">
        <f>IF([1]calendrier!$A575=$A$1,[1]calendrier!$E575,"")</f>
        <v/>
      </c>
    </row>
    <row r="598" spans="2:5" x14ac:dyDescent="0.25">
      <c r="B598" s="3" t="str">
        <f>IF([1]calendrier!$A576=$A$1,[1]calendrier!$B$2,"")</f>
        <v/>
      </c>
      <c r="C598" s="3" t="str">
        <f>IF([1]calendrier!$A576=$A$1,[1]calendrier!$C576,"")</f>
        <v/>
      </c>
      <c r="D598" s="3" t="str">
        <f>IF([1]calendrier!$A576=$A$1,[1]calendrier!$D576,"")</f>
        <v/>
      </c>
      <c r="E598" s="3" t="str">
        <f>IF([1]calendrier!$A576=$A$1,[1]calendrier!$E576,"")</f>
        <v/>
      </c>
    </row>
    <row r="599" spans="2:5" x14ac:dyDescent="0.25">
      <c r="B599" s="3" t="str">
        <f>IF([1]calendrier!$A577=$A$1,[1]calendrier!$B$2,"")</f>
        <v/>
      </c>
      <c r="C599" s="3" t="str">
        <f>IF([1]calendrier!$A577=$A$1,[1]calendrier!$C577,"")</f>
        <v/>
      </c>
      <c r="D599" s="3" t="str">
        <f>IF([1]calendrier!$A577=$A$1,[1]calendrier!$D577,"")</f>
        <v/>
      </c>
      <c r="E599" s="3" t="str">
        <f>IF([1]calendrier!$A577=$A$1,[1]calendrier!$E577,"")</f>
        <v/>
      </c>
    </row>
    <row r="600" spans="2:5" x14ac:dyDescent="0.25">
      <c r="B600" s="3" t="str">
        <f>IF([1]calendrier!$A578=$A$1,[1]calendrier!$B$2,"")</f>
        <v/>
      </c>
      <c r="C600" s="3" t="str">
        <f>IF([1]calendrier!$A578=$A$1,[1]calendrier!$C578,"")</f>
        <v/>
      </c>
      <c r="D600" s="3" t="str">
        <f>IF([1]calendrier!$A578=$A$1,[1]calendrier!$D578,"")</f>
        <v/>
      </c>
      <c r="E600" s="3" t="str">
        <f>IF([1]calendrier!$A578=$A$1,[1]calendrier!$E578,"")</f>
        <v/>
      </c>
    </row>
    <row r="601" spans="2:5" x14ac:dyDescent="0.25">
      <c r="B601" s="3" t="str">
        <f>IF([1]calendrier!$A579=$A$1,[1]calendrier!$B$2,"")</f>
        <v/>
      </c>
      <c r="C601" s="3" t="str">
        <f>IF([1]calendrier!$A579=$A$1,[1]calendrier!$C579,"")</f>
        <v/>
      </c>
      <c r="D601" s="3" t="str">
        <f>IF([1]calendrier!$A579=$A$1,[1]calendrier!$D579,"")</f>
        <v/>
      </c>
      <c r="E601" s="3" t="str">
        <f>IF([1]calendrier!$A579=$A$1,[1]calendrier!$E579,"")</f>
        <v/>
      </c>
    </row>
    <row r="602" spans="2:5" x14ac:dyDescent="0.25">
      <c r="B602" s="3" t="str">
        <f>IF([1]calendrier!$A580=$A$1,[1]calendrier!$B$2,"")</f>
        <v/>
      </c>
      <c r="C602" s="3" t="str">
        <f>IF([1]calendrier!$A580=$A$1,[1]calendrier!$C580,"")</f>
        <v/>
      </c>
      <c r="D602" s="3" t="str">
        <f>IF([1]calendrier!$A580=$A$1,[1]calendrier!$D580,"")</f>
        <v/>
      </c>
      <c r="E602" s="3" t="str">
        <f>IF([1]calendrier!$A580=$A$1,[1]calendrier!$E580,"")</f>
        <v/>
      </c>
    </row>
    <row r="603" spans="2:5" x14ac:dyDescent="0.25">
      <c r="B603" s="3" t="str">
        <f>IF([1]calendrier!$A581=$A$1,[1]calendrier!$B$2,"")</f>
        <v/>
      </c>
      <c r="C603" s="3" t="str">
        <f>IF([1]calendrier!$A581=$A$1,[1]calendrier!$C581,"")</f>
        <v/>
      </c>
      <c r="D603" s="3" t="str">
        <f>IF([1]calendrier!$A581=$A$1,[1]calendrier!$D581,"")</f>
        <v/>
      </c>
      <c r="E603" s="3" t="str">
        <f>IF([1]calendrier!$A581=$A$1,[1]calendrier!$E581,"")</f>
        <v/>
      </c>
    </row>
    <row r="604" spans="2:5" x14ac:dyDescent="0.25">
      <c r="B604" s="3" t="str">
        <f>IF([1]calendrier!$A582=$A$1,[1]calendrier!$B$2,"")</f>
        <v/>
      </c>
      <c r="C604" s="3" t="str">
        <f>IF([1]calendrier!$A582=$A$1,[1]calendrier!$C582,"")</f>
        <v/>
      </c>
      <c r="D604" s="3" t="str">
        <f>IF([1]calendrier!$A582=$A$1,[1]calendrier!$D582,"")</f>
        <v/>
      </c>
      <c r="E604" s="3" t="str">
        <f>IF([1]calendrier!$A582=$A$1,[1]calendrier!$E582,"")</f>
        <v/>
      </c>
    </row>
    <row r="605" spans="2:5" x14ac:dyDescent="0.25">
      <c r="B605" s="3" t="str">
        <f>IF([1]calendrier!$A583=$A$1,[1]calendrier!$B$2,"")</f>
        <v/>
      </c>
      <c r="C605" s="3" t="str">
        <f>IF([1]calendrier!$A583=$A$1,[1]calendrier!$C583,"")</f>
        <v/>
      </c>
      <c r="D605" s="3" t="str">
        <f>IF([1]calendrier!$A583=$A$1,[1]calendrier!$D583,"")</f>
        <v/>
      </c>
      <c r="E605" s="3" t="str">
        <f>IF([1]calendrier!$A583=$A$1,[1]calendrier!$E583,"")</f>
        <v/>
      </c>
    </row>
    <row r="606" spans="2:5" x14ac:dyDescent="0.25">
      <c r="B606" s="3" t="str">
        <f>IF([1]calendrier!$A584=$A$1,[1]calendrier!$B$2,"")</f>
        <v/>
      </c>
      <c r="C606" s="3" t="str">
        <f>IF([1]calendrier!$A584=$A$1,[1]calendrier!$C584,"")</f>
        <v/>
      </c>
      <c r="D606" s="3" t="str">
        <f>IF([1]calendrier!$A584=$A$1,[1]calendrier!$D584,"")</f>
        <v/>
      </c>
      <c r="E606" s="3" t="str">
        <f>IF([1]calendrier!$A584=$A$1,[1]calendrier!$E584,"")</f>
        <v/>
      </c>
    </row>
    <row r="607" spans="2:5" x14ac:dyDescent="0.25">
      <c r="B607" s="3" t="str">
        <f>IF([1]calendrier!$A585=$A$1,[1]calendrier!$B$2,"")</f>
        <v/>
      </c>
      <c r="C607" s="3" t="str">
        <f>IF([1]calendrier!$A585=$A$1,[1]calendrier!$C585,"")</f>
        <v/>
      </c>
      <c r="D607" s="3" t="str">
        <f>IF([1]calendrier!$A585=$A$1,[1]calendrier!$D585,"")</f>
        <v/>
      </c>
      <c r="E607" s="3" t="str">
        <f>IF([1]calendrier!$A585=$A$1,[1]calendrier!$E585,"")</f>
        <v/>
      </c>
    </row>
    <row r="608" spans="2:5" x14ac:dyDescent="0.25">
      <c r="B608" s="3" t="str">
        <f>IF([1]calendrier!$A586=$A$1,[1]calendrier!$B$2,"")</f>
        <v/>
      </c>
      <c r="C608" s="3" t="str">
        <f>IF([1]calendrier!$A586=$A$1,[1]calendrier!$C586,"")</f>
        <v/>
      </c>
      <c r="D608" s="3" t="str">
        <f>IF([1]calendrier!$A586=$A$1,[1]calendrier!$D586,"")</f>
        <v/>
      </c>
      <c r="E608" s="3" t="str">
        <f>IF([1]calendrier!$A586=$A$1,[1]calendrier!$E586,"")</f>
        <v/>
      </c>
    </row>
    <row r="609" spans="2:5" x14ac:dyDescent="0.25">
      <c r="B609" s="3" t="str">
        <f>IF([1]calendrier!$A587=$A$1,[1]calendrier!$B$2,"")</f>
        <v/>
      </c>
      <c r="C609" s="3" t="str">
        <f>IF([1]calendrier!$A587=$A$1,[1]calendrier!$C587,"")</f>
        <v/>
      </c>
      <c r="D609" s="3" t="str">
        <f>IF([1]calendrier!$A587=$A$1,[1]calendrier!$D587,"")</f>
        <v/>
      </c>
      <c r="E609" s="3" t="str">
        <f>IF([1]calendrier!$A587=$A$1,[1]calendrier!$E587,"")</f>
        <v/>
      </c>
    </row>
    <row r="610" spans="2:5" x14ac:dyDescent="0.25">
      <c r="B610" s="3" t="str">
        <f>IF([1]calendrier!$A588=$A$1,[1]calendrier!$B$2,"")</f>
        <v/>
      </c>
      <c r="C610" s="3" t="str">
        <f>IF([1]calendrier!$A588=$A$1,[1]calendrier!$C588,"")</f>
        <v/>
      </c>
      <c r="D610" s="3" t="str">
        <f>IF([1]calendrier!$A588=$A$1,[1]calendrier!$D588,"")</f>
        <v/>
      </c>
      <c r="E610" s="3" t="str">
        <f>IF([1]calendrier!$A588=$A$1,[1]calendrier!$E588,"")</f>
        <v/>
      </c>
    </row>
    <row r="611" spans="2:5" x14ac:dyDescent="0.25">
      <c r="B611" s="3" t="str">
        <f>IF([1]calendrier!$A589=$A$1,[1]calendrier!$B$2,"")</f>
        <v/>
      </c>
      <c r="C611" s="3" t="str">
        <f>IF([1]calendrier!$A589=$A$1,[1]calendrier!$C589,"")</f>
        <v/>
      </c>
      <c r="D611" s="3" t="str">
        <f>IF([1]calendrier!$A589=$A$1,[1]calendrier!$D589,"")</f>
        <v/>
      </c>
      <c r="E611" s="3" t="str">
        <f>IF([1]calendrier!$A589=$A$1,[1]calendrier!$E589,"")</f>
        <v/>
      </c>
    </row>
    <row r="612" spans="2:5" x14ac:dyDescent="0.25">
      <c r="B612" s="3" t="str">
        <f>IF([1]calendrier!$A590=$A$1,[1]calendrier!$B$2,"")</f>
        <v/>
      </c>
      <c r="C612" s="3" t="str">
        <f>IF([1]calendrier!$A590=$A$1,[1]calendrier!$C590,"")</f>
        <v/>
      </c>
      <c r="D612" s="3" t="str">
        <f>IF([1]calendrier!$A590=$A$1,[1]calendrier!$D590,"")</f>
        <v/>
      </c>
      <c r="E612" s="3" t="str">
        <f>IF([1]calendrier!$A590=$A$1,[1]calendrier!$E590,"")</f>
        <v/>
      </c>
    </row>
    <row r="613" spans="2:5" x14ac:dyDescent="0.25">
      <c r="B613" s="3" t="str">
        <f>IF([1]calendrier!$A591=$A$1,[1]calendrier!$B$2,"")</f>
        <v/>
      </c>
      <c r="C613" s="3" t="str">
        <f>IF([1]calendrier!$A591=$A$1,[1]calendrier!$C591,"")</f>
        <v/>
      </c>
      <c r="D613" s="3" t="str">
        <f>IF([1]calendrier!$A591=$A$1,[1]calendrier!$D591,"")</f>
        <v/>
      </c>
      <c r="E613" s="3" t="str">
        <f>IF([1]calendrier!$A591=$A$1,[1]calendrier!$E591,"")</f>
        <v/>
      </c>
    </row>
    <row r="614" spans="2:5" x14ac:dyDescent="0.25">
      <c r="B614" s="3" t="str">
        <f>IF([1]calendrier!$A592=$A$1,[1]calendrier!$B$2,"")</f>
        <v/>
      </c>
      <c r="C614" s="3" t="str">
        <f>IF([1]calendrier!$A592=$A$1,[1]calendrier!$C592,"")</f>
        <v/>
      </c>
      <c r="D614" s="3" t="str">
        <f>IF([1]calendrier!$A592=$A$1,[1]calendrier!$D592,"")</f>
        <v/>
      </c>
      <c r="E614" s="3" t="str">
        <f>IF([1]calendrier!$A592=$A$1,[1]calendrier!$E592,"")</f>
        <v/>
      </c>
    </row>
    <row r="615" spans="2:5" x14ac:dyDescent="0.25">
      <c r="B615" s="3" t="str">
        <f>IF([1]calendrier!$A593=$A$1,[1]calendrier!$B$2,"")</f>
        <v/>
      </c>
      <c r="C615" s="3" t="str">
        <f>IF([1]calendrier!$A593=$A$1,[1]calendrier!$C593,"")</f>
        <v/>
      </c>
      <c r="D615" s="3" t="str">
        <f>IF([1]calendrier!$A593=$A$1,[1]calendrier!$D593,"")</f>
        <v/>
      </c>
      <c r="E615" s="3" t="str">
        <f>IF([1]calendrier!$A593=$A$1,[1]calendrier!$E593,"")</f>
        <v/>
      </c>
    </row>
    <row r="616" spans="2:5" x14ac:dyDescent="0.25">
      <c r="B616" s="3" t="str">
        <f>IF([1]calendrier!$A594=$A$1,[1]calendrier!$B$2,"")</f>
        <v/>
      </c>
      <c r="C616" s="3" t="str">
        <f>IF([1]calendrier!$A594=$A$1,[1]calendrier!$C594,"")</f>
        <v/>
      </c>
      <c r="D616" s="3" t="str">
        <f>IF([1]calendrier!$A594=$A$1,[1]calendrier!$D594,"")</f>
        <v/>
      </c>
      <c r="E616" s="3" t="str">
        <f>IF([1]calendrier!$A594=$A$1,[1]calendrier!$E594,"")</f>
        <v/>
      </c>
    </row>
    <row r="617" spans="2:5" x14ac:dyDescent="0.25">
      <c r="B617" s="3" t="str">
        <f>IF([1]calendrier!$A595=$A$1,[1]calendrier!$B$2,"")</f>
        <v/>
      </c>
      <c r="C617" s="3" t="str">
        <f>IF([1]calendrier!$A595=$A$1,[1]calendrier!$C595,"")</f>
        <v/>
      </c>
      <c r="D617" s="3" t="str">
        <f>IF([1]calendrier!$A595=$A$1,[1]calendrier!$D595,"")</f>
        <v/>
      </c>
      <c r="E617" s="3" t="str">
        <f>IF([1]calendrier!$A595=$A$1,[1]calendrier!$E595,"")</f>
        <v/>
      </c>
    </row>
    <row r="618" spans="2:5" x14ac:dyDescent="0.25">
      <c r="B618" s="3" t="str">
        <f>IF([1]calendrier!$A596=$A$1,[1]calendrier!$B$2,"")</f>
        <v/>
      </c>
      <c r="C618" s="3" t="str">
        <f>IF([1]calendrier!$A596=$A$1,[1]calendrier!$C596,"")</f>
        <v/>
      </c>
      <c r="D618" s="3" t="str">
        <f>IF([1]calendrier!$A596=$A$1,[1]calendrier!$D596,"")</f>
        <v/>
      </c>
      <c r="E618" s="3" t="str">
        <f>IF([1]calendrier!$A596=$A$1,[1]calendrier!$E596,"")</f>
        <v/>
      </c>
    </row>
    <row r="619" spans="2:5" x14ac:dyDescent="0.25">
      <c r="B619" s="3" t="str">
        <f>IF([1]calendrier!$A597=$A$1,[1]calendrier!$B$2,"")</f>
        <v/>
      </c>
      <c r="C619" s="3" t="str">
        <f>IF([1]calendrier!$A597=$A$1,[1]calendrier!$C597,"")</f>
        <v/>
      </c>
      <c r="D619" s="3" t="str">
        <f>IF([1]calendrier!$A597=$A$1,[1]calendrier!$D597,"")</f>
        <v/>
      </c>
      <c r="E619" s="3" t="str">
        <f>IF([1]calendrier!$A597=$A$1,[1]calendrier!$E597,"")</f>
        <v/>
      </c>
    </row>
    <row r="620" spans="2:5" x14ac:dyDescent="0.25">
      <c r="B620" s="3" t="str">
        <f>IF([1]calendrier!$A598=$A$1,[1]calendrier!$B$2,"")</f>
        <v/>
      </c>
      <c r="C620" s="3" t="str">
        <f>IF([1]calendrier!$A598=$A$1,[1]calendrier!$C598,"")</f>
        <v/>
      </c>
      <c r="D620" s="3" t="str">
        <f>IF([1]calendrier!$A598=$A$1,[1]calendrier!$D598,"")</f>
        <v/>
      </c>
      <c r="E620" s="3" t="str">
        <f>IF([1]calendrier!$A598=$A$1,[1]calendrier!$E598,"")</f>
        <v/>
      </c>
    </row>
    <row r="621" spans="2:5" x14ac:dyDescent="0.25">
      <c r="B621" s="3" t="str">
        <f>IF([1]calendrier!$A599=$A$1,[1]calendrier!$B$2,"")</f>
        <v/>
      </c>
      <c r="C621" s="3" t="str">
        <f>IF([1]calendrier!$A599=$A$1,[1]calendrier!$C599,"")</f>
        <v/>
      </c>
      <c r="D621" s="3" t="str">
        <f>IF([1]calendrier!$A599=$A$1,[1]calendrier!$D599,"")</f>
        <v/>
      </c>
      <c r="E621" s="3" t="str">
        <f>IF([1]calendrier!$A599=$A$1,[1]calendrier!$E599,"")</f>
        <v/>
      </c>
    </row>
    <row r="622" spans="2:5" x14ac:dyDescent="0.25">
      <c r="B622" s="3" t="str">
        <f>IF([1]calendrier!$A600=$A$1,[1]calendrier!$B$2,"")</f>
        <v/>
      </c>
      <c r="C622" s="3" t="str">
        <f>IF([1]calendrier!$A600=$A$1,[1]calendrier!$C600,"")</f>
        <v/>
      </c>
      <c r="D622" s="3" t="str">
        <f>IF([1]calendrier!$A600=$A$1,[1]calendrier!$D600,"")</f>
        <v/>
      </c>
      <c r="E622" s="3" t="str">
        <f>IF([1]calendrier!$A600=$A$1,[1]calendrier!$E600,"")</f>
        <v/>
      </c>
    </row>
    <row r="623" spans="2:5" x14ac:dyDescent="0.25">
      <c r="B623" s="3" t="str">
        <f>IF([1]calendrier!$A601=$A$1,[1]calendrier!$B$2,"")</f>
        <v/>
      </c>
      <c r="C623" s="3" t="str">
        <f>IF([1]calendrier!$A601=$A$1,[1]calendrier!$C601,"")</f>
        <v/>
      </c>
      <c r="D623" s="3" t="str">
        <f>IF([1]calendrier!$A601=$A$1,[1]calendrier!$D601,"")</f>
        <v/>
      </c>
      <c r="E623" s="3" t="str">
        <f>IF([1]calendrier!$A601=$A$1,[1]calendrier!$E601,"")</f>
        <v/>
      </c>
    </row>
    <row r="624" spans="2:5" x14ac:dyDescent="0.25">
      <c r="B624" s="3" t="str">
        <f>IF([1]calendrier!$A602=$A$1,[1]calendrier!$B$2,"")</f>
        <v/>
      </c>
      <c r="C624" s="3" t="str">
        <f>IF([1]calendrier!$A602=$A$1,[1]calendrier!$C602,"")</f>
        <v/>
      </c>
      <c r="D624" s="3" t="str">
        <f>IF([1]calendrier!$A602=$A$1,[1]calendrier!$D602,"")</f>
        <v/>
      </c>
      <c r="E624" s="3" t="str">
        <f>IF([1]calendrier!$A602=$A$1,[1]calendrier!$E602,"")</f>
        <v/>
      </c>
    </row>
    <row r="625" spans="2:5" x14ac:dyDescent="0.25">
      <c r="B625" s="3" t="str">
        <f>IF([1]calendrier!$A603=$A$1,[1]calendrier!$B$2,"")</f>
        <v/>
      </c>
      <c r="C625" s="3" t="str">
        <f>IF([1]calendrier!$A603=$A$1,[1]calendrier!$C603,"")</f>
        <v/>
      </c>
      <c r="D625" s="3" t="str">
        <f>IF([1]calendrier!$A603=$A$1,[1]calendrier!$D603,"")</f>
        <v/>
      </c>
      <c r="E625" s="3" t="str">
        <f>IF([1]calendrier!$A603=$A$1,[1]calendrier!$E603,"")</f>
        <v/>
      </c>
    </row>
    <row r="626" spans="2:5" x14ac:dyDescent="0.25">
      <c r="B626" s="3" t="str">
        <f>IF([1]calendrier!$A604=$A$1,[1]calendrier!$B$2,"")</f>
        <v/>
      </c>
      <c r="C626" s="3" t="str">
        <f>IF([1]calendrier!$A604=$A$1,[1]calendrier!$C604,"")</f>
        <v/>
      </c>
      <c r="D626" s="3" t="str">
        <f>IF([1]calendrier!$A604=$A$1,[1]calendrier!$D604,"")</f>
        <v/>
      </c>
      <c r="E626" s="3" t="str">
        <f>IF([1]calendrier!$A604=$A$1,[1]calendrier!$E604,"")</f>
        <v/>
      </c>
    </row>
    <row r="627" spans="2:5" x14ac:dyDescent="0.25">
      <c r="B627" s="3" t="str">
        <f>IF([1]calendrier!$A605=$A$1,[1]calendrier!$B$2,"")</f>
        <v/>
      </c>
      <c r="C627" s="3" t="str">
        <f>IF([1]calendrier!$A605=$A$1,[1]calendrier!$C605,"")</f>
        <v/>
      </c>
      <c r="D627" s="3" t="str">
        <f>IF([1]calendrier!$A605=$A$1,[1]calendrier!$D605,"")</f>
        <v/>
      </c>
      <c r="E627" s="3" t="str">
        <f>IF([1]calendrier!$A605=$A$1,[1]calendrier!$E605,"")</f>
        <v/>
      </c>
    </row>
    <row r="628" spans="2:5" x14ac:dyDescent="0.25">
      <c r="B628" s="3" t="str">
        <f>IF([1]calendrier!$A606=$A$1,[1]calendrier!$B$2,"")</f>
        <v/>
      </c>
      <c r="C628" s="3" t="str">
        <f>IF([1]calendrier!$A606=$A$1,[1]calendrier!$C606,"")</f>
        <v/>
      </c>
      <c r="D628" s="3" t="str">
        <f>IF([1]calendrier!$A606=$A$1,[1]calendrier!$D606,"")</f>
        <v/>
      </c>
      <c r="E628" s="3" t="str">
        <f>IF([1]calendrier!$A606=$A$1,[1]calendrier!$E606,"")</f>
        <v/>
      </c>
    </row>
    <row r="629" spans="2:5" x14ac:dyDescent="0.25">
      <c r="B629" s="3" t="str">
        <f>IF([1]calendrier!$A607=$A$1,[1]calendrier!$B$2,"")</f>
        <v/>
      </c>
      <c r="C629" s="3" t="str">
        <f>IF([1]calendrier!$A607=$A$1,[1]calendrier!$C607,"")</f>
        <v/>
      </c>
      <c r="D629" s="3" t="str">
        <f>IF([1]calendrier!$A607=$A$1,[1]calendrier!$D607,"")</f>
        <v/>
      </c>
      <c r="E629" s="3" t="str">
        <f>IF([1]calendrier!$A607=$A$1,[1]calendrier!$E607,"")</f>
        <v/>
      </c>
    </row>
    <row r="630" spans="2:5" x14ac:dyDescent="0.25">
      <c r="B630" s="3" t="str">
        <f>IF([1]calendrier!$A608=$A$1,[1]calendrier!$B$2,"")</f>
        <v/>
      </c>
      <c r="C630" s="3" t="str">
        <f>IF([1]calendrier!$A608=$A$1,[1]calendrier!$C608,"")</f>
        <v/>
      </c>
      <c r="D630" s="3" t="str">
        <f>IF([1]calendrier!$A608=$A$1,[1]calendrier!$D608,"")</f>
        <v/>
      </c>
      <c r="E630" s="3" t="str">
        <f>IF([1]calendrier!$A608=$A$1,[1]calendrier!$E608,"")</f>
        <v/>
      </c>
    </row>
    <row r="631" spans="2:5" x14ac:dyDescent="0.25">
      <c r="B631" s="3" t="str">
        <f>IF([1]calendrier!$A609=$A$1,[1]calendrier!$B$2,"")</f>
        <v/>
      </c>
      <c r="C631" s="3" t="str">
        <f>IF([1]calendrier!$A609=$A$1,[1]calendrier!$C609,"")</f>
        <v/>
      </c>
      <c r="D631" s="3" t="str">
        <f>IF([1]calendrier!$A609=$A$1,[1]calendrier!$D609,"")</f>
        <v/>
      </c>
      <c r="E631" s="3" t="str">
        <f>IF([1]calendrier!$A609=$A$1,[1]calendrier!$E609,"")</f>
        <v/>
      </c>
    </row>
    <row r="632" spans="2:5" x14ac:dyDescent="0.25">
      <c r="B632" s="3" t="str">
        <f>IF([1]calendrier!$A610=$A$1,[1]calendrier!$B$2,"")</f>
        <v/>
      </c>
      <c r="C632" s="3" t="str">
        <f>IF([1]calendrier!$A610=$A$1,[1]calendrier!$C610,"")</f>
        <v/>
      </c>
      <c r="D632" s="3" t="str">
        <f>IF([1]calendrier!$A610=$A$1,[1]calendrier!$D610,"")</f>
        <v/>
      </c>
      <c r="E632" s="3" t="str">
        <f>IF([1]calendrier!$A610=$A$1,[1]calendrier!$E610,"")</f>
        <v/>
      </c>
    </row>
    <row r="633" spans="2:5" x14ac:dyDescent="0.25">
      <c r="B633" s="3" t="str">
        <f>IF([1]calendrier!$A611=$A$1,[1]calendrier!$B$2,"")</f>
        <v/>
      </c>
      <c r="C633" s="3" t="str">
        <f>IF([1]calendrier!$A611=$A$1,[1]calendrier!$C611,"")</f>
        <v/>
      </c>
      <c r="D633" s="3" t="str">
        <f>IF([1]calendrier!$A611=$A$1,[1]calendrier!$D611,"")</f>
        <v/>
      </c>
      <c r="E633" s="3" t="str">
        <f>IF([1]calendrier!$A611=$A$1,[1]calendrier!$E611,"")</f>
        <v/>
      </c>
    </row>
    <row r="634" spans="2:5" x14ac:dyDescent="0.25">
      <c r="B634" s="3" t="str">
        <f>IF([1]calendrier!$A612=$A$1,[1]calendrier!$B$2,"")</f>
        <v/>
      </c>
      <c r="C634" s="3" t="str">
        <f>IF([1]calendrier!$A612=$A$1,[1]calendrier!$C612,"")</f>
        <v/>
      </c>
      <c r="D634" s="3" t="str">
        <f>IF([1]calendrier!$A612=$A$1,[1]calendrier!$D612,"")</f>
        <v/>
      </c>
      <c r="E634" s="3" t="str">
        <f>IF([1]calendrier!$A612=$A$1,[1]calendrier!$E612,"")</f>
        <v/>
      </c>
    </row>
    <row r="635" spans="2:5" x14ac:dyDescent="0.25">
      <c r="B635" s="3" t="str">
        <f>IF([1]calendrier!$A613=$A$1,[1]calendrier!$B$2,"")</f>
        <v/>
      </c>
      <c r="C635" s="3" t="str">
        <f>IF([1]calendrier!$A613=$A$1,[1]calendrier!$C613,"")</f>
        <v/>
      </c>
      <c r="D635" s="3" t="str">
        <f>IF([1]calendrier!$A613=$A$1,[1]calendrier!$D613,"")</f>
        <v/>
      </c>
      <c r="E635" s="3" t="str">
        <f>IF([1]calendrier!$A613=$A$1,[1]calendrier!$E613,"")</f>
        <v/>
      </c>
    </row>
    <row r="636" spans="2:5" x14ac:dyDescent="0.25">
      <c r="B636" s="3" t="str">
        <f>IF([1]calendrier!$A614=$A$1,[1]calendrier!$B$2,"")</f>
        <v/>
      </c>
      <c r="C636" s="3" t="str">
        <f>IF([1]calendrier!$A614=$A$1,[1]calendrier!$C614,"")</f>
        <v/>
      </c>
      <c r="D636" s="3" t="str">
        <f>IF([1]calendrier!$A614=$A$1,[1]calendrier!$D614,"")</f>
        <v/>
      </c>
      <c r="E636" s="3" t="str">
        <f>IF([1]calendrier!$A614=$A$1,[1]calendrier!$E614,"")</f>
        <v/>
      </c>
    </row>
    <row r="637" spans="2:5" x14ac:dyDescent="0.25">
      <c r="B637" s="3" t="str">
        <f>IF([1]calendrier!$A615=$A$1,[1]calendrier!$B$2,"")</f>
        <v/>
      </c>
      <c r="C637" s="3" t="str">
        <f>IF([1]calendrier!$A615=$A$1,[1]calendrier!$C615,"")</f>
        <v/>
      </c>
      <c r="D637" s="3" t="str">
        <f>IF([1]calendrier!$A615=$A$1,[1]calendrier!$D615,"")</f>
        <v/>
      </c>
      <c r="E637" s="3" t="str">
        <f>IF([1]calendrier!$A615=$A$1,[1]calendrier!$E615,"")</f>
        <v/>
      </c>
    </row>
    <row r="638" spans="2:5" x14ac:dyDescent="0.25">
      <c r="B638" s="3" t="str">
        <f>IF([1]calendrier!$A616=$A$1,[1]calendrier!$B$2,"")</f>
        <v/>
      </c>
      <c r="C638" s="3" t="str">
        <f>IF([1]calendrier!$A616=$A$1,[1]calendrier!$C616,"")</f>
        <v/>
      </c>
      <c r="D638" s="3" t="str">
        <f>IF([1]calendrier!$A616=$A$1,[1]calendrier!$D616,"")</f>
        <v/>
      </c>
      <c r="E638" s="3" t="str">
        <f>IF([1]calendrier!$A616=$A$1,[1]calendrier!$E616,"")</f>
        <v/>
      </c>
    </row>
    <row r="639" spans="2:5" x14ac:dyDescent="0.25">
      <c r="B639" s="3" t="str">
        <f>IF([1]calendrier!$A617=$A$1,[1]calendrier!$B$2,"")</f>
        <v/>
      </c>
      <c r="C639" s="3" t="str">
        <f>IF([1]calendrier!$A617=$A$1,[1]calendrier!$C617,"")</f>
        <v/>
      </c>
      <c r="D639" s="3" t="str">
        <f>IF([1]calendrier!$A617=$A$1,[1]calendrier!$D617,"")</f>
        <v/>
      </c>
      <c r="E639" s="3" t="str">
        <f>IF([1]calendrier!$A617=$A$1,[1]calendrier!$E617,"")</f>
        <v/>
      </c>
    </row>
    <row r="640" spans="2:5" x14ac:dyDescent="0.25">
      <c r="B640" s="3" t="str">
        <f>IF([1]calendrier!$A618=$A$1,[1]calendrier!$B$2,"")</f>
        <v/>
      </c>
      <c r="C640" s="3" t="str">
        <f>IF([1]calendrier!$A618=$A$1,[1]calendrier!$C618,"")</f>
        <v/>
      </c>
      <c r="D640" s="3" t="str">
        <f>IF([1]calendrier!$A618=$A$1,[1]calendrier!$D618,"")</f>
        <v/>
      </c>
      <c r="E640" s="3" t="str">
        <f>IF([1]calendrier!$A618=$A$1,[1]calendrier!$E618,"")</f>
        <v/>
      </c>
    </row>
    <row r="641" spans="2:5" x14ac:dyDescent="0.25">
      <c r="B641" s="3" t="str">
        <f>IF([1]calendrier!$A619=$A$1,[1]calendrier!$B$2,"")</f>
        <v/>
      </c>
      <c r="C641" s="3" t="str">
        <f>IF([1]calendrier!$A619=$A$1,[1]calendrier!$C619,"")</f>
        <v/>
      </c>
      <c r="D641" s="3" t="str">
        <f>IF([1]calendrier!$A619=$A$1,[1]calendrier!$D619,"")</f>
        <v/>
      </c>
      <c r="E641" s="3" t="str">
        <f>IF([1]calendrier!$A619=$A$1,[1]calendrier!$E619,"")</f>
        <v/>
      </c>
    </row>
    <row r="642" spans="2:5" x14ac:dyDescent="0.25">
      <c r="B642" s="3" t="str">
        <f>IF([1]calendrier!$A620=$A$1,[1]calendrier!$B$2,"")</f>
        <v/>
      </c>
      <c r="C642" s="3" t="str">
        <f>IF([1]calendrier!$A620=$A$1,[1]calendrier!$C620,"")</f>
        <v/>
      </c>
      <c r="D642" s="3" t="str">
        <f>IF([1]calendrier!$A620=$A$1,[1]calendrier!$D620,"")</f>
        <v/>
      </c>
      <c r="E642" s="3" t="str">
        <f>IF([1]calendrier!$A620=$A$1,[1]calendrier!$E620,"")</f>
        <v/>
      </c>
    </row>
    <row r="643" spans="2:5" x14ac:dyDescent="0.25">
      <c r="B643" s="3" t="str">
        <f>IF([1]calendrier!$A621=$A$1,[1]calendrier!$B$2,"")</f>
        <v/>
      </c>
      <c r="C643" s="3" t="str">
        <f>IF([1]calendrier!$A621=$A$1,[1]calendrier!$C621,"")</f>
        <v/>
      </c>
      <c r="D643" s="3" t="str">
        <f>IF([1]calendrier!$A621=$A$1,[1]calendrier!$D621,"")</f>
        <v/>
      </c>
      <c r="E643" s="3" t="str">
        <f>IF([1]calendrier!$A621=$A$1,[1]calendrier!$E621,"")</f>
        <v/>
      </c>
    </row>
    <row r="644" spans="2:5" x14ac:dyDescent="0.25">
      <c r="B644" s="3" t="str">
        <f>IF([1]calendrier!$A622=$A$1,[1]calendrier!$B$2,"")</f>
        <v/>
      </c>
      <c r="C644" s="3" t="str">
        <f>IF([1]calendrier!$A622=$A$1,[1]calendrier!$C622,"")</f>
        <v/>
      </c>
      <c r="D644" s="3" t="str">
        <f>IF([1]calendrier!$A622=$A$1,[1]calendrier!$D622,"")</f>
        <v/>
      </c>
      <c r="E644" s="3" t="str">
        <f>IF([1]calendrier!$A622=$A$1,[1]calendrier!$E622,"")</f>
        <v/>
      </c>
    </row>
    <row r="645" spans="2:5" x14ac:dyDescent="0.25">
      <c r="B645" s="3" t="str">
        <f>IF([1]calendrier!$A623=$A$1,[1]calendrier!$B$2,"")</f>
        <v/>
      </c>
      <c r="C645" s="3" t="str">
        <f>IF([1]calendrier!$A623=$A$1,[1]calendrier!$C623,"")</f>
        <v/>
      </c>
      <c r="D645" s="3" t="str">
        <f>IF([1]calendrier!$A623=$A$1,[1]calendrier!$D623,"")</f>
        <v/>
      </c>
      <c r="E645" s="3" t="str">
        <f>IF([1]calendrier!$A623=$A$1,[1]calendrier!$E623,"")</f>
        <v/>
      </c>
    </row>
    <row r="646" spans="2:5" x14ac:dyDescent="0.25">
      <c r="B646" s="3" t="str">
        <f>IF([1]calendrier!$A624=$A$1,[1]calendrier!$B$2,"")</f>
        <v/>
      </c>
      <c r="C646" s="3" t="str">
        <f>IF([1]calendrier!$A624=$A$1,[1]calendrier!$C624,"")</f>
        <v/>
      </c>
      <c r="D646" s="3" t="str">
        <f>IF([1]calendrier!$A624=$A$1,[1]calendrier!$D624,"")</f>
        <v/>
      </c>
      <c r="E646" s="3" t="str">
        <f>IF([1]calendrier!$A624=$A$1,[1]calendrier!$E624,"")</f>
        <v/>
      </c>
    </row>
    <row r="647" spans="2:5" x14ac:dyDescent="0.25">
      <c r="B647" s="3" t="str">
        <f>IF([1]calendrier!$A625=$A$1,[1]calendrier!$B$2,"")</f>
        <v/>
      </c>
      <c r="C647" s="3" t="str">
        <f>IF([1]calendrier!$A625=$A$1,[1]calendrier!$C625,"")</f>
        <v/>
      </c>
      <c r="D647" s="3" t="str">
        <f>IF([1]calendrier!$A625=$A$1,[1]calendrier!$D625,"")</f>
        <v/>
      </c>
      <c r="E647" s="3" t="str">
        <f>IF([1]calendrier!$A625=$A$1,[1]calendrier!$E625,"")</f>
        <v/>
      </c>
    </row>
    <row r="648" spans="2:5" x14ac:dyDescent="0.25">
      <c r="B648" s="3" t="str">
        <f>IF([1]calendrier!$A626=$A$1,[1]calendrier!$B$2,"")</f>
        <v/>
      </c>
      <c r="C648" s="3" t="str">
        <f>IF([1]calendrier!$A626=$A$1,[1]calendrier!$C626,"")</f>
        <v/>
      </c>
      <c r="D648" s="3" t="str">
        <f>IF([1]calendrier!$A626=$A$1,[1]calendrier!$D626,"")</f>
        <v/>
      </c>
      <c r="E648" s="3" t="str">
        <f>IF([1]calendrier!$A626=$A$1,[1]calendrier!$E626,"")</f>
        <v/>
      </c>
    </row>
    <row r="649" spans="2:5" x14ac:dyDescent="0.25">
      <c r="B649" s="3" t="str">
        <f>IF([1]calendrier!$A627=$A$1,[1]calendrier!$B$2,"")</f>
        <v/>
      </c>
      <c r="C649" s="3" t="str">
        <f>IF([1]calendrier!$A627=$A$1,[1]calendrier!$C627,"")</f>
        <v/>
      </c>
      <c r="D649" s="3" t="str">
        <f>IF([1]calendrier!$A627=$A$1,[1]calendrier!$D627,"")</f>
        <v/>
      </c>
      <c r="E649" s="3" t="str">
        <f>IF([1]calendrier!$A627=$A$1,[1]calendrier!$E627,"")</f>
        <v/>
      </c>
    </row>
    <row r="650" spans="2:5" x14ac:dyDescent="0.25">
      <c r="B650" s="3" t="str">
        <f>IF([1]calendrier!$A628=$A$1,[1]calendrier!$B$2,"")</f>
        <v/>
      </c>
      <c r="C650" s="3" t="str">
        <f>IF([1]calendrier!$A628=$A$1,[1]calendrier!$C628,"")</f>
        <v/>
      </c>
      <c r="D650" s="3" t="str">
        <f>IF([1]calendrier!$A628=$A$1,[1]calendrier!$D628,"")</f>
        <v/>
      </c>
      <c r="E650" s="3" t="str">
        <f>IF([1]calendrier!$A628=$A$1,[1]calendrier!$E628,"")</f>
        <v/>
      </c>
    </row>
    <row r="651" spans="2:5" x14ac:dyDescent="0.25">
      <c r="B651" s="3" t="str">
        <f>IF([1]calendrier!$A629=$A$1,[1]calendrier!$B$2,"")</f>
        <v/>
      </c>
      <c r="C651" s="3" t="str">
        <f>IF([1]calendrier!$A629=$A$1,[1]calendrier!$C629,"")</f>
        <v/>
      </c>
      <c r="D651" s="3" t="str">
        <f>IF([1]calendrier!$A629=$A$1,[1]calendrier!$D629,"")</f>
        <v/>
      </c>
      <c r="E651" s="3" t="str">
        <f>IF([1]calendrier!$A629=$A$1,[1]calendrier!$E629,"")</f>
        <v/>
      </c>
    </row>
    <row r="652" spans="2:5" x14ac:dyDescent="0.25">
      <c r="B652" s="3" t="str">
        <f>IF([1]calendrier!$A630=$A$1,[1]calendrier!$B$2,"")</f>
        <v/>
      </c>
      <c r="C652" s="3" t="str">
        <f>IF([1]calendrier!$A630=$A$1,[1]calendrier!$C630,"")</f>
        <v/>
      </c>
      <c r="D652" s="3" t="str">
        <f>IF([1]calendrier!$A630=$A$1,[1]calendrier!$D630,"")</f>
        <v/>
      </c>
      <c r="E652" s="3" t="str">
        <f>IF([1]calendrier!$A630=$A$1,[1]calendrier!$E630,"")</f>
        <v/>
      </c>
    </row>
    <row r="653" spans="2:5" x14ac:dyDescent="0.25">
      <c r="B653" s="3" t="str">
        <f>IF([1]calendrier!$A631=$A$1,[1]calendrier!$B$2,"")</f>
        <v/>
      </c>
      <c r="C653" s="3" t="str">
        <f>IF([1]calendrier!$A631=$A$1,[1]calendrier!$C631,"")</f>
        <v/>
      </c>
      <c r="D653" s="3" t="str">
        <f>IF([1]calendrier!$A631=$A$1,[1]calendrier!$D631,"")</f>
        <v/>
      </c>
      <c r="E653" s="3" t="str">
        <f>IF([1]calendrier!$A631=$A$1,[1]calendrier!$E631,"")</f>
        <v/>
      </c>
    </row>
    <row r="654" spans="2:5" x14ac:dyDescent="0.25">
      <c r="B654" s="3" t="str">
        <f>IF([1]calendrier!$A632=$A$1,[1]calendrier!$B$2,"")</f>
        <v/>
      </c>
      <c r="C654" s="3" t="str">
        <f>IF([1]calendrier!$A632=$A$1,[1]calendrier!$C632,"")</f>
        <v/>
      </c>
      <c r="D654" s="3" t="str">
        <f>IF([1]calendrier!$A632=$A$1,[1]calendrier!$D632,"")</f>
        <v/>
      </c>
      <c r="E654" s="3" t="str">
        <f>IF([1]calendrier!$A632=$A$1,[1]calendrier!$E632,"")</f>
        <v/>
      </c>
    </row>
    <row r="655" spans="2:5" x14ac:dyDescent="0.25">
      <c r="B655" s="3" t="str">
        <f>IF([1]calendrier!$A633=$A$1,[1]calendrier!$B$2,"")</f>
        <v/>
      </c>
      <c r="C655" s="3" t="str">
        <f>IF([1]calendrier!$A633=$A$1,[1]calendrier!$C633,"")</f>
        <v/>
      </c>
      <c r="D655" s="3" t="str">
        <f>IF([1]calendrier!$A633=$A$1,[1]calendrier!$D633,"")</f>
        <v/>
      </c>
      <c r="E655" s="3" t="str">
        <f>IF([1]calendrier!$A633=$A$1,[1]calendrier!$E633,"")</f>
        <v/>
      </c>
    </row>
    <row r="656" spans="2:5" x14ac:dyDescent="0.25">
      <c r="B656" s="3" t="str">
        <f>IF([1]calendrier!$A634=$A$1,[1]calendrier!$B$2,"")</f>
        <v/>
      </c>
      <c r="C656" s="3" t="str">
        <f>IF([1]calendrier!$A634=$A$1,[1]calendrier!$C634,"")</f>
        <v/>
      </c>
      <c r="D656" s="3" t="str">
        <f>IF([1]calendrier!$A634=$A$1,[1]calendrier!$D634,"")</f>
        <v/>
      </c>
      <c r="E656" s="3" t="str">
        <f>IF([1]calendrier!$A634=$A$1,[1]calendrier!$E634,"")</f>
        <v/>
      </c>
    </row>
    <row r="657" spans="2:5" x14ac:dyDescent="0.25">
      <c r="B657" s="3" t="str">
        <f>IF([1]calendrier!$A635=$A$1,[1]calendrier!$B$2,"")</f>
        <v/>
      </c>
      <c r="C657" s="3" t="str">
        <f>IF([1]calendrier!$A635=$A$1,[1]calendrier!$C635,"")</f>
        <v/>
      </c>
      <c r="D657" s="3" t="str">
        <f>IF([1]calendrier!$A635=$A$1,[1]calendrier!$D635,"")</f>
        <v/>
      </c>
      <c r="E657" s="3" t="str">
        <f>IF([1]calendrier!$A635=$A$1,[1]calendrier!$E635,"")</f>
        <v/>
      </c>
    </row>
    <row r="658" spans="2:5" x14ac:dyDescent="0.25">
      <c r="B658" s="3" t="str">
        <f>IF([1]calendrier!$A636=$A$1,[1]calendrier!$B$2,"")</f>
        <v/>
      </c>
      <c r="C658" s="3" t="str">
        <f>IF([1]calendrier!$A636=$A$1,[1]calendrier!$C636,"")</f>
        <v/>
      </c>
      <c r="D658" s="3" t="str">
        <f>IF([1]calendrier!$A636=$A$1,[1]calendrier!$D636,"")</f>
        <v/>
      </c>
      <c r="E658" s="3" t="str">
        <f>IF([1]calendrier!$A636=$A$1,[1]calendrier!$E636,"")</f>
        <v/>
      </c>
    </row>
    <row r="659" spans="2:5" x14ac:dyDescent="0.25">
      <c r="B659" s="3" t="str">
        <f>IF([1]calendrier!$A637=$A$1,[1]calendrier!$B$2,"")</f>
        <v/>
      </c>
      <c r="C659" s="3" t="str">
        <f>IF([1]calendrier!$A637=$A$1,[1]calendrier!$C637,"")</f>
        <v/>
      </c>
      <c r="D659" s="3" t="str">
        <f>IF([1]calendrier!$A637=$A$1,[1]calendrier!$D637,"")</f>
        <v/>
      </c>
      <c r="E659" s="3" t="str">
        <f>IF([1]calendrier!$A637=$A$1,[1]calendrier!$E637,"")</f>
        <v/>
      </c>
    </row>
    <row r="660" spans="2:5" x14ac:dyDescent="0.25">
      <c r="B660" s="3" t="str">
        <f>IF([1]calendrier!$A638=$A$1,[1]calendrier!$B$2,"")</f>
        <v/>
      </c>
      <c r="C660" s="3" t="str">
        <f>IF([1]calendrier!$A638=$A$1,[1]calendrier!$C638,"")</f>
        <v/>
      </c>
      <c r="D660" s="3" t="str">
        <f>IF([1]calendrier!$A638=$A$1,[1]calendrier!$D638,"")</f>
        <v/>
      </c>
      <c r="E660" s="3" t="str">
        <f>IF([1]calendrier!$A638=$A$1,[1]calendrier!$E638,"")</f>
        <v/>
      </c>
    </row>
    <row r="661" spans="2:5" x14ac:dyDescent="0.25">
      <c r="B661" s="3" t="str">
        <f>IF([1]calendrier!$A639=$A$1,[1]calendrier!$B$2,"")</f>
        <v/>
      </c>
      <c r="C661" s="3" t="str">
        <f>IF([1]calendrier!$A639=$A$1,[1]calendrier!$C639,"")</f>
        <v/>
      </c>
      <c r="D661" s="3" t="str">
        <f>IF([1]calendrier!$A639=$A$1,[1]calendrier!$D639,"")</f>
        <v/>
      </c>
      <c r="E661" s="3" t="str">
        <f>IF([1]calendrier!$A639=$A$1,[1]calendrier!$E639,"")</f>
        <v/>
      </c>
    </row>
    <row r="662" spans="2:5" x14ac:dyDescent="0.25">
      <c r="B662" s="3" t="str">
        <f>IF([1]calendrier!$A640=$A$1,[1]calendrier!$B$2,"")</f>
        <v/>
      </c>
      <c r="C662" s="3" t="str">
        <f>IF([1]calendrier!$A640=$A$1,[1]calendrier!$C640,"")</f>
        <v/>
      </c>
      <c r="D662" s="3" t="str">
        <f>IF([1]calendrier!$A640=$A$1,[1]calendrier!$D640,"")</f>
        <v/>
      </c>
      <c r="E662" s="3" t="str">
        <f>IF([1]calendrier!$A640=$A$1,[1]calendrier!$E640,"")</f>
        <v/>
      </c>
    </row>
    <row r="663" spans="2:5" x14ac:dyDescent="0.25">
      <c r="B663" s="3" t="str">
        <f>IF([1]calendrier!$A641=$A$1,[1]calendrier!$B$2,"")</f>
        <v/>
      </c>
      <c r="C663" s="3" t="str">
        <f>IF([1]calendrier!$A641=$A$1,[1]calendrier!$C641,"")</f>
        <v/>
      </c>
      <c r="D663" s="3" t="str">
        <f>IF([1]calendrier!$A641=$A$1,[1]calendrier!$D641,"")</f>
        <v/>
      </c>
      <c r="E663" s="3" t="str">
        <f>IF([1]calendrier!$A641=$A$1,[1]calendrier!$E641,"")</f>
        <v/>
      </c>
    </row>
    <row r="664" spans="2:5" x14ac:dyDescent="0.25">
      <c r="B664" s="3" t="str">
        <f>IF([1]calendrier!$A642=$A$1,[1]calendrier!$B$2,"")</f>
        <v/>
      </c>
      <c r="C664" s="3" t="str">
        <f>IF([1]calendrier!$A642=$A$1,[1]calendrier!$C642,"")</f>
        <v/>
      </c>
      <c r="D664" s="3" t="str">
        <f>IF([1]calendrier!$A642=$A$1,[1]calendrier!$D642,"")</f>
        <v/>
      </c>
      <c r="E664" s="3" t="str">
        <f>IF([1]calendrier!$A642=$A$1,[1]calendrier!$E642,"")</f>
        <v/>
      </c>
    </row>
    <row r="665" spans="2:5" x14ac:dyDescent="0.25">
      <c r="B665" s="3" t="str">
        <f>IF([1]calendrier!$A643=$A$1,[1]calendrier!$B$2,"")</f>
        <v/>
      </c>
      <c r="C665" s="3" t="str">
        <f>IF([1]calendrier!$A643=$A$1,[1]calendrier!$C643,"")</f>
        <v/>
      </c>
      <c r="D665" s="3" t="str">
        <f>IF([1]calendrier!$A643=$A$1,[1]calendrier!$D643,"")</f>
        <v/>
      </c>
      <c r="E665" s="3" t="str">
        <f>IF([1]calendrier!$A643=$A$1,[1]calendrier!$E643,"")</f>
        <v/>
      </c>
    </row>
    <row r="666" spans="2:5" x14ac:dyDescent="0.25">
      <c r="B666" s="3" t="str">
        <f>IF([1]calendrier!$A644=$A$1,[1]calendrier!$B$2,"")</f>
        <v/>
      </c>
      <c r="C666" s="3" t="str">
        <f>IF([1]calendrier!$A644=$A$1,[1]calendrier!$C644,"")</f>
        <v/>
      </c>
      <c r="D666" s="3" t="str">
        <f>IF([1]calendrier!$A644=$A$1,[1]calendrier!$D644,"")</f>
        <v/>
      </c>
      <c r="E666" s="3" t="str">
        <f>IF([1]calendrier!$A644=$A$1,[1]calendrier!$E644,"")</f>
        <v/>
      </c>
    </row>
    <row r="667" spans="2:5" x14ac:dyDescent="0.25">
      <c r="B667" s="3" t="str">
        <f>IF([1]calendrier!$A645=$A$1,[1]calendrier!$B$2,"")</f>
        <v/>
      </c>
      <c r="C667" s="3" t="str">
        <f>IF([1]calendrier!$A645=$A$1,[1]calendrier!$C645,"")</f>
        <v/>
      </c>
      <c r="D667" s="3" t="str">
        <f>IF([1]calendrier!$A645=$A$1,[1]calendrier!$D645,"")</f>
        <v/>
      </c>
      <c r="E667" s="3" t="str">
        <f>IF([1]calendrier!$A645=$A$1,[1]calendrier!$E645,"")</f>
        <v/>
      </c>
    </row>
    <row r="668" spans="2:5" x14ac:dyDescent="0.25">
      <c r="B668" s="3" t="str">
        <f>IF([1]calendrier!$A646=$A$1,[1]calendrier!$B$2,"")</f>
        <v/>
      </c>
      <c r="C668" s="3" t="str">
        <f>IF([1]calendrier!$A646=$A$1,[1]calendrier!$C646,"")</f>
        <v/>
      </c>
      <c r="D668" s="3" t="str">
        <f>IF([1]calendrier!$A646=$A$1,[1]calendrier!$D646,"")</f>
        <v/>
      </c>
      <c r="E668" s="3" t="str">
        <f>IF([1]calendrier!$A646=$A$1,[1]calendrier!$E646,"")</f>
        <v/>
      </c>
    </row>
    <row r="669" spans="2:5" x14ac:dyDescent="0.25">
      <c r="B669" s="3" t="str">
        <f>IF([1]calendrier!$A647=$A$1,[1]calendrier!$B$2,"")</f>
        <v/>
      </c>
      <c r="C669" s="3" t="str">
        <f>IF([1]calendrier!$A647=$A$1,[1]calendrier!$C647,"")</f>
        <v/>
      </c>
      <c r="D669" s="3" t="str">
        <f>IF([1]calendrier!$A647=$A$1,[1]calendrier!$D647,"")</f>
        <v/>
      </c>
      <c r="E669" s="3" t="str">
        <f>IF([1]calendrier!$A647=$A$1,[1]calendrier!$E647,"")</f>
        <v/>
      </c>
    </row>
    <row r="670" spans="2:5" x14ac:dyDescent="0.25">
      <c r="B670" s="3" t="str">
        <f>IF([1]calendrier!$A648=$A$1,[1]calendrier!$B$2,"")</f>
        <v/>
      </c>
      <c r="C670" s="3" t="str">
        <f>IF([1]calendrier!$A648=$A$1,[1]calendrier!$C648,"")</f>
        <v/>
      </c>
      <c r="D670" s="3" t="str">
        <f>IF([1]calendrier!$A648=$A$1,[1]calendrier!$D648,"")</f>
        <v/>
      </c>
      <c r="E670" s="3" t="str">
        <f>IF([1]calendrier!$A648=$A$1,[1]calendrier!$E648,"")</f>
        <v/>
      </c>
    </row>
    <row r="671" spans="2:5" x14ac:dyDescent="0.25">
      <c r="B671" s="3" t="str">
        <f>IF([1]calendrier!$A649=$A$1,[1]calendrier!$B$2,"")</f>
        <v/>
      </c>
      <c r="C671" s="3" t="str">
        <f>IF([1]calendrier!$A649=$A$1,[1]calendrier!$C649,"")</f>
        <v/>
      </c>
      <c r="D671" s="3" t="str">
        <f>IF([1]calendrier!$A649=$A$1,[1]calendrier!$D649,"")</f>
        <v/>
      </c>
      <c r="E671" s="3" t="str">
        <f>IF([1]calendrier!$A649=$A$1,[1]calendrier!$E649,"")</f>
        <v/>
      </c>
    </row>
    <row r="672" spans="2:5" x14ac:dyDescent="0.25">
      <c r="B672" s="3" t="str">
        <f>IF([1]calendrier!$A650=$A$1,[1]calendrier!$B$2,"")</f>
        <v/>
      </c>
      <c r="C672" s="3" t="str">
        <f>IF([1]calendrier!$A650=$A$1,[1]calendrier!$C650,"")</f>
        <v/>
      </c>
      <c r="D672" s="3" t="str">
        <f>IF([1]calendrier!$A650=$A$1,[1]calendrier!$D650,"")</f>
        <v/>
      </c>
      <c r="E672" s="3" t="str">
        <f>IF([1]calendrier!$A650=$A$1,[1]calendrier!$E650,"")</f>
        <v/>
      </c>
    </row>
    <row r="673" spans="2:5" x14ac:dyDescent="0.25">
      <c r="B673" s="3" t="str">
        <f>IF([1]calendrier!$A651=$A$1,[1]calendrier!$B$2,"")</f>
        <v/>
      </c>
      <c r="C673" s="3" t="str">
        <f>IF([1]calendrier!$A651=$A$1,[1]calendrier!$C651,"")</f>
        <v/>
      </c>
      <c r="D673" s="3" t="str">
        <f>IF([1]calendrier!$A651=$A$1,[1]calendrier!$D651,"")</f>
        <v/>
      </c>
      <c r="E673" s="3" t="str">
        <f>IF([1]calendrier!$A651=$A$1,[1]calendrier!$E651,"")</f>
        <v/>
      </c>
    </row>
    <row r="674" spans="2:5" x14ac:dyDescent="0.25">
      <c r="B674" s="3" t="str">
        <f>IF([1]calendrier!$A652=$A$1,[1]calendrier!$B$2,"")</f>
        <v/>
      </c>
      <c r="C674" s="3" t="str">
        <f>IF([1]calendrier!$A652=$A$1,[1]calendrier!$C652,"")</f>
        <v/>
      </c>
      <c r="D674" s="3" t="str">
        <f>IF([1]calendrier!$A652=$A$1,[1]calendrier!$D652,"")</f>
        <v/>
      </c>
      <c r="E674" s="3" t="str">
        <f>IF([1]calendrier!$A652=$A$1,[1]calendrier!$E652,"")</f>
        <v/>
      </c>
    </row>
    <row r="675" spans="2:5" x14ac:dyDescent="0.25">
      <c r="B675" s="3" t="str">
        <f>IF([1]calendrier!$A653=$A$1,[1]calendrier!$B$2,"")</f>
        <v/>
      </c>
      <c r="C675" s="3" t="str">
        <f>IF([1]calendrier!$A653=$A$1,[1]calendrier!$C653,"")</f>
        <v/>
      </c>
      <c r="D675" s="3" t="str">
        <f>IF([1]calendrier!$A653=$A$1,[1]calendrier!$D653,"")</f>
        <v/>
      </c>
      <c r="E675" s="3" t="str">
        <f>IF([1]calendrier!$A653=$A$1,[1]calendrier!$E653,"")</f>
        <v/>
      </c>
    </row>
    <row r="676" spans="2:5" x14ac:dyDescent="0.25">
      <c r="B676" s="3" t="str">
        <f>IF([1]calendrier!$A654=$A$1,[1]calendrier!$B$2,"")</f>
        <v/>
      </c>
      <c r="C676" s="3" t="str">
        <f>IF([1]calendrier!$A654=$A$1,[1]calendrier!$C654,"")</f>
        <v/>
      </c>
      <c r="D676" s="3" t="str">
        <f>IF([1]calendrier!$A654=$A$1,[1]calendrier!$D654,"")</f>
        <v/>
      </c>
      <c r="E676" s="3" t="str">
        <f>IF([1]calendrier!$A654=$A$1,[1]calendrier!$E654,"")</f>
        <v/>
      </c>
    </row>
    <row r="677" spans="2:5" x14ac:dyDescent="0.25">
      <c r="B677" s="3" t="str">
        <f>IF([1]calendrier!$A655=$A$1,[1]calendrier!$B$2,"")</f>
        <v/>
      </c>
      <c r="C677" s="3" t="str">
        <f>IF([1]calendrier!$A655=$A$1,[1]calendrier!$C655,"")</f>
        <v/>
      </c>
      <c r="D677" s="3" t="str">
        <f>IF([1]calendrier!$A655=$A$1,[1]calendrier!$D655,"")</f>
        <v/>
      </c>
      <c r="E677" s="3" t="str">
        <f>IF([1]calendrier!$A655=$A$1,[1]calendrier!$E655,"")</f>
        <v/>
      </c>
    </row>
    <row r="678" spans="2:5" x14ac:dyDescent="0.25">
      <c r="B678" s="3" t="str">
        <f>IF([1]calendrier!$A656=$A$1,[1]calendrier!$B$2,"")</f>
        <v/>
      </c>
      <c r="C678" s="3" t="str">
        <f>IF([1]calendrier!$A656=$A$1,[1]calendrier!$C656,"")</f>
        <v/>
      </c>
      <c r="D678" s="3" t="str">
        <f>IF([1]calendrier!$A656=$A$1,[1]calendrier!$D656,"")</f>
        <v/>
      </c>
      <c r="E678" s="3" t="str">
        <f>IF([1]calendrier!$A656=$A$1,[1]calendrier!$E656,"")</f>
        <v/>
      </c>
    </row>
    <row r="679" spans="2:5" x14ac:dyDescent="0.25">
      <c r="B679" s="3" t="str">
        <f>IF([1]calendrier!$A657=$A$1,[1]calendrier!$B$2,"")</f>
        <v/>
      </c>
      <c r="C679" s="3" t="str">
        <f>IF([1]calendrier!$A657=$A$1,[1]calendrier!$C657,"")</f>
        <v/>
      </c>
      <c r="D679" s="3" t="str">
        <f>IF([1]calendrier!$A657=$A$1,[1]calendrier!$D657,"")</f>
        <v/>
      </c>
      <c r="E679" s="3" t="str">
        <f>IF([1]calendrier!$A657=$A$1,[1]calendrier!$E657,"")</f>
        <v/>
      </c>
    </row>
    <row r="680" spans="2:5" x14ac:dyDescent="0.25">
      <c r="B680" s="3" t="str">
        <f>IF([1]calendrier!$A658=$A$1,[1]calendrier!$B$2,"")</f>
        <v/>
      </c>
      <c r="C680" s="3" t="str">
        <f>IF([1]calendrier!$A658=$A$1,[1]calendrier!$C658,"")</f>
        <v/>
      </c>
      <c r="D680" s="3" t="str">
        <f>IF([1]calendrier!$A658=$A$1,[1]calendrier!$D658,"")</f>
        <v/>
      </c>
      <c r="E680" s="3" t="str">
        <f>IF([1]calendrier!$A658=$A$1,[1]calendrier!$E658,"")</f>
        <v/>
      </c>
    </row>
    <row r="681" spans="2:5" x14ac:dyDescent="0.25">
      <c r="B681" s="3" t="str">
        <f>IF([1]calendrier!$A659=$A$1,[1]calendrier!$B$2,"")</f>
        <v/>
      </c>
      <c r="C681" s="3" t="str">
        <f>IF([1]calendrier!$A659=$A$1,[1]calendrier!$C659,"")</f>
        <v/>
      </c>
      <c r="D681" s="3" t="str">
        <f>IF([1]calendrier!$A659=$A$1,[1]calendrier!$D659,"")</f>
        <v/>
      </c>
      <c r="E681" s="3" t="str">
        <f>IF([1]calendrier!$A659=$A$1,[1]calendrier!$E659,"")</f>
        <v/>
      </c>
    </row>
    <row r="682" spans="2:5" x14ac:dyDescent="0.25">
      <c r="B682" s="3" t="str">
        <f>IF([1]calendrier!$A660=$A$1,[1]calendrier!$B$2,"")</f>
        <v/>
      </c>
      <c r="C682" s="3" t="str">
        <f>IF([1]calendrier!$A660=$A$1,[1]calendrier!$C660,"")</f>
        <v/>
      </c>
      <c r="D682" s="3" t="str">
        <f>IF([1]calendrier!$A660=$A$1,[1]calendrier!$D660,"")</f>
        <v/>
      </c>
      <c r="E682" s="3" t="str">
        <f>IF([1]calendrier!$A660=$A$1,[1]calendrier!$E660,"")</f>
        <v/>
      </c>
    </row>
    <row r="683" spans="2:5" x14ac:dyDescent="0.25">
      <c r="B683" s="3" t="str">
        <f>IF([1]calendrier!$A661=$A$1,[1]calendrier!$B$2,"")</f>
        <v/>
      </c>
      <c r="C683" s="3" t="str">
        <f>IF([1]calendrier!$A661=$A$1,[1]calendrier!$C661,"")</f>
        <v/>
      </c>
      <c r="D683" s="3" t="str">
        <f>IF([1]calendrier!$A661=$A$1,[1]calendrier!$D661,"")</f>
        <v/>
      </c>
      <c r="E683" s="3" t="str">
        <f>IF([1]calendrier!$A661=$A$1,[1]calendrier!$E661,"")</f>
        <v/>
      </c>
    </row>
    <row r="684" spans="2:5" x14ac:dyDescent="0.25">
      <c r="B684" s="3" t="str">
        <f>IF([1]calendrier!$A662=$A$1,[1]calendrier!$B$2,"")</f>
        <v/>
      </c>
      <c r="C684" s="3" t="str">
        <f>IF([1]calendrier!$A662=$A$1,[1]calendrier!$C662,"")</f>
        <v/>
      </c>
      <c r="D684" s="3" t="str">
        <f>IF([1]calendrier!$A662=$A$1,[1]calendrier!$D662,"")</f>
        <v/>
      </c>
      <c r="E684" s="3" t="str">
        <f>IF([1]calendrier!$A662=$A$1,[1]calendrier!$E662,"")</f>
        <v/>
      </c>
    </row>
    <row r="685" spans="2:5" x14ac:dyDescent="0.25">
      <c r="B685" s="3" t="str">
        <f>IF([1]calendrier!$A663=$A$1,[1]calendrier!$B$2,"")</f>
        <v/>
      </c>
      <c r="C685" s="3" t="str">
        <f>IF([1]calendrier!$A663=$A$1,[1]calendrier!$C663,"")</f>
        <v/>
      </c>
      <c r="D685" s="3" t="str">
        <f>IF([1]calendrier!$A663=$A$1,[1]calendrier!$D663,"")</f>
        <v/>
      </c>
      <c r="E685" s="3" t="str">
        <f>IF([1]calendrier!$A663=$A$1,[1]calendrier!$E663,"")</f>
        <v/>
      </c>
    </row>
    <row r="686" spans="2:5" x14ac:dyDescent="0.25">
      <c r="B686" s="3" t="str">
        <f>IF([1]calendrier!$A664=$A$1,[1]calendrier!$B$2,"")</f>
        <v/>
      </c>
      <c r="C686" s="3" t="str">
        <f>IF([1]calendrier!$A664=$A$1,[1]calendrier!$C664,"")</f>
        <v/>
      </c>
      <c r="D686" s="3" t="str">
        <f>IF([1]calendrier!$A664=$A$1,[1]calendrier!$D664,"")</f>
        <v/>
      </c>
      <c r="E686" s="3" t="str">
        <f>IF([1]calendrier!$A664=$A$1,[1]calendrier!$E664,"")</f>
        <v/>
      </c>
    </row>
    <row r="687" spans="2:5" x14ac:dyDescent="0.25">
      <c r="B687" s="3" t="str">
        <f>IF([1]calendrier!$A665=$A$1,[1]calendrier!$B$2,"")</f>
        <v/>
      </c>
      <c r="C687" s="3" t="str">
        <f>IF([1]calendrier!$A665=$A$1,[1]calendrier!$C665,"")</f>
        <v/>
      </c>
      <c r="D687" s="3" t="str">
        <f>IF([1]calendrier!$A665=$A$1,[1]calendrier!$D665,"")</f>
        <v/>
      </c>
      <c r="E687" s="3" t="str">
        <f>IF([1]calendrier!$A665=$A$1,[1]calendrier!$E665,"")</f>
        <v/>
      </c>
    </row>
    <row r="688" spans="2:5" x14ac:dyDescent="0.25">
      <c r="B688" s="3" t="str">
        <f>IF([1]calendrier!$A666=$A$1,[1]calendrier!$B$2,"")</f>
        <v/>
      </c>
      <c r="C688" s="3" t="str">
        <f>IF([1]calendrier!$A666=$A$1,[1]calendrier!$C666,"")</f>
        <v/>
      </c>
      <c r="D688" s="3" t="str">
        <f>IF([1]calendrier!$A666=$A$1,[1]calendrier!$D666,"")</f>
        <v/>
      </c>
      <c r="E688" s="3" t="str">
        <f>IF([1]calendrier!$A666=$A$1,[1]calendrier!$E666,"")</f>
        <v/>
      </c>
    </row>
    <row r="689" spans="2:5" x14ac:dyDescent="0.25">
      <c r="B689" s="3" t="str">
        <f>IF([1]calendrier!$A667=$A$1,[1]calendrier!$B$2,"")</f>
        <v/>
      </c>
      <c r="C689" s="3" t="str">
        <f>IF([1]calendrier!$A667=$A$1,[1]calendrier!$C667,"")</f>
        <v/>
      </c>
      <c r="D689" s="3" t="str">
        <f>IF([1]calendrier!$A667=$A$1,[1]calendrier!$D667,"")</f>
        <v/>
      </c>
      <c r="E689" s="3" t="str">
        <f>IF([1]calendrier!$A667=$A$1,[1]calendrier!$E667,"")</f>
        <v/>
      </c>
    </row>
    <row r="690" spans="2:5" x14ac:dyDescent="0.25">
      <c r="B690" s="3" t="str">
        <f>IF([1]calendrier!$A668=$A$1,[1]calendrier!$B$2,"")</f>
        <v/>
      </c>
      <c r="C690" s="3" t="str">
        <f>IF([1]calendrier!$A668=$A$1,[1]calendrier!$C668,"")</f>
        <v/>
      </c>
      <c r="D690" s="3" t="str">
        <f>IF([1]calendrier!$A668=$A$1,[1]calendrier!$D668,"")</f>
        <v/>
      </c>
      <c r="E690" s="3" t="str">
        <f>IF([1]calendrier!$A668=$A$1,[1]calendrier!$E668,"")</f>
        <v/>
      </c>
    </row>
    <row r="691" spans="2:5" x14ac:dyDescent="0.25">
      <c r="B691" s="3" t="str">
        <f>IF([1]calendrier!$A669=$A$1,[1]calendrier!$B$2,"")</f>
        <v/>
      </c>
      <c r="C691" s="3" t="str">
        <f>IF([1]calendrier!$A669=$A$1,[1]calendrier!$C669,"")</f>
        <v/>
      </c>
      <c r="D691" s="3" t="str">
        <f>IF([1]calendrier!$A669=$A$1,[1]calendrier!$D669,"")</f>
        <v/>
      </c>
      <c r="E691" s="3" t="str">
        <f>IF([1]calendrier!$A669=$A$1,[1]calendrier!$E669,"")</f>
        <v/>
      </c>
    </row>
    <row r="692" spans="2:5" x14ac:dyDescent="0.25">
      <c r="B692" s="3" t="str">
        <f>IF([1]calendrier!$A670=$A$1,[1]calendrier!$B$2,"")</f>
        <v/>
      </c>
      <c r="C692" s="3" t="str">
        <f>IF([1]calendrier!$A670=$A$1,[1]calendrier!$C670,"")</f>
        <v/>
      </c>
      <c r="D692" s="3" t="str">
        <f>IF([1]calendrier!$A670=$A$1,[1]calendrier!$D670,"")</f>
        <v/>
      </c>
      <c r="E692" s="3" t="str">
        <f>IF([1]calendrier!$A670=$A$1,[1]calendrier!$E670,"")</f>
        <v/>
      </c>
    </row>
    <row r="693" spans="2:5" x14ac:dyDescent="0.25">
      <c r="B693" s="3" t="str">
        <f>IF([1]calendrier!$A671=$A$1,[1]calendrier!$B$2,"")</f>
        <v/>
      </c>
      <c r="C693" s="3" t="str">
        <f>IF([1]calendrier!$A671=$A$1,[1]calendrier!$C671,"")</f>
        <v/>
      </c>
      <c r="D693" s="3" t="str">
        <f>IF([1]calendrier!$A671=$A$1,[1]calendrier!$D671,"")</f>
        <v/>
      </c>
      <c r="E693" s="3" t="str">
        <f>IF([1]calendrier!$A671=$A$1,[1]calendrier!$E671,"")</f>
        <v/>
      </c>
    </row>
    <row r="694" spans="2:5" x14ac:dyDescent="0.25">
      <c r="B694" s="3" t="str">
        <f>IF([1]calendrier!$A672=$A$1,[1]calendrier!$B$2,"")</f>
        <v/>
      </c>
      <c r="C694" s="3" t="str">
        <f>IF([1]calendrier!$A672=$A$1,[1]calendrier!$C672,"")</f>
        <v/>
      </c>
      <c r="D694" s="3" t="str">
        <f>IF([1]calendrier!$A672=$A$1,[1]calendrier!$D672,"")</f>
        <v/>
      </c>
      <c r="E694" s="3" t="str">
        <f>IF([1]calendrier!$A672=$A$1,[1]calendrier!$E672,"")</f>
        <v/>
      </c>
    </row>
    <row r="695" spans="2:5" x14ac:dyDescent="0.25">
      <c r="B695" s="3" t="str">
        <f>IF([1]calendrier!$A673=$A$1,[1]calendrier!$B$2,"")</f>
        <v/>
      </c>
      <c r="C695" s="3" t="str">
        <f>IF([1]calendrier!$A673=$A$1,[1]calendrier!$C673,"")</f>
        <v/>
      </c>
      <c r="D695" s="3" t="str">
        <f>IF([1]calendrier!$A673=$A$1,[1]calendrier!$D673,"")</f>
        <v/>
      </c>
      <c r="E695" s="3" t="str">
        <f>IF([1]calendrier!$A673=$A$1,[1]calendrier!$E673,"")</f>
        <v/>
      </c>
    </row>
    <row r="696" spans="2:5" x14ac:dyDescent="0.25">
      <c r="B696" s="3" t="str">
        <f>IF([1]calendrier!$A674=$A$1,[1]calendrier!$B$2,"")</f>
        <v/>
      </c>
      <c r="C696" s="3" t="str">
        <f>IF([1]calendrier!$A674=$A$1,[1]calendrier!$C674,"")</f>
        <v/>
      </c>
      <c r="D696" s="3" t="str">
        <f>IF([1]calendrier!$A674=$A$1,[1]calendrier!$D674,"")</f>
        <v/>
      </c>
      <c r="E696" s="3" t="str">
        <f>IF([1]calendrier!$A674=$A$1,[1]calendrier!$E674,"")</f>
        <v/>
      </c>
    </row>
    <row r="697" spans="2:5" x14ac:dyDescent="0.25">
      <c r="B697" s="3" t="str">
        <f>IF([1]calendrier!$A675=$A$1,[1]calendrier!$B$2,"")</f>
        <v/>
      </c>
      <c r="C697" s="3" t="str">
        <f>IF([1]calendrier!$A675=$A$1,[1]calendrier!$C675,"")</f>
        <v/>
      </c>
      <c r="D697" s="3" t="str">
        <f>IF([1]calendrier!$A675=$A$1,[1]calendrier!$D675,"")</f>
        <v/>
      </c>
      <c r="E697" s="3" t="str">
        <f>IF([1]calendrier!$A675=$A$1,[1]calendrier!$E675,"")</f>
        <v/>
      </c>
    </row>
    <row r="698" spans="2:5" x14ac:dyDescent="0.25">
      <c r="B698" s="3" t="str">
        <f>IF([1]calendrier!$A676=$A$1,[1]calendrier!$B$2,"")</f>
        <v/>
      </c>
      <c r="C698" s="3" t="str">
        <f>IF([1]calendrier!$A676=$A$1,[1]calendrier!$C676,"")</f>
        <v/>
      </c>
      <c r="D698" s="3" t="str">
        <f>IF([1]calendrier!$A676=$A$1,[1]calendrier!$D676,"")</f>
        <v/>
      </c>
      <c r="E698" s="3" t="str">
        <f>IF([1]calendrier!$A676=$A$1,[1]calendrier!$E676,"")</f>
        <v/>
      </c>
    </row>
    <row r="699" spans="2:5" x14ac:dyDescent="0.25">
      <c r="B699" s="3" t="str">
        <f>IF([1]calendrier!$A677=$A$1,[1]calendrier!$B$2,"")</f>
        <v/>
      </c>
      <c r="C699" s="3" t="str">
        <f>IF([1]calendrier!$A677=$A$1,[1]calendrier!$C677,"")</f>
        <v/>
      </c>
      <c r="D699" s="3" t="str">
        <f>IF([1]calendrier!$A677=$A$1,[1]calendrier!$D677,"")</f>
        <v/>
      </c>
      <c r="E699" s="3" t="str">
        <f>IF([1]calendrier!$A677=$A$1,[1]calendrier!$E677,"")</f>
        <v/>
      </c>
    </row>
    <row r="700" spans="2:5" x14ac:dyDescent="0.25">
      <c r="B700" s="3" t="str">
        <f>IF([1]calendrier!$A678=$A$1,[1]calendrier!$B$2,"")</f>
        <v/>
      </c>
      <c r="C700" s="3" t="str">
        <f>IF([1]calendrier!$A678=$A$1,[1]calendrier!$C678,"")</f>
        <v/>
      </c>
      <c r="D700" s="3" t="str">
        <f>IF([1]calendrier!$A678=$A$1,[1]calendrier!$D678,"")</f>
        <v/>
      </c>
      <c r="E700" s="3" t="str">
        <f>IF([1]calendrier!$A678=$A$1,[1]calendrier!$E678,"")</f>
        <v/>
      </c>
    </row>
    <row r="701" spans="2:5" x14ac:dyDescent="0.25">
      <c r="B701" s="3" t="str">
        <f>IF([1]calendrier!$A679=$A$1,[1]calendrier!$B$2,"")</f>
        <v/>
      </c>
      <c r="C701" s="3" t="str">
        <f>IF([1]calendrier!$A679=$A$1,[1]calendrier!$C679,"")</f>
        <v/>
      </c>
      <c r="D701" s="3" t="str">
        <f>IF([1]calendrier!$A679=$A$1,[1]calendrier!$D679,"")</f>
        <v/>
      </c>
      <c r="E701" s="3" t="str">
        <f>IF([1]calendrier!$A679=$A$1,[1]calendrier!$E679,"")</f>
        <v/>
      </c>
    </row>
    <row r="702" spans="2:5" x14ac:dyDescent="0.25">
      <c r="B702" s="3" t="str">
        <f>IF([1]calendrier!$A680=$A$1,[1]calendrier!$B$2,"")</f>
        <v/>
      </c>
      <c r="C702" s="3" t="str">
        <f>IF([1]calendrier!$A680=$A$1,[1]calendrier!$C680,"")</f>
        <v/>
      </c>
      <c r="D702" s="3" t="str">
        <f>IF([1]calendrier!$A680=$A$1,[1]calendrier!$D680,"")</f>
        <v/>
      </c>
      <c r="E702" s="3" t="str">
        <f>IF([1]calendrier!$A680=$A$1,[1]calendrier!$E680,"")</f>
        <v/>
      </c>
    </row>
    <row r="703" spans="2:5" x14ac:dyDescent="0.25">
      <c r="B703" s="3" t="str">
        <f>IF([1]calendrier!$A681=$A$1,[1]calendrier!$B$2,"")</f>
        <v/>
      </c>
      <c r="C703" s="3" t="str">
        <f>IF([1]calendrier!$A681=$A$1,[1]calendrier!$C681,"")</f>
        <v/>
      </c>
      <c r="D703" s="3" t="str">
        <f>IF([1]calendrier!$A681=$A$1,[1]calendrier!$D681,"")</f>
        <v/>
      </c>
      <c r="E703" s="3" t="str">
        <f>IF([1]calendrier!$A681=$A$1,[1]calendrier!$E681,"")</f>
        <v/>
      </c>
    </row>
    <row r="704" spans="2:5" x14ac:dyDescent="0.25">
      <c r="B704" s="3" t="str">
        <f>IF([1]calendrier!$A682=$A$1,[1]calendrier!$B$2,"")</f>
        <v/>
      </c>
      <c r="C704" s="3" t="str">
        <f>IF([1]calendrier!$A682=$A$1,[1]calendrier!$C682,"")</f>
        <v/>
      </c>
      <c r="D704" s="3" t="str">
        <f>IF([1]calendrier!$A682=$A$1,[1]calendrier!$D682,"")</f>
        <v/>
      </c>
      <c r="E704" s="3" t="str">
        <f>IF([1]calendrier!$A682=$A$1,[1]calendrier!$E682,"")</f>
        <v/>
      </c>
    </row>
    <row r="705" spans="2:5" x14ac:dyDescent="0.25">
      <c r="B705" s="3" t="str">
        <f>IF([1]calendrier!$A683=$A$1,[1]calendrier!$B$2,"")</f>
        <v/>
      </c>
      <c r="C705" s="3" t="str">
        <f>IF([1]calendrier!$A683=$A$1,[1]calendrier!$C683,"")</f>
        <v/>
      </c>
      <c r="D705" s="3" t="str">
        <f>IF([1]calendrier!$A683=$A$1,[1]calendrier!$D683,"")</f>
        <v/>
      </c>
      <c r="E705" s="3" t="str">
        <f>IF([1]calendrier!$A683=$A$1,[1]calendrier!$E683,"")</f>
        <v/>
      </c>
    </row>
    <row r="706" spans="2:5" x14ac:dyDescent="0.25">
      <c r="B706" s="3" t="str">
        <f>IF([1]calendrier!$A684=$A$1,[1]calendrier!$B$2,"")</f>
        <v/>
      </c>
      <c r="C706" s="3" t="str">
        <f>IF([1]calendrier!$A684=$A$1,[1]calendrier!$C684,"")</f>
        <v/>
      </c>
      <c r="D706" s="3" t="str">
        <f>IF([1]calendrier!$A684=$A$1,[1]calendrier!$D684,"")</f>
        <v/>
      </c>
      <c r="E706" s="3" t="str">
        <f>IF([1]calendrier!$A684=$A$1,[1]calendrier!$E684,"")</f>
        <v/>
      </c>
    </row>
    <row r="707" spans="2:5" x14ac:dyDescent="0.25">
      <c r="B707" s="3" t="str">
        <f>IF([1]calendrier!$A685=$A$1,[1]calendrier!$B$2,"")</f>
        <v/>
      </c>
      <c r="C707" s="3" t="str">
        <f>IF([1]calendrier!$A685=$A$1,[1]calendrier!$C685,"")</f>
        <v/>
      </c>
      <c r="D707" s="3" t="str">
        <f>IF([1]calendrier!$A685=$A$1,[1]calendrier!$D685,"")</f>
        <v/>
      </c>
      <c r="E707" s="3" t="str">
        <f>IF([1]calendrier!$A685=$A$1,[1]calendrier!$E685,"")</f>
        <v/>
      </c>
    </row>
    <row r="708" spans="2:5" x14ac:dyDescent="0.25">
      <c r="B708" s="3" t="str">
        <f>IF([1]calendrier!$A686=$A$1,[1]calendrier!$B$2,"")</f>
        <v/>
      </c>
      <c r="C708" s="3" t="str">
        <f>IF([1]calendrier!$A686=$A$1,[1]calendrier!$C686,"")</f>
        <v/>
      </c>
      <c r="D708" s="3" t="str">
        <f>IF([1]calendrier!$A686=$A$1,[1]calendrier!$D686,"")</f>
        <v/>
      </c>
      <c r="E708" s="3" t="str">
        <f>IF([1]calendrier!$A686=$A$1,[1]calendrier!$E686,"")</f>
        <v/>
      </c>
    </row>
    <row r="709" spans="2:5" x14ac:dyDescent="0.25">
      <c r="B709" s="3" t="str">
        <f>IF([1]calendrier!$A687=$A$1,[1]calendrier!$B$2,"")</f>
        <v/>
      </c>
      <c r="C709" s="3" t="str">
        <f>IF([1]calendrier!$A687=$A$1,[1]calendrier!$C687,"")</f>
        <v/>
      </c>
      <c r="D709" s="3" t="str">
        <f>IF([1]calendrier!$A687=$A$1,[1]calendrier!$D687,"")</f>
        <v/>
      </c>
      <c r="E709" s="3" t="str">
        <f>IF([1]calendrier!$A687=$A$1,[1]calendrier!$E687,"")</f>
        <v/>
      </c>
    </row>
    <row r="710" spans="2:5" x14ac:dyDescent="0.25">
      <c r="B710" s="3" t="str">
        <f>IF([1]calendrier!$A688=$A$1,[1]calendrier!$B$2,"")</f>
        <v/>
      </c>
      <c r="C710" s="3" t="str">
        <f>IF([1]calendrier!$A688=$A$1,[1]calendrier!$C688,"")</f>
        <v/>
      </c>
      <c r="D710" s="3" t="str">
        <f>IF([1]calendrier!$A688=$A$1,[1]calendrier!$D688,"")</f>
        <v/>
      </c>
      <c r="E710" s="3" t="str">
        <f>IF([1]calendrier!$A688=$A$1,[1]calendrier!$E688,"")</f>
        <v/>
      </c>
    </row>
    <row r="711" spans="2:5" x14ac:dyDescent="0.25">
      <c r="B711" s="3" t="str">
        <f>IF([1]calendrier!$A689=$A$1,[1]calendrier!$B$2,"")</f>
        <v/>
      </c>
      <c r="C711" s="3" t="str">
        <f>IF([1]calendrier!$A689=$A$1,[1]calendrier!$C689,"")</f>
        <v/>
      </c>
      <c r="D711" s="3" t="str">
        <f>IF([1]calendrier!$A689=$A$1,[1]calendrier!$D689,"")</f>
        <v/>
      </c>
      <c r="E711" s="3" t="str">
        <f>IF([1]calendrier!$A689=$A$1,[1]calendrier!$E689,"")</f>
        <v/>
      </c>
    </row>
    <row r="712" spans="2:5" x14ac:dyDescent="0.25">
      <c r="B712" s="3" t="str">
        <f>IF([1]calendrier!$A690=$A$1,[1]calendrier!$B$2,"")</f>
        <v/>
      </c>
      <c r="C712" s="3" t="str">
        <f>IF([1]calendrier!$A690=$A$1,[1]calendrier!$C690,"")</f>
        <v/>
      </c>
      <c r="D712" s="3" t="str">
        <f>IF([1]calendrier!$A690=$A$1,[1]calendrier!$D690,"")</f>
        <v/>
      </c>
      <c r="E712" s="3" t="str">
        <f>IF([1]calendrier!$A690=$A$1,[1]calendrier!$E690,"")</f>
        <v/>
      </c>
    </row>
    <row r="713" spans="2:5" x14ac:dyDescent="0.25">
      <c r="B713" s="3" t="str">
        <f>IF([1]calendrier!$A691=$A$1,[1]calendrier!$B$2,"")</f>
        <v/>
      </c>
      <c r="C713" s="3" t="str">
        <f>IF([1]calendrier!$A691=$A$1,[1]calendrier!$C691,"")</f>
        <v/>
      </c>
      <c r="D713" s="3" t="str">
        <f>IF([1]calendrier!$A691=$A$1,[1]calendrier!$D691,"")</f>
        <v/>
      </c>
      <c r="E713" s="3" t="str">
        <f>IF([1]calendrier!$A691=$A$1,[1]calendrier!$E691,"")</f>
        <v/>
      </c>
    </row>
    <row r="714" spans="2:5" x14ac:dyDescent="0.25">
      <c r="B714" s="3" t="str">
        <f>IF([1]calendrier!$A692=$A$1,[1]calendrier!$B$2,"")</f>
        <v/>
      </c>
      <c r="C714" s="3" t="str">
        <f>IF([1]calendrier!$A692=$A$1,[1]calendrier!$C692,"")</f>
        <v/>
      </c>
      <c r="D714" s="3" t="str">
        <f>IF([1]calendrier!$A692=$A$1,[1]calendrier!$D692,"")</f>
        <v/>
      </c>
      <c r="E714" s="3" t="str">
        <f>IF([1]calendrier!$A692=$A$1,[1]calendrier!$E692,"")</f>
        <v/>
      </c>
    </row>
    <row r="715" spans="2:5" x14ac:dyDescent="0.25">
      <c r="B715" s="3" t="str">
        <f>IF([1]calendrier!$A693=$A$1,[1]calendrier!$B$2,"")</f>
        <v/>
      </c>
      <c r="C715" s="3" t="str">
        <f>IF([1]calendrier!$A693=$A$1,[1]calendrier!$C693,"")</f>
        <v/>
      </c>
      <c r="D715" s="3" t="str">
        <f>IF([1]calendrier!$A693=$A$1,[1]calendrier!$D693,"")</f>
        <v/>
      </c>
      <c r="E715" s="3" t="str">
        <f>IF([1]calendrier!$A693=$A$1,[1]calendrier!$E693,"")</f>
        <v/>
      </c>
    </row>
    <row r="716" spans="2:5" x14ac:dyDescent="0.25">
      <c r="B716" s="3" t="str">
        <f>IF([1]calendrier!$A694=$A$1,[1]calendrier!$B$2,"")</f>
        <v/>
      </c>
      <c r="C716" s="3" t="str">
        <f>IF([1]calendrier!$A694=$A$1,[1]calendrier!$C694,"")</f>
        <v/>
      </c>
      <c r="D716" s="3" t="str">
        <f>IF([1]calendrier!$A694=$A$1,[1]calendrier!$D694,"")</f>
        <v/>
      </c>
      <c r="E716" s="3" t="str">
        <f>IF([1]calendrier!$A694=$A$1,[1]calendrier!$E694,"")</f>
        <v/>
      </c>
    </row>
    <row r="717" spans="2:5" x14ac:dyDescent="0.25">
      <c r="B717" s="3" t="str">
        <f>IF([1]calendrier!$A695=$A$1,[1]calendrier!$B$2,"")</f>
        <v/>
      </c>
      <c r="C717" s="3" t="str">
        <f>IF([1]calendrier!$A695=$A$1,[1]calendrier!$C695,"")</f>
        <v/>
      </c>
      <c r="D717" s="3" t="str">
        <f>IF([1]calendrier!$A695=$A$1,[1]calendrier!$D695,"")</f>
        <v/>
      </c>
      <c r="E717" s="3" t="str">
        <f>IF([1]calendrier!$A695=$A$1,[1]calendrier!$E695,"")</f>
        <v/>
      </c>
    </row>
    <row r="718" spans="2:5" x14ac:dyDescent="0.25">
      <c r="B718" s="3" t="str">
        <f>IF([1]calendrier!$A696=$A$1,[1]calendrier!$B$2,"")</f>
        <v/>
      </c>
      <c r="C718" s="3" t="str">
        <f>IF([1]calendrier!$A696=$A$1,[1]calendrier!$C696,"")</f>
        <v/>
      </c>
      <c r="D718" s="3" t="str">
        <f>IF([1]calendrier!$A696=$A$1,[1]calendrier!$D696,"")</f>
        <v/>
      </c>
      <c r="E718" s="3" t="str">
        <f>IF([1]calendrier!$A696=$A$1,[1]calendrier!$E696,"")</f>
        <v/>
      </c>
    </row>
    <row r="719" spans="2:5" x14ac:dyDescent="0.25">
      <c r="B719" s="3" t="str">
        <f>IF([1]calendrier!$A697=$A$1,[1]calendrier!$B$2,"")</f>
        <v/>
      </c>
      <c r="C719" s="3" t="str">
        <f>IF([1]calendrier!$A697=$A$1,[1]calendrier!$C697,"")</f>
        <v/>
      </c>
      <c r="D719" s="3" t="str">
        <f>IF([1]calendrier!$A697=$A$1,[1]calendrier!$D697,"")</f>
        <v/>
      </c>
      <c r="E719" s="3" t="str">
        <f>IF([1]calendrier!$A697=$A$1,[1]calendrier!$E697,"")</f>
        <v/>
      </c>
    </row>
    <row r="720" spans="2:5" x14ac:dyDescent="0.25">
      <c r="B720" s="3" t="str">
        <f>IF([1]calendrier!$A698=$A$1,[1]calendrier!$B$2,"")</f>
        <v/>
      </c>
      <c r="C720" s="3" t="str">
        <f>IF([1]calendrier!$A698=$A$1,[1]calendrier!$C698,"")</f>
        <v/>
      </c>
      <c r="D720" s="3" t="str">
        <f>IF([1]calendrier!$A698=$A$1,[1]calendrier!$D698,"")</f>
        <v/>
      </c>
      <c r="E720" s="3" t="str">
        <f>IF([1]calendrier!$A698=$A$1,[1]calendrier!$E698,"")</f>
        <v/>
      </c>
    </row>
    <row r="721" spans="2:5" x14ac:dyDescent="0.25">
      <c r="B721" s="3" t="str">
        <f>IF([1]calendrier!$A699=$A$1,[1]calendrier!$B$2,"")</f>
        <v/>
      </c>
      <c r="C721" s="3" t="str">
        <f>IF([1]calendrier!$A699=$A$1,[1]calendrier!$C699,"")</f>
        <v/>
      </c>
      <c r="D721" s="3" t="str">
        <f>IF([1]calendrier!$A699=$A$1,[1]calendrier!$D699,"")</f>
        <v/>
      </c>
      <c r="E721" s="3" t="str">
        <f>IF([1]calendrier!$A699=$A$1,[1]calendrier!$E699,"")</f>
        <v/>
      </c>
    </row>
    <row r="722" spans="2:5" x14ac:dyDescent="0.25">
      <c r="B722" s="3" t="str">
        <f>IF([1]calendrier!$A700=$A$1,[1]calendrier!$B$2,"")</f>
        <v/>
      </c>
      <c r="C722" s="3" t="str">
        <f>IF([1]calendrier!$A700=$A$1,[1]calendrier!$C700,"")</f>
        <v/>
      </c>
      <c r="D722" s="3" t="str">
        <f>IF([1]calendrier!$A700=$A$1,[1]calendrier!$D700,"")</f>
        <v/>
      </c>
      <c r="E722" s="3" t="str">
        <f>IF([1]calendrier!$A700=$A$1,[1]calendrier!$E700,"")</f>
        <v/>
      </c>
    </row>
    <row r="723" spans="2:5" x14ac:dyDescent="0.25">
      <c r="B723" s="3" t="str">
        <f>IF([1]calendrier!$A701=$A$1,[1]calendrier!$B$2,"")</f>
        <v/>
      </c>
      <c r="C723" s="3" t="str">
        <f>IF([1]calendrier!$A701=$A$1,[1]calendrier!$C701,"")</f>
        <v/>
      </c>
      <c r="D723" s="3" t="str">
        <f>IF([1]calendrier!$A701=$A$1,[1]calendrier!$D701,"")</f>
        <v/>
      </c>
      <c r="E723" s="3" t="str">
        <f>IF([1]calendrier!$A701=$A$1,[1]calendrier!$E701,"")</f>
        <v/>
      </c>
    </row>
    <row r="724" spans="2:5" x14ac:dyDescent="0.25">
      <c r="B724" s="3" t="str">
        <f>IF([1]calendrier!$A702=$A$1,[1]calendrier!$B$2,"")</f>
        <v/>
      </c>
      <c r="C724" s="3" t="str">
        <f>IF([1]calendrier!$A702=$A$1,[1]calendrier!$C702,"")</f>
        <v/>
      </c>
      <c r="D724" s="3" t="str">
        <f>IF([1]calendrier!$A702=$A$1,[1]calendrier!$D702,"")</f>
        <v/>
      </c>
      <c r="E724" s="3" t="str">
        <f>IF([1]calendrier!$A702=$A$1,[1]calendrier!$E702,"")</f>
        <v/>
      </c>
    </row>
    <row r="725" spans="2:5" x14ac:dyDescent="0.25">
      <c r="B725" s="3" t="str">
        <f>IF([1]calendrier!$A703=$A$1,[1]calendrier!$B$2,"")</f>
        <v/>
      </c>
      <c r="C725" s="3" t="str">
        <f>IF([1]calendrier!$A703=$A$1,[1]calendrier!$C703,"")</f>
        <v/>
      </c>
      <c r="D725" s="3" t="str">
        <f>IF([1]calendrier!$A703=$A$1,[1]calendrier!$D703,"")</f>
        <v/>
      </c>
      <c r="E725" s="3" t="str">
        <f>IF([1]calendrier!$A703=$A$1,[1]calendrier!$E703,"")</f>
        <v/>
      </c>
    </row>
    <row r="726" spans="2:5" x14ac:dyDescent="0.25">
      <c r="B726" s="3" t="str">
        <f>IF([1]calendrier!$A704=$A$1,[1]calendrier!$B$2,"")</f>
        <v/>
      </c>
      <c r="C726" s="3" t="str">
        <f>IF([1]calendrier!$A704=$A$1,[1]calendrier!$C704,"")</f>
        <v/>
      </c>
      <c r="D726" s="3" t="str">
        <f>IF([1]calendrier!$A704=$A$1,[1]calendrier!$D704,"")</f>
        <v/>
      </c>
      <c r="E726" s="3" t="str">
        <f>IF([1]calendrier!$A704=$A$1,[1]calendrier!$E704,"")</f>
        <v/>
      </c>
    </row>
    <row r="727" spans="2:5" x14ac:dyDescent="0.25">
      <c r="B727" s="3" t="str">
        <f>IF([1]calendrier!$A705=$A$1,[1]calendrier!$B$2,"")</f>
        <v/>
      </c>
      <c r="C727" s="3" t="str">
        <f>IF([1]calendrier!$A705=$A$1,[1]calendrier!$C705,"")</f>
        <v/>
      </c>
      <c r="D727" s="3" t="str">
        <f>IF([1]calendrier!$A705=$A$1,[1]calendrier!$D705,"")</f>
        <v/>
      </c>
      <c r="E727" s="3" t="str">
        <f>IF([1]calendrier!$A705=$A$1,[1]calendrier!$E705,"")</f>
        <v/>
      </c>
    </row>
    <row r="728" spans="2:5" x14ac:dyDescent="0.25">
      <c r="B728" s="3" t="str">
        <f>IF([1]calendrier!$A706=$A$1,[1]calendrier!$B$2,"")</f>
        <v/>
      </c>
      <c r="C728" s="3" t="str">
        <f>IF([1]calendrier!$A706=$A$1,[1]calendrier!$C706,"")</f>
        <v/>
      </c>
      <c r="D728" s="3" t="str">
        <f>IF([1]calendrier!$A706=$A$1,[1]calendrier!$D706,"")</f>
        <v/>
      </c>
      <c r="E728" s="3" t="str">
        <f>IF([1]calendrier!$A706=$A$1,[1]calendrier!$E706,"")</f>
        <v/>
      </c>
    </row>
    <row r="729" spans="2:5" x14ac:dyDescent="0.25">
      <c r="B729" s="3" t="str">
        <f>IF([1]calendrier!$A707=$A$1,[1]calendrier!$B$2,"")</f>
        <v/>
      </c>
      <c r="C729" s="3" t="str">
        <f>IF([1]calendrier!$A707=$A$1,[1]calendrier!$C707,"")</f>
        <v/>
      </c>
      <c r="D729" s="3" t="str">
        <f>IF([1]calendrier!$A707=$A$1,[1]calendrier!$D707,"")</f>
        <v/>
      </c>
      <c r="E729" s="3" t="str">
        <f>IF([1]calendrier!$A707=$A$1,[1]calendrier!$E707,"")</f>
        <v/>
      </c>
    </row>
    <row r="730" spans="2:5" x14ac:dyDescent="0.25">
      <c r="B730" s="3" t="str">
        <f>IF([1]calendrier!$A708=$A$1,[1]calendrier!$B$2,"")</f>
        <v/>
      </c>
      <c r="C730" s="3" t="str">
        <f>IF([1]calendrier!$A708=$A$1,[1]calendrier!$C708,"")</f>
        <v/>
      </c>
      <c r="D730" s="3" t="str">
        <f>IF([1]calendrier!$A708=$A$1,[1]calendrier!$D708,"")</f>
        <v/>
      </c>
      <c r="E730" s="3" t="str">
        <f>IF([1]calendrier!$A708=$A$1,[1]calendrier!$E708,"")</f>
        <v/>
      </c>
    </row>
    <row r="731" spans="2:5" x14ac:dyDescent="0.25">
      <c r="B731" s="3" t="str">
        <f>IF([1]calendrier!$A709=$A$1,[1]calendrier!$B$2,"")</f>
        <v/>
      </c>
      <c r="C731" s="3" t="str">
        <f>IF([1]calendrier!$A709=$A$1,[1]calendrier!$C709,"")</f>
        <v/>
      </c>
      <c r="D731" s="3" t="str">
        <f>IF([1]calendrier!$A709=$A$1,[1]calendrier!$D709,"")</f>
        <v/>
      </c>
      <c r="E731" s="3" t="str">
        <f>IF([1]calendrier!$A709=$A$1,[1]calendrier!$E709,"")</f>
        <v/>
      </c>
    </row>
    <row r="732" spans="2:5" x14ac:dyDescent="0.25">
      <c r="B732" s="3" t="str">
        <f>IF([1]calendrier!$A710=$A$1,[1]calendrier!$B$2,"")</f>
        <v/>
      </c>
      <c r="C732" s="3" t="str">
        <f>IF([1]calendrier!$A710=$A$1,[1]calendrier!$C710,"")</f>
        <v/>
      </c>
      <c r="D732" s="3" t="str">
        <f>IF([1]calendrier!$A710=$A$1,[1]calendrier!$D710,"")</f>
        <v/>
      </c>
      <c r="E732" s="3" t="str">
        <f>IF([1]calendrier!$A710=$A$1,[1]calendrier!$E710,"")</f>
        <v/>
      </c>
    </row>
    <row r="733" spans="2:5" x14ac:dyDescent="0.25">
      <c r="B733" s="3" t="str">
        <f>IF([1]calendrier!$A711=$A$1,[1]calendrier!$B$2,"")</f>
        <v/>
      </c>
      <c r="C733" s="3" t="str">
        <f>IF([1]calendrier!$A711=$A$1,[1]calendrier!$C711,"")</f>
        <v/>
      </c>
      <c r="D733" s="3" t="str">
        <f>IF([1]calendrier!$A711=$A$1,[1]calendrier!$D711,"")</f>
        <v/>
      </c>
      <c r="E733" s="3" t="str">
        <f>IF([1]calendrier!$A711=$A$1,[1]calendrier!$E711,"")</f>
        <v/>
      </c>
    </row>
    <row r="734" spans="2:5" x14ac:dyDescent="0.25">
      <c r="B734" s="3" t="str">
        <f>IF([1]calendrier!$A712=$A$1,[1]calendrier!$B$2,"")</f>
        <v/>
      </c>
      <c r="C734" s="3" t="str">
        <f>IF([1]calendrier!$A712=$A$1,[1]calendrier!$C712,"")</f>
        <v/>
      </c>
      <c r="D734" s="3" t="str">
        <f>IF([1]calendrier!$A712=$A$1,[1]calendrier!$D712,"")</f>
        <v/>
      </c>
      <c r="E734" s="3" t="str">
        <f>IF([1]calendrier!$A712=$A$1,[1]calendrier!$E712,"")</f>
        <v/>
      </c>
    </row>
    <row r="735" spans="2:5" x14ac:dyDescent="0.25">
      <c r="B735" s="3" t="str">
        <f>IF([1]calendrier!$A713=$A$1,[1]calendrier!$B$2,"")</f>
        <v/>
      </c>
      <c r="C735" s="3" t="str">
        <f>IF([1]calendrier!$A713=$A$1,[1]calendrier!$C713,"")</f>
        <v/>
      </c>
      <c r="D735" s="3" t="str">
        <f>IF([1]calendrier!$A713=$A$1,[1]calendrier!$D713,"")</f>
        <v/>
      </c>
      <c r="E735" s="3" t="str">
        <f>IF([1]calendrier!$A713=$A$1,[1]calendrier!$E713,"")</f>
        <v/>
      </c>
    </row>
    <row r="736" spans="2:5" x14ac:dyDescent="0.25">
      <c r="B736" s="3" t="str">
        <f>IF([1]calendrier!$A714=$A$1,[1]calendrier!$B$2,"")</f>
        <v/>
      </c>
      <c r="C736" s="3" t="str">
        <f>IF([1]calendrier!$A714=$A$1,[1]calendrier!$C714,"")</f>
        <v/>
      </c>
      <c r="D736" s="3" t="str">
        <f>IF([1]calendrier!$A714=$A$1,[1]calendrier!$D714,"")</f>
        <v/>
      </c>
      <c r="E736" s="3" t="str">
        <f>IF([1]calendrier!$A714=$A$1,[1]calendrier!$E714,"")</f>
        <v/>
      </c>
    </row>
    <row r="737" spans="2:5" x14ac:dyDescent="0.25">
      <c r="B737" s="3" t="str">
        <f>IF([1]calendrier!$A715=$A$1,[1]calendrier!$B$2,"")</f>
        <v/>
      </c>
      <c r="C737" s="3" t="str">
        <f>IF([1]calendrier!$A715=$A$1,[1]calendrier!$C715,"")</f>
        <v/>
      </c>
      <c r="D737" s="3" t="str">
        <f>IF([1]calendrier!$A715=$A$1,[1]calendrier!$D715,"")</f>
        <v/>
      </c>
      <c r="E737" s="3" t="str">
        <f>IF([1]calendrier!$A715=$A$1,[1]calendrier!$E715,"")</f>
        <v/>
      </c>
    </row>
    <row r="738" spans="2:5" x14ac:dyDescent="0.25">
      <c r="B738" s="3" t="str">
        <f>IF([1]calendrier!$A716=$A$1,[1]calendrier!$B$2,"")</f>
        <v/>
      </c>
      <c r="C738" s="3" t="str">
        <f>IF([1]calendrier!$A716=$A$1,[1]calendrier!$C716,"")</f>
        <v/>
      </c>
      <c r="D738" s="3" t="str">
        <f>IF([1]calendrier!$A716=$A$1,[1]calendrier!$D716,"")</f>
        <v/>
      </c>
      <c r="E738" s="3" t="str">
        <f>IF([1]calendrier!$A716=$A$1,[1]calendrier!$E716,"")</f>
        <v/>
      </c>
    </row>
    <row r="739" spans="2:5" x14ac:dyDescent="0.25">
      <c r="B739" s="3" t="str">
        <f>IF([1]calendrier!$A717=$A$1,[1]calendrier!$B$2,"")</f>
        <v/>
      </c>
      <c r="C739" s="3" t="str">
        <f>IF([1]calendrier!$A717=$A$1,[1]calendrier!$C717,"")</f>
        <v/>
      </c>
      <c r="D739" s="3" t="str">
        <f>IF([1]calendrier!$A717=$A$1,[1]calendrier!$D717,"")</f>
        <v/>
      </c>
      <c r="E739" s="3" t="str">
        <f>IF([1]calendrier!$A717=$A$1,[1]calendrier!$E717,"")</f>
        <v/>
      </c>
    </row>
    <row r="740" spans="2:5" x14ac:dyDescent="0.25">
      <c r="B740" s="3" t="str">
        <f>IF([1]calendrier!$A718=$A$1,[1]calendrier!$B$2,"")</f>
        <v/>
      </c>
      <c r="C740" s="3" t="str">
        <f>IF([1]calendrier!$A718=$A$1,[1]calendrier!$C718,"")</f>
        <v/>
      </c>
      <c r="D740" s="3" t="str">
        <f>IF([1]calendrier!$A718=$A$1,[1]calendrier!$D718,"")</f>
        <v/>
      </c>
      <c r="E740" s="3" t="str">
        <f>IF([1]calendrier!$A718=$A$1,[1]calendrier!$E718,"")</f>
        <v/>
      </c>
    </row>
    <row r="741" spans="2:5" x14ac:dyDescent="0.25">
      <c r="B741" s="3" t="str">
        <f>IF([1]calendrier!$A719=$A$1,[1]calendrier!$B$2,"")</f>
        <v/>
      </c>
      <c r="C741" s="3" t="str">
        <f>IF([1]calendrier!$A719=$A$1,[1]calendrier!$C719,"")</f>
        <v/>
      </c>
      <c r="D741" s="3" t="str">
        <f>IF([1]calendrier!$A719=$A$1,[1]calendrier!$D719,"")</f>
        <v/>
      </c>
      <c r="E741" s="3" t="str">
        <f>IF([1]calendrier!$A719=$A$1,[1]calendrier!$E719,"")</f>
        <v/>
      </c>
    </row>
    <row r="742" spans="2:5" x14ac:dyDescent="0.25">
      <c r="B742" s="3" t="str">
        <f>IF([1]calendrier!$A720=$A$1,[1]calendrier!$B$2,"")</f>
        <v/>
      </c>
      <c r="C742" s="3" t="str">
        <f>IF([1]calendrier!$A720=$A$1,[1]calendrier!$C720,"")</f>
        <v/>
      </c>
      <c r="D742" s="3" t="str">
        <f>IF([1]calendrier!$A720=$A$1,[1]calendrier!$D720,"")</f>
        <v/>
      </c>
      <c r="E742" s="3" t="str">
        <f>IF([1]calendrier!$A720=$A$1,[1]calendrier!$E720,"")</f>
        <v/>
      </c>
    </row>
    <row r="743" spans="2:5" x14ac:dyDescent="0.25">
      <c r="B743" s="3" t="str">
        <f>IF([1]calendrier!$A721=$A$1,[1]calendrier!$B$2,"")</f>
        <v/>
      </c>
      <c r="C743" s="3" t="str">
        <f>IF([1]calendrier!$A721=$A$1,[1]calendrier!$C721,"")</f>
        <v/>
      </c>
      <c r="D743" s="3" t="str">
        <f>IF([1]calendrier!$A721=$A$1,[1]calendrier!$D721,"")</f>
        <v/>
      </c>
      <c r="E743" s="3" t="str">
        <f>IF([1]calendrier!$A721=$A$1,[1]calendrier!$E721,"")</f>
        <v/>
      </c>
    </row>
    <row r="744" spans="2:5" x14ac:dyDescent="0.25">
      <c r="B744" s="3" t="str">
        <f>IF([1]calendrier!$A722=$A$1,[1]calendrier!$B$2,"")</f>
        <v/>
      </c>
      <c r="C744" s="3" t="str">
        <f>IF([1]calendrier!$A722=$A$1,[1]calendrier!$C722,"")</f>
        <v/>
      </c>
      <c r="D744" s="3" t="str">
        <f>IF([1]calendrier!$A722=$A$1,[1]calendrier!$D722,"")</f>
        <v/>
      </c>
      <c r="E744" s="3" t="str">
        <f>IF([1]calendrier!$A722=$A$1,[1]calendrier!$E722,"")</f>
        <v/>
      </c>
    </row>
    <row r="745" spans="2:5" x14ac:dyDescent="0.25">
      <c r="B745" s="3" t="str">
        <f>IF([1]calendrier!$A723=$A$1,[1]calendrier!$B$2,"")</f>
        <v/>
      </c>
      <c r="C745" s="3" t="str">
        <f>IF([1]calendrier!$A723=$A$1,[1]calendrier!$C723,"")</f>
        <v/>
      </c>
      <c r="D745" s="3" t="str">
        <f>IF([1]calendrier!$A723=$A$1,[1]calendrier!$D723,"")</f>
        <v/>
      </c>
      <c r="E745" s="3" t="str">
        <f>IF([1]calendrier!$A723=$A$1,[1]calendrier!$E723,"")</f>
        <v/>
      </c>
    </row>
    <row r="746" spans="2:5" x14ac:dyDescent="0.25">
      <c r="B746" s="3" t="str">
        <f>IF([1]calendrier!$A724=$A$1,[1]calendrier!$B$2,"")</f>
        <v/>
      </c>
      <c r="C746" s="3" t="str">
        <f>IF([1]calendrier!$A724=$A$1,[1]calendrier!$C724,"")</f>
        <v/>
      </c>
      <c r="D746" s="3" t="str">
        <f>IF([1]calendrier!$A724=$A$1,[1]calendrier!$D724,"")</f>
        <v/>
      </c>
      <c r="E746" s="3" t="str">
        <f>IF([1]calendrier!$A724=$A$1,[1]calendrier!$E724,"")</f>
        <v/>
      </c>
    </row>
    <row r="747" spans="2:5" x14ac:dyDescent="0.25">
      <c r="B747" s="3" t="str">
        <f>IF([1]calendrier!$A725=$A$1,[1]calendrier!$B$2,"")</f>
        <v/>
      </c>
      <c r="C747" s="3" t="str">
        <f>IF([1]calendrier!$A725=$A$1,[1]calendrier!$C725,"")</f>
        <v/>
      </c>
      <c r="D747" s="3" t="str">
        <f>IF([1]calendrier!$A725=$A$1,[1]calendrier!$D725,"")</f>
        <v/>
      </c>
      <c r="E747" s="3" t="str">
        <f>IF([1]calendrier!$A725=$A$1,[1]calendrier!$E725,"")</f>
        <v/>
      </c>
    </row>
    <row r="748" spans="2:5" x14ac:dyDescent="0.25">
      <c r="B748" s="3" t="str">
        <f>IF([1]calendrier!$A726=$A$1,[1]calendrier!$B$2,"")</f>
        <v/>
      </c>
      <c r="C748" s="3" t="str">
        <f>IF([1]calendrier!$A726=$A$1,[1]calendrier!$C726,"")</f>
        <v/>
      </c>
      <c r="D748" s="3" t="str">
        <f>IF([1]calendrier!$A726=$A$1,[1]calendrier!$D726,"")</f>
        <v/>
      </c>
      <c r="E748" s="3" t="str">
        <f>IF([1]calendrier!$A726=$A$1,[1]calendrier!$E726,"")</f>
        <v/>
      </c>
    </row>
    <row r="749" spans="2:5" x14ac:dyDescent="0.25">
      <c r="B749" s="3" t="str">
        <f>IF([1]calendrier!$A727=$A$1,[1]calendrier!$B$2,"")</f>
        <v/>
      </c>
      <c r="C749" s="3" t="str">
        <f>IF([1]calendrier!$A727=$A$1,[1]calendrier!$C727,"")</f>
        <v/>
      </c>
      <c r="D749" s="3" t="str">
        <f>IF([1]calendrier!$A727=$A$1,[1]calendrier!$D727,"")</f>
        <v/>
      </c>
      <c r="E749" s="3" t="str">
        <f>IF([1]calendrier!$A727=$A$1,[1]calendrier!$E727,"")</f>
        <v/>
      </c>
    </row>
    <row r="750" spans="2:5" x14ac:dyDescent="0.25">
      <c r="B750" s="3" t="str">
        <f>IF([1]calendrier!$A728=$A$1,[1]calendrier!$B$2,"")</f>
        <v/>
      </c>
      <c r="C750" s="3" t="str">
        <f>IF([1]calendrier!$A728=$A$1,[1]calendrier!$C728,"")</f>
        <v/>
      </c>
      <c r="D750" s="3" t="str">
        <f>IF([1]calendrier!$A728=$A$1,[1]calendrier!$D728,"")</f>
        <v/>
      </c>
      <c r="E750" s="3" t="str">
        <f>IF([1]calendrier!$A728=$A$1,[1]calendrier!$E728,"")</f>
        <v/>
      </c>
    </row>
    <row r="751" spans="2:5" x14ac:dyDescent="0.25">
      <c r="B751" s="3" t="str">
        <f>IF([1]calendrier!$A729=$A$1,[1]calendrier!$B$2,"")</f>
        <v/>
      </c>
      <c r="C751" s="3" t="str">
        <f>IF([1]calendrier!$A729=$A$1,[1]calendrier!$C729,"")</f>
        <v/>
      </c>
      <c r="D751" s="3" t="str">
        <f>IF([1]calendrier!$A729=$A$1,[1]calendrier!$D729,"")</f>
        <v/>
      </c>
      <c r="E751" s="3" t="str">
        <f>IF([1]calendrier!$A729=$A$1,[1]calendrier!$E729,"")</f>
        <v/>
      </c>
    </row>
    <row r="752" spans="2:5" x14ac:dyDescent="0.25">
      <c r="B752" s="3" t="str">
        <f>IF([1]calendrier!$A730=$A$1,[1]calendrier!$B$2,"")</f>
        <v/>
      </c>
      <c r="C752" s="3" t="str">
        <f>IF([1]calendrier!$A730=$A$1,[1]calendrier!$C730,"")</f>
        <v/>
      </c>
      <c r="D752" s="3" t="str">
        <f>IF([1]calendrier!$A730=$A$1,[1]calendrier!$D730,"")</f>
        <v/>
      </c>
      <c r="E752" s="3" t="str">
        <f>IF([1]calendrier!$A730=$A$1,[1]calendrier!$E730,"")</f>
        <v/>
      </c>
    </row>
    <row r="753" spans="2:5" x14ac:dyDescent="0.25">
      <c r="B753" s="3" t="str">
        <f>IF([1]calendrier!$A731=$A$1,[1]calendrier!$B$2,"")</f>
        <v/>
      </c>
      <c r="C753" s="3" t="str">
        <f>IF([1]calendrier!$A731=$A$1,[1]calendrier!$C731,"")</f>
        <v/>
      </c>
      <c r="D753" s="3" t="str">
        <f>IF([1]calendrier!$A731=$A$1,[1]calendrier!$D731,"")</f>
        <v/>
      </c>
      <c r="E753" s="3" t="str">
        <f>IF([1]calendrier!$A731=$A$1,[1]calendrier!$E731,"")</f>
        <v/>
      </c>
    </row>
    <row r="754" spans="2:5" x14ac:dyDescent="0.25">
      <c r="B754" s="3" t="str">
        <f>IF([1]calendrier!$A732=$A$1,[1]calendrier!$B$2,"")</f>
        <v/>
      </c>
      <c r="C754" s="3" t="str">
        <f>IF([1]calendrier!$A732=$A$1,[1]calendrier!$C732,"")</f>
        <v/>
      </c>
      <c r="D754" s="3" t="str">
        <f>IF([1]calendrier!$A732=$A$1,[1]calendrier!$D732,"")</f>
        <v/>
      </c>
      <c r="E754" s="3" t="str">
        <f>IF([1]calendrier!$A732=$A$1,[1]calendrier!$E732,"")</f>
        <v/>
      </c>
    </row>
    <row r="755" spans="2:5" x14ac:dyDescent="0.25">
      <c r="B755" s="3" t="str">
        <f>IF([1]calendrier!$A733=$A$1,[1]calendrier!$B$2,"")</f>
        <v/>
      </c>
      <c r="C755" s="3" t="str">
        <f>IF([1]calendrier!$A733=$A$1,[1]calendrier!$C733,"")</f>
        <v/>
      </c>
      <c r="D755" s="3" t="str">
        <f>IF([1]calendrier!$A733=$A$1,[1]calendrier!$D733,"")</f>
        <v/>
      </c>
      <c r="E755" s="3" t="str">
        <f>IF([1]calendrier!$A733=$A$1,[1]calendrier!$E733,"")</f>
        <v/>
      </c>
    </row>
    <row r="756" spans="2:5" x14ac:dyDescent="0.25">
      <c r="B756" s="3" t="str">
        <f>IF([1]calendrier!$A734=$A$1,[1]calendrier!$B$2,"")</f>
        <v/>
      </c>
      <c r="C756" s="3" t="str">
        <f>IF([1]calendrier!$A734=$A$1,[1]calendrier!$C734,"")</f>
        <v/>
      </c>
      <c r="D756" s="3" t="str">
        <f>IF([1]calendrier!$A734=$A$1,[1]calendrier!$D734,"")</f>
        <v/>
      </c>
      <c r="E756" s="3" t="str">
        <f>IF([1]calendrier!$A734=$A$1,[1]calendrier!$E734,"")</f>
        <v/>
      </c>
    </row>
    <row r="757" spans="2:5" x14ac:dyDescent="0.25">
      <c r="B757" s="3" t="str">
        <f>IF([1]calendrier!$A735=$A$1,[1]calendrier!$B$2,"")</f>
        <v/>
      </c>
      <c r="C757" s="3" t="str">
        <f>IF([1]calendrier!$A735=$A$1,[1]calendrier!$C735,"")</f>
        <v/>
      </c>
      <c r="D757" s="3" t="str">
        <f>IF([1]calendrier!$A735=$A$1,[1]calendrier!$D735,"")</f>
        <v/>
      </c>
      <c r="E757" s="3" t="str">
        <f>IF([1]calendrier!$A735=$A$1,[1]calendrier!$E735,"")</f>
        <v/>
      </c>
    </row>
    <row r="758" spans="2:5" x14ac:dyDescent="0.25">
      <c r="B758" s="3" t="str">
        <f>IF([1]calendrier!$A736=$A$1,[1]calendrier!$B$2,"")</f>
        <v/>
      </c>
      <c r="C758" s="3" t="str">
        <f>IF([1]calendrier!$A736=$A$1,[1]calendrier!$C736,"")</f>
        <v/>
      </c>
      <c r="D758" s="3" t="str">
        <f>IF([1]calendrier!$A736=$A$1,[1]calendrier!$D736,"")</f>
        <v/>
      </c>
      <c r="E758" s="3" t="str">
        <f>IF([1]calendrier!$A736=$A$1,[1]calendrier!$E736,"")</f>
        <v/>
      </c>
    </row>
    <row r="759" spans="2:5" x14ac:dyDescent="0.25">
      <c r="B759" s="3" t="str">
        <f>IF([1]calendrier!$A737=$A$1,[1]calendrier!$B$2,"")</f>
        <v/>
      </c>
      <c r="C759" s="3" t="str">
        <f>IF([1]calendrier!$A737=$A$1,[1]calendrier!$C737,"")</f>
        <v/>
      </c>
      <c r="D759" s="3" t="str">
        <f>IF([1]calendrier!$A737=$A$1,[1]calendrier!$D737,"")</f>
        <v/>
      </c>
      <c r="E759" s="3" t="str">
        <f>IF([1]calendrier!$A737=$A$1,[1]calendrier!$E737,"")</f>
        <v/>
      </c>
    </row>
    <row r="760" spans="2:5" x14ac:dyDescent="0.25">
      <c r="B760" s="3" t="str">
        <f>IF([1]calendrier!$A738=$A$1,[1]calendrier!$B$2,"")</f>
        <v/>
      </c>
      <c r="C760" s="3" t="str">
        <f>IF([1]calendrier!$A738=$A$1,[1]calendrier!$C738,"")</f>
        <v/>
      </c>
      <c r="D760" s="3" t="str">
        <f>IF([1]calendrier!$A738=$A$1,[1]calendrier!$D738,"")</f>
        <v/>
      </c>
      <c r="E760" s="3" t="str">
        <f>IF([1]calendrier!$A738=$A$1,[1]calendrier!$E738,"")</f>
        <v/>
      </c>
    </row>
    <row r="761" spans="2:5" x14ac:dyDescent="0.25">
      <c r="B761" s="3" t="str">
        <f>IF([1]calendrier!$A739=$A$1,[1]calendrier!$B$2,"")</f>
        <v/>
      </c>
      <c r="C761" s="3" t="str">
        <f>IF([1]calendrier!$A739=$A$1,[1]calendrier!$C739,"")</f>
        <v/>
      </c>
      <c r="D761" s="3" t="str">
        <f>IF([1]calendrier!$A739=$A$1,[1]calendrier!$D739,"")</f>
        <v/>
      </c>
      <c r="E761" s="3" t="str">
        <f>IF([1]calendrier!$A739=$A$1,[1]calendrier!$E739,"")</f>
        <v/>
      </c>
    </row>
    <row r="762" spans="2:5" x14ac:dyDescent="0.25">
      <c r="B762" s="3" t="str">
        <f>IF([1]calendrier!$A740=$A$1,[1]calendrier!$B$2,"")</f>
        <v/>
      </c>
      <c r="C762" s="3" t="str">
        <f>IF([1]calendrier!$A740=$A$1,[1]calendrier!$C740,"")</f>
        <v/>
      </c>
      <c r="D762" s="3" t="str">
        <f>IF([1]calendrier!$A740=$A$1,[1]calendrier!$D740,"")</f>
        <v/>
      </c>
      <c r="E762" s="3" t="str">
        <f>IF([1]calendrier!$A740=$A$1,[1]calendrier!$E740,"")</f>
        <v/>
      </c>
    </row>
    <row r="763" spans="2:5" x14ac:dyDescent="0.25">
      <c r="B763" s="3" t="str">
        <f>IF([1]calendrier!$A741=$A$1,[1]calendrier!$B$2,"")</f>
        <v/>
      </c>
      <c r="C763" s="3" t="str">
        <f>IF([1]calendrier!$A741=$A$1,[1]calendrier!$C741,"")</f>
        <v/>
      </c>
      <c r="D763" s="3" t="str">
        <f>IF([1]calendrier!$A741=$A$1,[1]calendrier!$D741,"")</f>
        <v/>
      </c>
      <c r="E763" s="3" t="str">
        <f>IF([1]calendrier!$A741=$A$1,[1]calendrier!$E741,"")</f>
        <v/>
      </c>
    </row>
    <row r="764" spans="2:5" x14ac:dyDescent="0.25">
      <c r="B764" s="3" t="str">
        <f>IF([1]calendrier!$A742=$A$1,[1]calendrier!$B$2,"")</f>
        <v/>
      </c>
      <c r="C764" s="3" t="str">
        <f>IF([1]calendrier!$A742=$A$1,[1]calendrier!$C742,"")</f>
        <v/>
      </c>
      <c r="D764" s="3" t="str">
        <f>IF([1]calendrier!$A742=$A$1,[1]calendrier!$D742,"")</f>
        <v/>
      </c>
      <c r="E764" s="3" t="str">
        <f>IF([1]calendrier!$A742=$A$1,[1]calendrier!$E742,"")</f>
        <v/>
      </c>
    </row>
    <row r="765" spans="2:5" x14ac:dyDescent="0.25">
      <c r="B765" s="3" t="str">
        <f>IF([1]calendrier!$A743=$A$1,[1]calendrier!$B$2,"")</f>
        <v/>
      </c>
      <c r="C765" s="3" t="str">
        <f>IF([1]calendrier!$A743=$A$1,[1]calendrier!$C743,"")</f>
        <v/>
      </c>
      <c r="D765" s="3" t="str">
        <f>IF([1]calendrier!$A743=$A$1,[1]calendrier!$D743,"")</f>
        <v/>
      </c>
      <c r="E765" s="3" t="str">
        <f>IF([1]calendrier!$A743=$A$1,[1]calendrier!$E743,"")</f>
        <v/>
      </c>
    </row>
    <row r="766" spans="2:5" x14ac:dyDescent="0.25">
      <c r="B766" s="3" t="str">
        <f>IF([1]calendrier!$A744=$A$1,[1]calendrier!$B$2,"")</f>
        <v/>
      </c>
      <c r="C766" s="3" t="str">
        <f>IF([1]calendrier!$A744=$A$1,[1]calendrier!$C744,"")</f>
        <v/>
      </c>
      <c r="D766" s="3" t="str">
        <f>IF([1]calendrier!$A744=$A$1,[1]calendrier!$D744,"")</f>
        <v/>
      </c>
      <c r="E766" s="3" t="str">
        <f>IF([1]calendrier!$A744=$A$1,[1]calendrier!$E744,"")</f>
        <v/>
      </c>
    </row>
    <row r="767" spans="2:5" x14ac:dyDescent="0.25">
      <c r="B767" s="3" t="str">
        <f>IF([1]calendrier!$A745=$A$1,[1]calendrier!$B$2,"")</f>
        <v/>
      </c>
      <c r="C767" s="3" t="str">
        <f>IF([1]calendrier!$A745=$A$1,[1]calendrier!$C745,"")</f>
        <v/>
      </c>
      <c r="D767" s="3" t="str">
        <f>IF([1]calendrier!$A745=$A$1,[1]calendrier!$D745,"")</f>
        <v/>
      </c>
      <c r="E767" s="3" t="str">
        <f>IF([1]calendrier!$A745=$A$1,[1]calendrier!$E745,"")</f>
        <v/>
      </c>
    </row>
    <row r="768" spans="2:5" x14ac:dyDescent="0.25">
      <c r="B768" s="3" t="str">
        <f>IF([1]calendrier!$A746=$A$1,[1]calendrier!$B$2,"")</f>
        <v/>
      </c>
      <c r="C768" s="3" t="str">
        <f>IF([1]calendrier!$A746=$A$1,[1]calendrier!$C746,"")</f>
        <v/>
      </c>
      <c r="D768" s="3" t="str">
        <f>IF([1]calendrier!$A746=$A$1,[1]calendrier!$D746,"")</f>
        <v/>
      </c>
      <c r="E768" s="3" t="str">
        <f>IF([1]calendrier!$A746=$A$1,[1]calendrier!$E746,"")</f>
        <v/>
      </c>
    </row>
    <row r="769" spans="2:5" x14ac:dyDescent="0.25">
      <c r="B769" s="3" t="str">
        <f>IF([1]calendrier!$A747=$A$1,[1]calendrier!$B$2,"")</f>
        <v/>
      </c>
      <c r="C769" s="3" t="str">
        <f>IF([1]calendrier!$A747=$A$1,[1]calendrier!$C747,"")</f>
        <v/>
      </c>
      <c r="D769" s="3" t="str">
        <f>IF([1]calendrier!$A747=$A$1,[1]calendrier!$D747,"")</f>
        <v/>
      </c>
      <c r="E769" s="3" t="str">
        <f>IF([1]calendrier!$A747=$A$1,[1]calendrier!$E747,"")</f>
        <v/>
      </c>
    </row>
    <row r="770" spans="2:5" x14ac:dyDescent="0.25">
      <c r="B770" s="3" t="str">
        <f>IF([1]calendrier!$A748=$A$1,[1]calendrier!$B$2,"")</f>
        <v/>
      </c>
      <c r="C770" s="3" t="str">
        <f>IF([1]calendrier!$A748=$A$1,[1]calendrier!$C748,"")</f>
        <v/>
      </c>
      <c r="D770" s="3" t="str">
        <f>IF([1]calendrier!$A748=$A$1,[1]calendrier!$D748,"")</f>
        <v/>
      </c>
      <c r="E770" s="3" t="str">
        <f>IF([1]calendrier!$A748=$A$1,[1]calendrier!$E748,"")</f>
        <v/>
      </c>
    </row>
    <row r="771" spans="2:5" x14ac:dyDescent="0.25">
      <c r="B771" s="3" t="str">
        <f>IF([1]calendrier!$A749=$A$1,[1]calendrier!$B$2,"")</f>
        <v/>
      </c>
      <c r="C771" s="3" t="str">
        <f>IF([1]calendrier!$A749=$A$1,[1]calendrier!$C749,"")</f>
        <v/>
      </c>
      <c r="D771" s="3" t="str">
        <f>IF([1]calendrier!$A749=$A$1,[1]calendrier!$D749,"")</f>
        <v/>
      </c>
      <c r="E771" s="3" t="str">
        <f>IF([1]calendrier!$A749=$A$1,[1]calendrier!$E749,"")</f>
        <v/>
      </c>
    </row>
    <row r="772" spans="2:5" x14ac:dyDescent="0.25">
      <c r="B772" s="3" t="str">
        <f>IF([1]calendrier!$A750=$A$1,[1]calendrier!$B$2,"")</f>
        <v/>
      </c>
      <c r="C772" s="3" t="str">
        <f>IF([1]calendrier!$A750=$A$1,[1]calendrier!$C750,"")</f>
        <v/>
      </c>
      <c r="D772" s="3" t="str">
        <f>IF([1]calendrier!$A750=$A$1,[1]calendrier!$D750,"")</f>
        <v/>
      </c>
      <c r="E772" s="3" t="str">
        <f>IF([1]calendrier!$A750=$A$1,[1]calendrier!$E750,"")</f>
        <v/>
      </c>
    </row>
    <row r="773" spans="2:5" x14ac:dyDescent="0.25">
      <c r="B773" s="3" t="str">
        <f>IF([1]calendrier!$A751=$A$1,[1]calendrier!$B$2,"")</f>
        <v/>
      </c>
      <c r="C773" s="3" t="str">
        <f>IF([1]calendrier!$A751=$A$1,[1]calendrier!$C751,"")</f>
        <v/>
      </c>
      <c r="D773" s="3" t="str">
        <f>IF([1]calendrier!$A751=$A$1,[1]calendrier!$D751,"")</f>
        <v/>
      </c>
      <c r="E773" s="3" t="str">
        <f>IF([1]calendrier!$A751=$A$1,[1]calendrier!$E751,"")</f>
        <v/>
      </c>
    </row>
    <row r="774" spans="2:5" x14ac:dyDescent="0.25">
      <c r="B774" s="3" t="str">
        <f>IF([1]calendrier!$A752=$A$1,[1]calendrier!$B$2,"")</f>
        <v/>
      </c>
      <c r="C774" s="3" t="str">
        <f>IF([1]calendrier!$A752=$A$1,[1]calendrier!$C752,"")</f>
        <v/>
      </c>
      <c r="D774" s="3" t="str">
        <f>IF([1]calendrier!$A752=$A$1,[1]calendrier!$D752,"")</f>
        <v/>
      </c>
      <c r="E774" s="3" t="str">
        <f>IF([1]calendrier!$A752=$A$1,[1]calendrier!$E752,"")</f>
        <v/>
      </c>
    </row>
    <row r="775" spans="2:5" x14ac:dyDescent="0.25">
      <c r="B775" s="3" t="str">
        <f>IF([1]calendrier!$A753=$A$1,[1]calendrier!$B$2,"")</f>
        <v/>
      </c>
      <c r="C775" s="3" t="str">
        <f>IF([1]calendrier!$A753=$A$1,[1]calendrier!$C753,"")</f>
        <v/>
      </c>
      <c r="D775" s="3" t="str">
        <f>IF([1]calendrier!$A753=$A$1,[1]calendrier!$D753,"")</f>
        <v/>
      </c>
      <c r="E775" s="3" t="str">
        <f>IF([1]calendrier!$A753=$A$1,[1]calendrier!$E753,"")</f>
        <v/>
      </c>
    </row>
    <row r="776" spans="2:5" x14ac:dyDescent="0.25">
      <c r="B776" s="3" t="str">
        <f>IF([1]calendrier!$A754=$A$1,[1]calendrier!$B$2,"")</f>
        <v/>
      </c>
      <c r="C776" s="3" t="str">
        <f>IF([1]calendrier!$A754=$A$1,[1]calendrier!$C754,"")</f>
        <v/>
      </c>
      <c r="D776" s="3" t="str">
        <f>IF([1]calendrier!$A754=$A$1,[1]calendrier!$D754,"")</f>
        <v/>
      </c>
      <c r="E776" s="3" t="str">
        <f>IF([1]calendrier!$A754=$A$1,[1]calendrier!$E754,"")</f>
        <v/>
      </c>
    </row>
    <row r="777" spans="2:5" x14ac:dyDescent="0.25">
      <c r="B777" s="3" t="str">
        <f>IF([1]calendrier!$A755=$A$1,[1]calendrier!$B$2,"")</f>
        <v/>
      </c>
      <c r="C777" s="3" t="str">
        <f>IF([1]calendrier!$A755=$A$1,[1]calendrier!$C755,"")</f>
        <v/>
      </c>
      <c r="D777" s="3" t="str">
        <f>IF([1]calendrier!$A755=$A$1,[1]calendrier!$D755,"")</f>
        <v/>
      </c>
      <c r="E777" s="3" t="str">
        <f>IF([1]calendrier!$A755=$A$1,[1]calendrier!$E755,"")</f>
        <v/>
      </c>
    </row>
    <row r="778" spans="2:5" x14ac:dyDescent="0.25">
      <c r="B778" s="3" t="str">
        <f>IF([1]calendrier!$A756=$A$1,[1]calendrier!$B$2,"")</f>
        <v/>
      </c>
      <c r="C778" s="3" t="str">
        <f>IF([1]calendrier!$A756=$A$1,[1]calendrier!$C756,"")</f>
        <v/>
      </c>
      <c r="D778" s="3" t="str">
        <f>IF([1]calendrier!$A756=$A$1,[1]calendrier!$D756,"")</f>
        <v/>
      </c>
      <c r="E778" s="3" t="str">
        <f>IF([1]calendrier!$A756=$A$1,[1]calendrier!$E756,"")</f>
        <v/>
      </c>
    </row>
    <row r="779" spans="2:5" x14ac:dyDescent="0.25">
      <c r="B779" s="3" t="str">
        <f>IF([1]calendrier!$A757=$A$1,[1]calendrier!$B$2,"")</f>
        <v/>
      </c>
      <c r="C779" s="3" t="str">
        <f>IF([1]calendrier!$A757=$A$1,[1]calendrier!$C757,"")</f>
        <v/>
      </c>
      <c r="D779" s="3" t="str">
        <f>IF([1]calendrier!$A757=$A$1,[1]calendrier!$D757,"")</f>
        <v/>
      </c>
      <c r="E779" s="3" t="str">
        <f>IF([1]calendrier!$A757=$A$1,[1]calendrier!$E757,"")</f>
        <v/>
      </c>
    </row>
    <row r="780" spans="2:5" x14ac:dyDescent="0.25">
      <c r="B780" s="3" t="str">
        <f>IF([1]calendrier!$A758=$A$1,[1]calendrier!$B$2,"")</f>
        <v/>
      </c>
      <c r="C780" s="3" t="str">
        <f>IF([1]calendrier!$A758=$A$1,[1]calendrier!$C758,"")</f>
        <v/>
      </c>
      <c r="D780" s="3" t="str">
        <f>IF([1]calendrier!$A758=$A$1,[1]calendrier!$D758,"")</f>
        <v/>
      </c>
      <c r="E780" s="3" t="str">
        <f>IF([1]calendrier!$A758=$A$1,[1]calendrier!$E758,"")</f>
        <v/>
      </c>
    </row>
    <row r="781" spans="2:5" x14ac:dyDescent="0.25">
      <c r="B781" s="3" t="str">
        <f>IF([1]calendrier!$A759=$A$1,[1]calendrier!$B$2,"")</f>
        <v/>
      </c>
      <c r="C781" s="3" t="str">
        <f>IF([1]calendrier!$A759=$A$1,[1]calendrier!$C759,"")</f>
        <v/>
      </c>
      <c r="D781" s="3" t="str">
        <f>IF([1]calendrier!$A759=$A$1,[1]calendrier!$D759,"")</f>
        <v/>
      </c>
      <c r="E781" s="3" t="str">
        <f>IF([1]calendrier!$A759=$A$1,[1]calendrier!$E759,"")</f>
        <v/>
      </c>
    </row>
    <row r="782" spans="2:5" x14ac:dyDescent="0.25">
      <c r="B782" s="3" t="str">
        <f>IF([1]calendrier!$A760=$A$1,[1]calendrier!$B$2,"")</f>
        <v/>
      </c>
      <c r="C782" s="3" t="str">
        <f>IF([1]calendrier!$A760=$A$1,[1]calendrier!$C760,"")</f>
        <v/>
      </c>
      <c r="D782" s="3" t="str">
        <f>IF([1]calendrier!$A760=$A$1,[1]calendrier!$D760,"")</f>
        <v/>
      </c>
      <c r="E782" s="3" t="str">
        <f>IF([1]calendrier!$A760=$A$1,[1]calendrier!$E760,"")</f>
        <v/>
      </c>
    </row>
    <row r="783" spans="2:5" x14ac:dyDescent="0.25">
      <c r="B783" s="3" t="str">
        <f>IF([1]calendrier!$A761=$A$1,[1]calendrier!$B$2,"")</f>
        <v/>
      </c>
      <c r="C783" s="3" t="str">
        <f>IF([1]calendrier!$A761=$A$1,[1]calendrier!$C761,"")</f>
        <v/>
      </c>
      <c r="D783" s="3" t="str">
        <f>IF([1]calendrier!$A761=$A$1,[1]calendrier!$D761,"")</f>
        <v/>
      </c>
      <c r="E783" s="3" t="str">
        <f>IF([1]calendrier!$A761=$A$1,[1]calendrier!$E761,"")</f>
        <v/>
      </c>
    </row>
    <row r="784" spans="2:5" x14ac:dyDescent="0.25">
      <c r="B784" s="3">
        <f>IF([1]calendrier!$A762=$A$1,[1]calendrier!$B$2,"")</f>
        <v>44414</v>
      </c>
      <c r="C784" s="3" t="str">
        <f>IF([1]calendrier!$A762=$A$1,[1]calendrier!$C762,"")</f>
        <v>Brentford</v>
      </c>
      <c r="D784" s="3" t="str">
        <f>IF([1]calendrier!$A762=$A$1,[1]calendrier!$D762,"")</f>
        <v>2 - 0</v>
      </c>
      <c r="E784" s="3" t="str">
        <f>IF([1]calendrier!$A762=$A$1,[1]calendrier!$E762,"")</f>
        <v>Arsenal</v>
      </c>
    </row>
    <row r="785" spans="2:5" x14ac:dyDescent="0.25">
      <c r="B785" s="3">
        <f>IF([1]calendrier!$A763=$A$1,[1]calendrier!$B$2,"")</f>
        <v>44414</v>
      </c>
      <c r="C785" s="3" t="str">
        <f>IF([1]calendrier!$A763=$A$1,[1]calendrier!$C763,"")</f>
        <v>Manchester Utd</v>
      </c>
      <c r="D785" s="3" t="str">
        <f>IF([1]calendrier!$A763=$A$1,[1]calendrier!$D763,"")</f>
        <v>5 - 1</v>
      </c>
      <c r="E785" s="3" t="str">
        <f>IF([1]calendrier!$A763=$A$1,[1]calendrier!$E763,"")</f>
        <v>Leeds Utd</v>
      </c>
    </row>
    <row r="786" spans="2:5" x14ac:dyDescent="0.25">
      <c r="B786" s="3">
        <f>IF([1]calendrier!$A764=$A$1,[1]calendrier!$B$2,"")</f>
        <v>44414</v>
      </c>
      <c r="C786" s="3" t="str">
        <f>IF([1]calendrier!$A764=$A$1,[1]calendrier!$C764,"")</f>
        <v>Burnley</v>
      </c>
      <c r="D786" s="3" t="str">
        <f>IF([1]calendrier!$A764=$A$1,[1]calendrier!$D764,"")</f>
        <v>1 - 2</v>
      </c>
      <c r="E786" s="3" t="str">
        <f>IF([1]calendrier!$A764=$A$1,[1]calendrier!$E764,"")</f>
        <v>Brighton</v>
      </c>
    </row>
    <row r="787" spans="2:5" x14ac:dyDescent="0.25">
      <c r="B787" s="3">
        <f>IF([1]calendrier!$A765=$A$1,[1]calendrier!$B$2,"")</f>
        <v>44414</v>
      </c>
      <c r="C787" s="3" t="str">
        <f>IF([1]calendrier!$A765=$A$1,[1]calendrier!$C765,"")</f>
        <v>Chelsea</v>
      </c>
      <c r="D787" s="3" t="str">
        <f>IF([1]calendrier!$A765=$A$1,[1]calendrier!$D765,"")</f>
        <v>3 - 0</v>
      </c>
      <c r="E787" s="3" t="str">
        <f>IF([1]calendrier!$A765=$A$1,[1]calendrier!$E765,"")</f>
        <v>Crystal Palace</v>
      </c>
    </row>
    <row r="788" spans="2:5" x14ac:dyDescent="0.25">
      <c r="B788" s="3">
        <f>IF([1]calendrier!$A766=$A$1,[1]calendrier!$B$2,"")</f>
        <v>44414</v>
      </c>
      <c r="C788" s="3" t="str">
        <f>IF([1]calendrier!$A766=$A$1,[1]calendrier!$C766,"")</f>
        <v>Everton</v>
      </c>
      <c r="D788" s="3" t="str">
        <f>IF([1]calendrier!$A766=$A$1,[1]calendrier!$D766,"")</f>
        <v>3 - 1</v>
      </c>
      <c r="E788" s="3" t="str">
        <f>IF([1]calendrier!$A766=$A$1,[1]calendrier!$E766,"")</f>
        <v>Southampton</v>
      </c>
    </row>
    <row r="789" spans="2:5" x14ac:dyDescent="0.25">
      <c r="B789" s="3">
        <f>IF([1]calendrier!$A767=$A$1,[1]calendrier!$B$2,"")</f>
        <v>44414</v>
      </c>
      <c r="C789" s="3" t="str">
        <f>IF([1]calendrier!$A767=$A$1,[1]calendrier!$C767,"")</f>
        <v>Leicester City</v>
      </c>
      <c r="D789" s="3" t="str">
        <f>IF([1]calendrier!$A767=$A$1,[1]calendrier!$D767,"")</f>
        <v>1 - 0</v>
      </c>
      <c r="E789" s="3" t="str">
        <f>IF([1]calendrier!$A767=$A$1,[1]calendrier!$E767,"")</f>
        <v>Wolverhampton</v>
      </c>
    </row>
    <row r="790" spans="2:5" x14ac:dyDescent="0.25">
      <c r="B790" s="3">
        <f>IF([1]calendrier!$A768=$A$1,[1]calendrier!$B$2,"")</f>
        <v>44414</v>
      </c>
      <c r="C790" s="3" t="str">
        <f>IF([1]calendrier!$A768=$A$1,[1]calendrier!$C768,"")</f>
        <v>Watford</v>
      </c>
      <c r="D790" s="3" t="str">
        <f>IF([1]calendrier!$A768=$A$1,[1]calendrier!$D768,"")</f>
        <v>3 - 2</v>
      </c>
      <c r="E790" s="3" t="str">
        <f>IF([1]calendrier!$A768=$A$1,[1]calendrier!$E768,"")</f>
        <v>Aston Villa</v>
      </c>
    </row>
    <row r="791" spans="2:5" x14ac:dyDescent="0.25">
      <c r="B791" s="3">
        <f>IF([1]calendrier!$A769=$A$1,[1]calendrier!$B$2,"")</f>
        <v>44414</v>
      </c>
      <c r="C791" s="3" t="str">
        <f>IF([1]calendrier!$A769=$A$1,[1]calendrier!$C769,"")</f>
        <v>Norwich City</v>
      </c>
      <c r="D791" s="3" t="str">
        <f>IF([1]calendrier!$A769=$A$1,[1]calendrier!$D769,"")</f>
        <v>0 - 3</v>
      </c>
      <c r="E791" s="3" t="str">
        <f>IF([1]calendrier!$A769=$A$1,[1]calendrier!$E769,"")</f>
        <v>Liverpool</v>
      </c>
    </row>
    <row r="792" spans="2:5" x14ac:dyDescent="0.25">
      <c r="B792" s="3">
        <f>IF([1]calendrier!$A770=$A$1,[1]calendrier!$B$2,"")</f>
        <v>44414</v>
      </c>
      <c r="C792" s="3" t="str">
        <f>IF([1]calendrier!$A770=$A$1,[1]calendrier!$C770,"")</f>
        <v>Newcastle Utd</v>
      </c>
      <c r="D792" s="3" t="str">
        <f>IF([1]calendrier!$A770=$A$1,[1]calendrier!$D770,"")</f>
        <v>2 - 4</v>
      </c>
      <c r="E792" s="3" t="str">
        <f>IF([1]calendrier!$A770=$A$1,[1]calendrier!$E770,"")</f>
        <v>West Ham Utd</v>
      </c>
    </row>
    <row r="793" spans="2:5" x14ac:dyDescent="0.25">
      <c r="B793" s="3">
        <f>IF([1]calendrier!$A771=$A$1,[1]calendrier!$B$2,"")</f>
        <v>44414</v>
      </c>
      <c r="C793" s="3" t="str">
        <f>IF([1]calendrier!$A771=$A$1,[1]calendrier!$C771,"")</f>
        <v>Tottenham</v>
      </c>
      <c r="D793" s="3" t="str">
        <f>IF([1]calendrier!$A771=$A$1,[1]calendrier!$D771,"")</f>
        <v>1 - 0</v>
      </c>
      <c r="E793" s="3" t="str">
        <f>IF([1]calendrier!$A771=$A$1,[1]calendrier!$E771,"")</f>
        <v>Manchester City</v>
      </c>
    </row>
    <row r="794" spans="2:5" x14ac:dyDescent="0.25">
      <c r="B794" s="3">
        <f>IF([1]calendrier!$A772=$A$1,[1]calendrier!$B$2,"")</f>
        <v>44414</v>
      </c>
      <c r="C794" s="3" t="str">
        <f>IF([1]calendrier!$A772=$A$1,[1]calendrier!$C772,"")</f>
        <v>Liverpool</v>
      </c>
      <c r="D794" s="3" t="str">
        <f>IF([1]calendrier!$A772=$A$1,[1]calendrier!$D772,"")</f>
        <v>2 - 0</v>
      </c>
      <c r="E794" s="3" t="str">
        <f>IF([1]calendrier!$A772=$A$1,[1]calendrier!$E772,"")</f>
        <v>Burnley</v>
      </c>
    </row>
    <row r="795" spans="2:5" x14ac:dyDescent="0.25">
      <c r="B795" s="3">
        <f>IF([1]calendrier!$A773=$A$1,[1]calendrier!$B$2,"")</f>
        <v>44414</v>
      </c>
      <c r="C795" s="3" t="str">
        <f>IF([1]calendrier!$A773=$A$1,[1]calendrier!$C773,"")</f>
        <v>Aston Villa</v>
      </c>
      <c r="D795" s="3" t="str">
        <f>IF([1]calendrier!$A773=$A$1,[1]calendrier!$D773,"")</f>
        <v>2 - 0</v>
      </c>
      <c r="E795" s="3" t="str">
        <f>IF([1]calendrier!$A773=$A$1,[1]calendrier!$E773,"")</f>
        <v>Newcastle Utd</v>
      </c>
    </row>
    <row r="796" spans="2:5" x14ac:dyDescent="0.25">
      <c r="B796" s="3">
        <f>IF([1]calendrier!$A774=$A$1,[1]calendrier!$B$2,"")</f>
        <v>44414</v>
      </c>
      <c r="C796" s="3" t="str">
        <f>IF([1]calendrier!$A774=$A$1,[1]calendrier!$C774,"")</f>
        <v>Crystal Palace</v>
      </c>
      <c r="D796" s="3" t="str">
        <f>IF([1]calendrier!$A774=$A$1,[1]calendrier!$D774,"")</f>
        <v>0 - 0</v>
      </c>
      <c r="E796" s="3" t="str">
        <f>IF([1]calendrier!$A774=$A$1,[1]calendrier!$E774,"")</f>
        <v>Brentford</v>
      </c>
    </row>
    <row r="797" spans="2:5" x14ac:dyDescent="0.25">
      <c r="B797" s="3">
        <f>IF([1]calendrier!$A775=$A$1,[1]calendrier!$B$2,"")</f>
        <v>44414</v>
      </c>
      <c r="C797" s="3" t="str">
        <f>IF([1]calendrier!$A775=$A$1,[1]calendrier!$C775,"")</f>
        <v>Leeds Utd</v>
      </c>
      <c r="D797" s="3" t="str">
        <f>IF([1]calendrier!$A775=$A$1,[1]calendrier!$D775,"")</f>
        <v>2 - 2</v>
      </c>
      <c r="E797" s="3" t="str">
        <f>IF([1]calendrier!$A775=$A$1,[1]calendrier!$E775,"")</f>
        <v>Everton</v>
      </c>
    </row>
    <row r="798" spans="2:5" x14ac:dyDescent="0.25">
      <c r="B798" s="3">
        <f>IF([1]calendrier!$A776=$A$1,[1]calendrier!$B$2,"")</f>
        <v>44414</v>
      </c>
      <c r="C798" s="3" t="str">
        <f>IF([1]calendrier!$A776=$A$1,[1]calendrier!$C776,"")</f>
        <v>Manchester City</v>
      </c>
      <c r="D798" s="3" t="str">
        <f>IF([1]calendrier!$A776=$A$1,[1]calendrier!$D776,"")</f>
        <v>5 - 0</v>
      </c>
      <c r="E798" s="3" t="str">
        <f>IF([1]calendrier!$A776=$A$1,[1]calendrier!$E776,"")</f>
        <v>Norwich City</v>
      </c>
    </row>
    <row r="799" spans="2:5" x14ac:dyDescent="0.25">
      <c r="B799" s="3">
        <f>IF([1]calendrier!$A777=$A$1,[1]calendrier!$B$2,"")</f>
        <v>44414</v>
      </c>
      <c r="C799" s="3" t="str">
        <f>IF([1]calendrier!$A777=$A$1,[1]calendrier!$C777,"")</f>
        <v>Brighton</v>
      </c>
      <c r="D799" s="3" t="str">
        <f>IF([1]calendrier!$A777=$A$1,[1]calendrier!$D777,"")</f>
        <v>2 - 0</v>
      </c>
      <c r="E799" s="3" t="str">
        <f>IF([1]calendrier!$A777=$A$1,[1]calendrier!$E777,"")</f>
        <v>Watford</v>
      </c>
    </row>
    <row r="800" spans="2:5" x14ac:dyDescent="0.25">
      <c r="B800" s="3">
        <f>IF([1]calendrier!$A778=$A$1,[1]calendrier!$B$2,"")</f>
        <v>44414</v>
      </c>
      <c r="C800" s="3" t="str">
        <f>IF([1]calendrier!$A778=$A$1,[1]calendrier!$C778,"")</f>
        <v>Southampton</v>
      </c>
      <c r="D800" s="3" t="str">
        <f>IF([1]calendrier!$A778=$A$1,[1]calendrier!$D778,"")</f>
        <v>1 - 1</v>
      </c>
      <c r="E800" s="3" t="str">
        <f>IF([1]calendrier!$A778=$A$1,[1]calendrier!$E778,"")</f>
        <v>Manchester Utd</v>
      </c>
    </row>
    <row r="801" spans="2:5" x14ac:dyDescent="0.25">
      <c r="B801" s="3">
        <f>IF([1]calendrier!$A779=$A$1,[1]calendrier!$B$2,"")</f>
        <v>44414</v>
      </c>
      <c r="C801" s="3" t="str">
        <f>IF([1]calendrier!$A779=$A$1,[1]calendrier!$C779,"")</f>
        <v>Wolverhampton</v>
      </c>
      <c r="D801" s="3" t="str">
        <f>IF([1]calendrier!$A779=$A$1,[1]calendrier!$D779,"")</f>
        <v>0 - 1</v>
      </c>
      <c r="E801" s="3" t="str">
        <f>IF([1]calendrier!$A779=$A$1,[1]calendrier!$E779,"")</f>
        <v>Tottenham</v>
      </c>
    </row>
    <row r="802" spans="2:5" x14ac:dyDescent="0.25">
      <c r="B802" s="3">
        <f>IF([1]calendrier!$A780=$A$1,[1]calendrier!$B$2,"")</f>
        <v>44414</v>
      </c>
      <c r="C802" s="3" t="str">
        <f>IF([1]calendrier!$A780=$A$1,[1]calendrier!$C780,"")</f>
        <v>Arsenal</v>
      </c>
      <c r="D802" s="3" t="str">
        <f>IF([1]calendrier!$A780=$A$1,[1]calendrier!$D780,"")</f>
        <v>0 - 2</v>
      </c>
      <c r="E802" s="3" t="str">
        <f>IF([1]calendrier!$A780=$A$1,[1]calendrier!$E780,"")</f>
        <v>Chelsea</v>
      </c>
    </row>
    <row r="803" spans="2:5" x14ac:dyDescent="0.25">
      <c r="B803" s="3">
        <f>IF([1]calendrier!$A781=$A$1,[1]calendrier!$B$2,"")</f>
        <v>44414</v>
      </c>
      <c r="C803" s="3" t="str">
        <f>IF([1]calendrier!$A781=$A$1,[1]calendrier!$C781,"")</f>
        <v>West Ham Utd</v>
      </c>
      <c r="D803" s="3" t="str">
        <f>IF([1]calendrier!$A781=$A$1,[1]calendrier!$D781,"")</f>
        <v>4 - 1</v>
      </c>
      <c r="E803" s="3" t="str">
        <f>IF([1]calendrier!$A781=$A$1,[1]calendrier!$E781,"")</f>
        <v>Leicester City</v>
      </c>
    </row>
    <row r="804" spans="2:5" x14ac:dyDescent="0.25">
      <c r="B804" s="3">
        <f>IF([1]calendrier!$A782=$A$1,[1]calendrier!$B$2,"")</f>
        <v>44414</v>
      </c>
      <c r="C804" s="3" t="str">
        <f>IF([1]calendrier!$A782=$A$1,[1]calendrier!$C782,"")</f>
        <v>Manchester City</v>
      </c>
      <c r="D804" s="3" t="str">
        <f>IF([1]calendrier!$A782=$A$1,[1]calendrier!$D782,"")</f>
        <v>5 - 0</v>
      </c>
      <c r="E804" s="3" t="str">
        <f>IF([1]calendrier!$A782=$A$1,[1]calendrier!$E782,"")</f>
        <v>Arsenal</v>
      </c>
    </row>
    <row r="805" spans="2:5" x14ac:dyDescent="0.25">
      <c r="B805" s="3">
        <f>IF([1]calendrier!$A783=$A$1,[1]calendrier!$B$2,"")</f>
        <v>44414</v>
      </c>
      <c r="C805" s="3" t="str">
        <f>IF([1]calendrier!$A783=$A$1,[1]calendrier!$C783,"")</f>
        <v>Aston Villa</v>
      </c>
      <c r="D805" s="3" t="str">
        <f>IF([1]calendrier!$A783=$A$1,[1]calendrier!$D783,"")</f>
        <v>1 - 1</v>
      </c>
      <c r="E805" s="3" t="str">
        <f>IF([1]calendrier!$A783=$A$1,[1]calendrier!$E783,"")</f>
        <v>Brentford</v>
      </c>
    </row>
    <row r="806" spans="2:5" x14ac:dyDescent="0.25">
      <c r="B806" s="3">
        <f>IF([1]calendrier!$A784=$A$1,[1]calendrier!$B$2,"")</f>
        <v>44414</v>
      </c>
      <c r="C806" s="3" t="str">
        <f>IF([1]calendrier!$A784=$A$1,[1]calendrier!$C784,"")</f>
        <v>Brighton</v>
      </c>
      <c r="D806" s="3" t="str">
        <f>IF([1]calendrier!$A784=$A$1,[1]calendrier!$D784,"")</f>
        <v>0 - 2</v>
      </c>
      <c r="E806" s="3" t="str">
        <f>IF([1]calendrier!$A784=$A$1,[1]calendrier!$E784,"")</f>
        <v>Everton</v>
      </c>
    </row>
    <row r="807" spans="2:5" x14ac:dyDescent="0.25">
      <c r="B807" s="3">
        <f>IF([1]calendrier!$A785=$A$1,[1]calendrier!$B$2,"")</f>
        <v>44414</v>
      </c>
      <c r="C807" s="3" t="str">
        <f>IF([1]calendrier!$A785=$A$1,[1]calendrier!$C785,"")</f>
        <v>Newcastle Utd</v>
      </c>
      <c r="D807" s="3" t="str">
        <f>IF([1]calendrier!$A785=$A$1,[1]calendrier!$D785,"")</f>
        <v>2 - 2</v>
      </c>
      <c r="E807" s="3" t="str">
        <f>IF([1]calendrier!$A785=$A$1,[1]calendrier!$E785,"")</f>
        <v>Southampton</v>
      </c>
    </row>
    <row r="808" spans="2:5" x14ac:dyDescent="0.25">
      <c r="B808" s="3">
        <f>IF([1]calendrier!$A786=$A$1,[1]calendrier!$B$2,"")</f>
        <v>44414</v>
      </c>
      <c r="C808" s="3" t="str">
        <f>IF([1]calendrier!$A786=$A$1,[1]calendrier!$C786,"")</f>
        <v>Norwich City</v>
      </c>
      <c r="D808" s="3" t="str">
        <f>IF([1]calendrier!$A786=$A$1,[1]calendrier!$D786,"")</f>
        <v>1 - 2</v>
      </c>
      <c r="E808" s="3" t="str">
        <f>IF([1]calendrier!$A786=$A$1,[1]calendrier!$E786,"")</f>
        <v>Leicester City</v>
      </c>
    </row>
    <row r="809" spans="2:5" x14ac:dyDescent="0.25">
      <c r="B809" s="3">
        <f>IF([1]calendrier!$A787=$A$1,[1]calendrier!$B$2,"")</f>
        <v>44414</v>
      </c>
      <c r="C809" s="3" t="str">
        <f>IF([1]calendrier!$A787=$A$1,[1]calendrier!$C787,"")</f>
        <v>West Ham Utd</v>
      </c>
      <c r="D809" s="3" t="str">
        <f>IF([1]calendrier!$A787=$A$1,[1]calendrier!$D787,"")</f>
        <v>2 - 2</v>
      </c>
      <c r="E809" s="3" t="str">
        <f>IF([1]calendrier!$A787=$A$1,[1]calendrier!$E787,"")</f>
        <v>Crystal Palace</v>
      </c>
    </row>
    <row r="810" spans="2:5" x14ac:dyDescent="0.25">
      <c r="B810" s="3">
        <f>IF([1]calendrier!$A788=$A$1,[1]calendrier!$B$2,"")</f>
        <v>44414</v>
      </c>
      <c r="C810" s="3" t="str">
        <f>IF([1]calendrier!$A788=$A$1,[1]calendrier!$C788,"")</f>
        <v>Liverpool</v>
      </c>
      <c r="D810" s="3" t="str">
        <f>IF([1]calendrier!$A788=$A$1,[1]calendrier!$D788,"")</f>
        <v>1 - 1</v>
      </c>
      <c r="E810" s="3" t="str">
        <f>IF([1]calendrier!$A788=$A$1,[1]calendrier!$E788,"")</f>
        <v>Chelsea</v>
      </c>
    </row>
    <row r="811" spans="2:5" x14ac:dyDescent="0.25">
      <c r="B811" s="3">
        <f>IF([1]calendrier!$A789=$A$1,[1]calendrier!$B$2,"")</f>
        <v>44414</v>
      </c>
      <c r="C811" s="3" t="str">
        <f>IF([1]calendrier!$A789=$A$1,[1]calendrier!$C789,"")</f>
        <v>Burnley</v>
      </c>
      <c r="D811" s="3" t="str">
        <f>IF([1]calendrier!$A789=$A$1,[1]calendrier!$D789,"")</f>
        <v>1 - 1</v>
      </c>
      <c r="E811" s="3" t="str">
        <f>IF([1]calendrier!$A789=$A$1,[1]calendrier!$E789,"")</f>
        <v>Leeds Utd</v>
      </c>
    </row>
    <row r="812" spans="2:5" x14ac:dyDescent="0.25">
      <c r="B812" s="3">
        <f>IF([1]calendrier!$A790=$A$1,[1]calendrier!$B$2,"")</f>
        <v>44414</v>
      </c>
      <c r="C812" s="3" t="str">
        <f>IF([1]calendrier!$A790=$A$1,[1]calendrier!$C790,"")</f>
        <v>Tottenham</v>
      </c>
      <c r="D812" s="3" t="str">
        <f>IF([1]calendrier!$A790=$A$1,[1]calendrier!$D790,"")</f>
        <v>1 - 0</v>
      </c>
      <c r="E812" s="3" t="str">
        <f>IF([1]calendrier!$A790=$A$1,[1]calendrier!$E790,"")</f>
        <v>Watford</v>
      </c>
    </row>
    <row r="813" spans="2:5" x14ac:dyDescent="0.25">
      <c r="B813" s="3">
        <f>IF([1]calendrier!$A791=$A$1,[1]calendrier!$B$2,"")</f>
        <v>44414</v>
      </c>
      <c r="C813" s="3" t="str">
        <f>IF([1]calendrier!$A791=$A$1,[1]calendrier!$C791,"")</f>
        <v>Wolverhampton</v>
      </c>
      <c r="D813" s="3" t="str">
        <f>IF([1]calendrier!$A791=$A$1,[1]calendrier!$D791,"")</f>
        <v>0 - 1</v>
      </c>
      <c r="E813" s="3" t="str">
        <f>IF([1]calendrier!$A791=$A$1,[1]calendrier!$E791,"")</f>
        <v>Manchester Utd</v>
      </c>
    </row>
    <row r="814" spans="2:5" x14ac:dyDescent="0.25">
      <c r="B814" s="3">
        <f>IF([1]calendrier!$A792=$A$1,[1]calendrier!$B$2,"")</f>
        <v>44414</v>
      </c>
      <c r="C814" s="3" t="str">
        <f>IF([1]calendrier!$A792=$A$1,[1]calendrier!$C792,"")</f>
        <v>Crystal Palace</v>
      </c>
      <c r="D814" s="3" t="str">
        <f>IF([1]calendrier!$A792=$A$1,[1]calendrier!$D792,"")</f>
        <v>3 - 0</v>
      </c>
      <c r="E814" s="3" t="str">
        <f>IF([1]calendrier!$A792=$A$1,[1]calendrier!$E792,"")</f>
        <v>Tottenham</v>
      </c>
    </row>
    <row r="815" spans="2:5" x14ac:dyDescent="0.25">
      <c r="B815" s="3">
        <f>IF([1]calendrier!$A793=$A$1,[1]calendrier!$B$2,"")</f>
        <v>44414</v>
      </c>
      <c r="C815" s="3" t="str">
        <f>IF([1]calendrier!$A793=$A$1,[1]calendrier!$C793,"")</f>
        <v>Arsenal</v>
      </c>
      <c r="D815" s="3" t="str">
        <f>IF([1]calendrier!$A793=$A$1,[1]calendrier!$D793,"")</f>
        <v>1 - 0</v>
      </c>
      <c r="E815" s="3" t="str">
        <f>IF([1]calendrier!$A793=$A$1,[1]calendrier!$E793,"")</f>
        <v>Norwich City</v>
      </c>
    </row>
    <row r="816" spans="2:5" x14ac:dyDescent="0.25">
      <c r="B816" s="3">
        <f>IF([1]calendrier!$A794=$A$1,[1]calendrier!$B$2,"")</f>
        <v>44414</v>
      </c>
      <c r="C816" s="3" t="str">
        <f>IF([1]calendrier!$A794=$A$1,[1]calendrier!$C794,"")</f>
        <v>Brentford</v>
      </c>
      <c r="D816" s="3" t="str">
        <f>IF([1]calendrier!$A794=$A$1,[1]calendrier!$D794,"")</f>
        <v>0 - 1</v>
      </c>
      <c r="E816" s="3" t="str">
        <f>IF([1]calendrier!$A794=$A$1,[1]calendrier!$E794,"")</f>
        <v>Brighton</v>
      </c>
    </row>
    <row r="817" spans="2:5" x14ac:dyDescent="0.25">
      <c r="B817" s="3">
        <f>IF([1]calendrier!$A795=$A$1,[1]calendrier!$B$2,"")</f>
        <v>44414</v>
      </c>
      <c r="C817" s="3" t="str">
        <f>IF([1]calendrier!$A795=$A$1,[1]calendrier!$C795,"")</f>
        <v>Leicester City</v>
      </c>
      <c r="D817" s="3" t="str">
        <f>IF([1]calendrier!$A795=$A$1,[1]calendrier!$D795,"")</f>
        <v>0 - 1</v>
      </c>
      <c r="E817" s="3" t="str">
        <f>IF([1]calendrier!$A795=$A$1,[1]calendrier!$E795,"")</f>
        <v>Manchester City</v>
      </c>
    </row>
    <row r="818" spans="2:5" x14ac:dyDescent="0.25">
      <c r="B818" s="3">
        <f>IF([1]calendrier!$A796=$A$1,[1]calendrier!$B$2,"")</f>
        <v>44414</v>
      </c>
      <c r="C818" s="3" t="str">
        <f>IF([1]calendrier!$A796=$A$1,[1]calendrier!$C796,"")</f>
        <v>Manchester Utd</v>
      </c>
      <c r="D818" s="3" t="str">
        <f>IF([1]calendrier!$A796=$A$1,[1]calendrier!$D796,"")</f>
        <v>4 - 1</v>
      </c>
      <c r="E818" s="3" t="str">
        <f>IF([1]calendrier!$A796=$A$1,[1]calendrier!$E796,"")</f>
        <v>Newcastle Utd</v>
      </c>
    </row>
    <row r="819" spans="2:5" x14ac:dyDescent="0.25">
      <c r="B819" s="3">
        <f>IF([1]calendrier!$A797=$A$1,[1]calendrier!$B$2,"")</f>
        <v>44414</v>
      </c>
      <c r="C819" s="3" t="str">
        <f>IF([1]calendrier!$A797=$A$1,[1]calendrier!$C797,"")</f>
        <v>Southampton</v>
      </c>
      <c r="D819" s="3" t="str">
        <f>IF([1]calendrier!$A797=$A$1,[1]calendrier!$D797,"")</f>
        <v>0 - 0</v>
      </c>
      <c r="E819" s="3" t="str">
        <f>IF([1]calendrier!$A797=$A$1,[1]calendrier!$E797,"")</f>
        <v>West Ham Utd</v>
      </c>
    </row>
    <row r="820" spans="2:5" x14ac:dyDescent="0.25">
      <c r="B820" s="3">
        <f>IF([1]calendrier!$A798=$A$1,[1]calendrier!$B$2,"")</f>
        <v>44414</v>
      </c>
      <c r="C820" s="3" t="str">
        <f>IF([1]calendrier!$A798=$A$1,[1]calendrier!$C798,"")</f>
        <v>Watford</v>
      </c>
      <c r="D820" s="3" t="str">
        <f>IF([1]calendrier!$A798=$A$1,[1]calendrier!$D798,"")</f>
        <v>0 - 2</v>
      </c>
      <c r="E820" s="3" t="str">
        <f>IF([1]calendrier!$A798=$A$1,[1]calendrier!$E798,"")</f>
        <v>Wolverhampton</v>
      </c>
    </row>
    <row r="821" spans="2:5" x14ac:dyDescent="0.25">
      <c r="B821" s="3">
        <f>IF([1]calendrier!$A799=$A$1,[1]calendrier!$B$2,"")</f>
        <v>44414</v>
      </c>
      <c r="C821" s="3" t="str">
        <f>IF([1]calendrier!$A799=$A$1,[1]calendrier!$C799,"")</f>
        <v>Chelsea</v>
      </c>
      <c r="D821" s="3" t="str">
        <f>IF([1]calendrier!$A799=$A$1,[1]calendrier!$D799,"")</f>
        <v>3 - 0</v>
      </c>
      <c r="E821" s="3" t="str">
        <f>IF([1]calendrier!$A799=$A$1,[1]calendrier!$E799,"")</f>
        <v>Aston Villa</v>
      </c>
    </row>
    <row r="822" spans="2:5" x14ac:dyDescent="0.25">
      <c r="B822" s="3">
        <f>IF([1]calendrier!$A800=$A$1,[1]calendrier!$B$2,"")</f>
        <v>44414</v>
      </c>
      <c r="C822" s="3" t="str">
        <f>IF([1]calendrier!$A800=$A$1,[1]calendrier!$C800,"")</f>
        <v>Leeds Utd</v>
      </c>
      <c r="D822" s="3" t="str">
        <f>IF([1]calendrier!$A800=$A$1,[1]calendrier!$D800,"")</f>
        <v>0 - 3</v>
      </c>
      <c r="E822" s="3" t="str">
        <f>IF([1]calendrier!$A800=$A$1,[1]calendrier!$E800,"")</f>
        <v>Liverpool</v>
      </c>
    </row>
    <row r="823" spans="2:5" x14ac:dyDescent="0.25">
      <c r="B823" s="3">
        <f>IF([1]calendrier!$A801=$A$1,[1]calendrier!$B$2,"")</f>
        <v>44414</v>
      </c>
      <c r="C823" s="3" t="str">
        <f>IF([1]calendrier!$A801=$A$1,[1]calendrier!$C801,"")</f>
        <v>Everton</v>
      </c>
      <c r="D823" s="3" t="str">
        <f>IF([1]calendrier!$A801=$A$1,[1]calendrier!$D801,"")</f>
        <v>3 - 1</v>
      </c>
      <c r="E823" s="3" t="str">
        <f>IF([1]calendrier!$A801=$A$1,[1]calendrier!$E801,"")</f>
        <v>Burnley</v>
      </c>
    </row>
    <row r="824" spans="2:5" x14ac:dyDescent="0.25">
      <c r="B824" s="3">
        <f>IF([1]calendrier!$A802=$A$1,[1]calendrier!$B$2,"")</f>
        <v>44414</v>
      </c>
      <c r="C824" s="3" t="str">
        <f>IF([1]calendrier!$A802=$A$1,[1]calendrier!$C802,"")</f>
        <v>Newcastle Utd</v>
      </c>
      <c r="D824" s="3" t="str">
        <f>IF([1]calendrier!$A802=$A$1,[1]calendrier!$D802,"")</f>
        <v>1 - 1</v>
      </c>
      <c r="E824" s="3" t="str">
        <f>IF([1]calendrier!$A802=$A$1,[1]calendrier!$E802,"")</f>
        <v>Leeds Utd</v>
      </c>
    </row>
    <row r="825" spans="2:5" x14ac:dyDescent="0.25">
      <c r="B825" s="3">
        <f>IF([1]calendrier!$A803=$A$1,[1]calendrier!$B$2,"")</f>
        <v>44414</v>
      </c>
      <c r="C825" s="3" t="str">
        <f>IF([1]calendrier!$A803=$A$1,[1]calendrier!$C803,"")</f>
        <v>Wolverhampton</v>
      </c>
      <c r="D825" s="3" t="str">
        <f>IF([1]calendrier!$A803=$A$1,[1]calendrier!$D803,"")</f>
        <v>0 - 2</v>
      </c>
      <c r="E825" s="3" t="str">
        <f>IF([1]calendrier!$A803=$A$1,[1]calendrier!$E803,"")</f>
        <v>Brentford</v>
      </c>
    </row>
    <row r="826" spans="2:5" x14ac:dyDescent="0.25">
      <c r="B826" s="3">
        <f>IF([1]calendrier!$A804=$A$1,[1]calendrier!$B$2,"")</f>
        <v>44414</v>
      </c>
      <c r="C826" s="3" t="str">
        <f>IF([1]calendrier!$A804=$A$1,[1]calendrier!$C804,"")</f>
        <v>Burnley</v>
      </c>
      <c r="D826" s="3" t="str">
        <f>IF([1]calendrier!$A804=$A$1,[1]calendrier!$D804,"")</f>
        <v>0 - 1</v>
      </c>
      <c r="E826" s="3" t="str">
        <f>IF([1]calendrier!$A804=$A$1,[1]calendrier!$E804,"")</f>
        <v>Arsenal</v>
      </c>
    </row>
    <row r="827" spans="2:5" x14ac:dyDescent="0.25">
      <c r="B827" s="3">
        <f>IF([1]calendrier!$A805=$A$1,[1]calendrier!$B$2,"")</f>
        <v>44414</v>
      </c>
      <c r="C827" s="3" t="str">
        <f>IF([1]calendrier!$A805=$A$1,[1]calendrier!$C805,"")</f>
        <v>Liverpool</v>
      </c>
      <c r="D827" s="3" t="str">
        <f>IF([1]calendrier!$A805=$A$1,[1]calendrier!$D805,"")</f>
        <v>3 - 0</v>
      </c>
      <c r="E827" s="3" t="str">
        <f>IF([1]calendrier!$A805=$A$1,[1]calendrier!$E805,"")</f>
        <v>Crystal Palace</v>
      </c>
    </row>
    <row r="828" spans="2:5" x14ac:dyDescent="0.25">
      <c r="B828" s="3">
        <f>IF([1]calendrier!$A806=$A$1,[1]calendrier!$B$2,"")</f>
        <v>44414</v>
      </c>
      <c r="C828" s="3" t="str">
        <f>IF([1]calendrier!$A806=$A$1,[1]calendrier!$C806,"")</f>
        <v>Manchester City</v>
      </c>
      <c r="D828" s="3" t="str">
        <f>IF([1]calendrier!$A806=$A$1,[1]calendrier!$D806,"")</f>
        <v>0 - 0</v>
      </c>
      <c r="E828" s="3" t="str">
        <f>IF([1]calendrier!$A806=$A$1,[1]calendrier!$E806,"")</f>
        <v>Southampton</v>
      </c>
    </row>
    <row r="829" spans="2:5" x14ac:dyDescent="0.25">
      <c r="B829" s="3">
        <f>IF([1]calendrier!$A807=$A$1,[1]calendrier!$B$2,"")</f>
        <v>44414</v>
      </c>
      <c r="C829" s="3" t="str">
        <f>IF([1]calendrier!$A807=$A$1,[1]calendrier!$C807,"")</f>
        <v>Norwich City</v>
      </c>
      <c r="D829" s="3" t="str">
        <f>IF([1]calendrier!$A807=$A$1,[1]calendrier!$D807,"")</f>
        <v>1 - 3</v>
      </c>
      <c r="E829" s="3" t="str">
        <f>IF([1]calendrier!$A807=$A$1,[1]calendrier!$E807,"")</f>
        <v>Watford</v>
      </c>
    </row>
    <row r="830" spans="2:5" x14ac:dyDescent="0.25">
      <c r="B830" s="3">
        <f>IF([1]calendrier!$A808=$A$1,[1]calendrier!$B$2,"")</f>
        <v>44414</v>
      </c>
      <c r="C830" s="3" t="str">
        <f>IF([1]calendrier!$A808=$A$1,[1]calendrier!$C808,"")</f>
        <v>Aston Villa</v>
      </c>
      <c r="D830" s="3" t="str">
        <f>IF([1]calendrier!$A808=$A$1,[1]calendrier!$D808,"")</f>
        <v>3 - 0</v>
      </c>
      <c r="E830" s="3" t="str">
        <f>IF([1]calendrier!$A808=$A$1,[1]calendrier!$E808,"")</f>
        <v>Everton</v>
      </c>
    </row>
    <row r="831" spans="2:5" x14ac:dyDescent="0.25">
      <c r="B831" s="3">
        <f>IF([1]calendrier!$A809=$A$1,[1]calendrier!$B$2,"")</f>
        <v>44414</v>
      </c>
      <c r="C831" s="3" t="str">
        <f>IF([1]calendrier!$A809=$A$1,[1]calendrier!$C809,"")</f>
        <v>Brighton</v>
      </c>
      <c r="D831" s="3" t="str">
        <f>IF([1]calendrier!$A809=$A$1,[1]calendrier!$D809,"")</f>
        <v>2 - 1</v>
      </c>
      <c r="E831" s="3" t="str">
        <f>IF([1]calendrier!$A809=$A$1,[1]calendrier!$E809,"")</f>
        <v>Leicester City</v>
      </c>
    </row>
    <row r="832" spans="2:5" x14ac:dyDescent="0.25">
      <c r="B832" s="3">
        <f>IF([1]calendrier!$A810=$A$1,[1]calendrier!$B$2,"")</f>
        <v>44414</v>
      </c>
      <c r="C832" s="3" t="str">
        <f>IF([1]calendrier!$A810=$A$1,[1]calendrier!$C810,"")</f>
        <v>West Ham Utd</v>
      </c>
      <c r="D832" s="3" t="str">
        <f>IF([1]calendrier!$A810=$A$1,[1]calendrier!$D810,"")</f>
        <v>1 - 2</v>
      </c>
      <c r="E832" s="3" t="str">
        <f>IF([1]calendrier!$A810=$A$1,[1]calendrier!$E810,"")</f>
        <v>Manchester Utd</v>
      </c>
    </row>
    <row r="833" spans="2:5" x14ac:dyDescent="0.25">
      <c r="B833" s="3">
        <f>IF([1]calendrier!$A811=$A$1,[1]calendrier!$B$2,"")</f>
        <v>44414</v>
      </c>
      <c r="C833" s="3" t="str">
        <f>IF([1]calendrier!$A811=$A$1,[1]calendrier!$C811,"")</f>
        <v>Tottenham</v>
      </c>
      <c r="D833" s="3" t="str">
        <f>IF([1]calendrier!$A811=$A$1,[1]calendrier!$D811,"")</f>
        <v>0 - 3</v>
      </c>
      <c r="E833" s="3" t="str">
        <f>IF([1]calendrier!$A811=$A$1,[1]calendrier!$E811,"")</f>
        <v>Chelsea</v>
      </c>
    </row>
    <row r="834" spans="2:5" x14ac:dyDescent="0.25">
      <c r="B834" s="3">
        <f>IF([1]calendrier!$A812=$A$1,[1]calendrier!$B$2,"")</f>
        <v>44414</v>
      </c>
      <c r="C834" s="3" t="str">
        <f>IF([1]calendrier!$A812=$A$1,[1]calendrier!$C812,"")</f>
        <v>Chelsea</v>
      </c>
      <c r="D834" s="3" t="str">
        <f>IF([1]calendrier!$A812=$A$1,[1]calendrier!$D812,"")</f>
        <v>0 - 1</v>
      </c>
      <c r="E834" s="3" t="str">
        <f>IF([1]calendrier!$A812=$A$1,[1]calendrier!$E812,"")</f>
        <v>Manchester City</v>
      </c>
    </row>
    <row r="835" spans="2:5" x14ac:dyDescent="0.25">
      <c r="B835" s="3">
        <f>IF([1]calendrier!$A813=$A$1,[1]calendrier!$B$2,"")</f>
        <v>44414</v>
      </c>
      <c r="C835" s="3" t="str">
        <f>IF([1]calendrier!$A813=$A$1,[1]calendrier!$C813,"")</f>
        <v>Manchester Utd</v>
      </c>
      <c r="D835" s="3" t="str">
        <f>IF([1]calendrier!$A813=$A$1,[1]calendrier!$D813,"")</f>
        <v>0 - 1</v>
      </c>
      <c r="E835" s="3" t="str">
        <f>IF([1]calendrier!$A813=$A$1,[1]calendrier!$E813,"")</f>
        <v>Aston Villa</v>
      </c>
    </row>
    <row r="836" spans="2:5" x14ac:dyDescent="0.25">
      <c r="B836" s="3">
        <f>IF([1]calendrier!$A814=$A$1,[1]calendrier!$B$2,"")</f>
        <v>44414</v>
      </c>
      <c r="C836" s="3" t="str">
        <f>IF([1]calendrier!$A814=$A$1,[1]calendrier!$C814,"")</f>
        <v>Everton</v>
      </c>
      <c r="D836" s="3" t="str">
        <f>IF([1]calendrier!$A814=$A$1,[1]calendrier!$D814,"")</f>
        <v>2 - 0</v>
      </c>
      <c r="E836" s="3" t="str">
        <f>IF([1]calendrier!$A814=$A$1,[1]calendrier!$E814,"")</f>
        <v>Norwich City</v>
      </c>
    </row>
    <row r="837" spans="2:5" x14ac:dyDescent="0.25">
      <c r="B837" s="3">
        <f>IF([1]calendrier!$A815=$A$1,[1]calendrier!$B$2,"")</f>
        <v>44414</v>
      </c>
      <c r="C837" s="3" t="str">
        <f>IF([1]calendrier!$A815=$A$1,[1]calendrier!$C815,"")</f>
        <v>Leeds Utd</v>
      </c>
      <c r="D837" s="3" t="str">
        <f>IF([1]calendrier!$A815=$A$1,[1]calendrier!$D815,"")</f>
        <v>1 - 2</v>
      </c>
      <c r="E837" s="3" t="str">
        <f>IF([1]calendrier!$A815=$A$1,[1]calendrier!$E815,"")</f>
        <v>West Ham Utd</v>
      </c>
    </row>
    <row r="838" spans="2:5" x14ac:dyDescent="0.25">
      <c r="B838" s="3">
        <f>IF([1]calendrier!$A816=$A$1,[1]calendrier!$B$2,"")</f>
        <v>44414</v>
      </c>
      <c r="C838" s="3" t="str">
        <f>IF([1]calendrier!$A816=$A$1,[1]calendrier!$C816,"")</f>
        <v>Leicester City</v>
      </c>
      <c r="D838" s="3" t="str">
        <f>IF([1]calendrier!$A816=$A$1,[1]calendrier!$D816,"")</f>
        <v>2 - 2</v>
      </c>
      <c r="E838" s="3" t="str">
        <f>IF([1]calendrier!$A816=$A$1,[1]calendrier!$E816,"")</f>
        <v>Burnley</v>
      </c>
    </row>
    <row r="839" spans="2:5" x14ac:dyDescent="0.25">
      <c r="B839" s="3">
        <f>IF([1]calendrier!$A817=$A$1,[1]calendrier!$B$2,"")</f>
        <v>44414</v>
      </c>
      <c r="C839" s="3" t="str">
        <f>IF([1]calendrier!$A817=$A$1,[1]calendrier!$C817,"")</f>
        <v>Watford</v>
      </c>
      <c r="D839" s="3" t="str">
        <f>IF([1]calendrier!$A817=$A$1,[1]calendrier!$D817,"")</f>
        <v>1 - 1</v>
      </c>
      <c r="E839" s="3" t="str">
        <f>IF([1]calendrier!$A817=$A$1,[1]calendrier!$E817,"")</f>
        <v>Newcastle Utd</v>
      </c>
    </row>
    <row r="840" spans="2:5" x14ac:dyDescent="0.25">
      <c r="B840" s="3">
        <f>IF([1]calendrier!$A818=$A$1,[1]calendrier!$B$2,"")</f>
        <v>44414</v>
      </c>
      <c r="C840" s="3" t="str">
        <f>IF([1]calendrier!$A818=$A$1,[1]calendrier!$C818,"")</f>
        <v>Brentford</v>
      </c>
      <c r="D840" s="3" t="str">
        <f>IF([1]calendrier!$A818=$A$1,[1]calendrier!$D818,"")</f>
        <v>3 - 3</v>
      </c>
      <c r="E840" s="3" t="str">
        <f>IF([1]calendrier!$A818=$A$1,[1]calendrier!$E818,"")</f>
        <v>Liverpool</v>
      </c>
    </row>
    <row r="841" spans="2:5" x14ac:dyDescent="0.25">
      <c r="B841" s="3">
        <f>IF([1]calendrier!$A819=$A$1,[1]calendrier!$B$2,"")</f>
        <v>44414</v>
      </c>
      <c r="C841" s="3" t="str">
        <f>IF([1]calendrier!$A819=$A$1,[1]calendrier!$C819,"")</f>
        <v>Southampton</v>
      </c>
      <c r="D841" s="3" t="str">
        <f>IF([1]calendrier!$A819=$A$1,[1]calendrier!$D819,"")</f>
        <v>0 - 1</v>
      </c>
      <c r="E841" s="3" t="str">
        <f>IF([1]calendrier!$A819=$A$1,[1]calendrier!$E819,"")</f>
        <v>Wolverhampton</v>
      </c>
    </row>
    <row r="842" spans="2:5" x14ac:dyDescent="0.25">
      <c r="B842" s="3">
        <f>IF([1]calendrier!$A820=$A$1,[1]calendrier!$B$2,"")</f>
        <v>44414</v>
      </c>
      <c r="C842" s="3" t="str">
        <f>IF([1]calendrier!$A820=$A$1,[1]calendrier!$C820,"")</f>
        <v>Arsenal</v>
      </c>
      <c r="D842" s="3" t="str">
        <f>IF([1]calendrier!$A820=$A$1,[1]calendrier!$D820,"")</f>
        <v>3 - 1</v>
      </c>
      <c r="E842" s="3" t="str">
        <f>IF([1]calendrier!$A820=$A$1,[1]calendrier!$E820,"")</f>
        <v>Tottenham</v>
      </c>
    </row>
    <row r="843" spans="2:5" x14ac:dyDescent="0.25">
      <c r="B843" s="3">
        <f>IF([1]calendrier!$A821=$A$1,[1]calendrier!$B$2,"")</f>
        <v>44414</v>
      </c>
      <c r="C843" s="3" t="str">
        <f>IF([1]calendrier!$A821=$A$1,[1]calendrier!$C821,"")</f>
        <v>Crystal Palace</v>
      </c>
      <c r="D843" s="3" t="str">
        <f>IF([1]calendrier!$A821=$A$1,[1]calendrier!$D821,"")</f>
        <v>1 - 1</v>
      </c>
      <c r="E843" s="3" t="str">
        <f>IF([1]calendrier!$A821=$A$1,[1]calendrier!$E821,"")</f>
        <v>Brighton</v>
      </c>
    </row>
    <row r="844" spans="2:5" x14ac:dyDescent="0.25">
      <c r="B844" s="3">
        <f>IF([1]calendrier!$A822=$A$1,[1]calendrier!$B$2,"")</f>
        <v>44414</v>
      </c>
      <c r="C844" s="3" t="str">
        <f>IF([1]calendrier!$A822=$A$1,[1]calendrier!$C822,"")</f>
        <v>Manchester Utd</v>
      </c>
      <c r="D844" s="3" t="str">
        <f>IF([1]calendrier!$A822=$A$1,[1]calendrier!$D822,"")</f>
        <v>1 - 1</v>
      </c>
      <c r="E844" s="3" t="str">
        <f>IF([1]calendrier!$A822=$A$1,[1]calendrier!$E822,"")</f>
        <v>Everton</v>
      </c>
    </row>
    <row r="845" spans="2:5" x14ac:dyDescent="0.25">
      <c r="B845" s="3">
        <f>IF([1]calendrier!$A823=$A$1,[1]calendrier!$B$2,"")</f>
        <v>44414</v>
      </c>
      <c r="C845" s="3" t="str">
        <f>IF([1]calendrier!$A823=$A$1,[1]calendrier!$C823,"")</f>
        <v>Burnley</v>
      </c>
      <c r="D845" s="3" t="str">
        <f>IF([1]calendrier!$A823=$A$1,[1]calendrier!$D823,"")</f>
        <v>0 - 0</v>
      </c>
      <c r="E845" s="3" t="str">
        <f>IF([1]calendrier!$A823=$A$1,[1]calendrier!$E823,"")</f>
        <v>Norwich City</v>
      </c>
    </row>
    <row r="846" spans="2:5" x14ac:dyDescent="0.25">
      <c r="B846" s="3">
        <f>IF([1]calendrier!$A824=$A$1,[1]calendrier!$B$2,"")</f>
        <v>44414</v>
      </c>
      <c r="C846" s="3" t="str">
        <f>IF([1]calendrier!$A824=$A$1,[1]calendrier!$C824,"")</f>
        <v>Chelsea</v>
      </c>
      <c r="D846" s="3" t="str">
        <f>IF([1]calendrier!$A824=$A$1,[1]calendrier!$D824,"")</f>
        <v>3 - 1</v>
      </c>
      <c r="E846" s="3" t="str">
        <f>IF([1]calendrier!$A824=$A$1,[1]calendrier!$E824,"")</f>
        <v>Southampton</v>
      </c>
    </row>
    <row r="847" spans="2:5" x14ac:dyDescent="0.25">
      <c r="B847" s="3">
        <f>IF([1]calendrier!$A825=$A$1,[1]calendrier!$B$2,"")</f>
        <v>44414</v>
      </c>
      <c r="C847" s="3" t="str">
        <f>IF([1]calendrier!$A825=$A$1,[1]calendrier!$C825,"")</f>
        <v>Leeds Utd</v>
      </c>
      <c r="D847" s="3" t="str">
        <f>IF([1]calendrier!$A825=$A$1,[1]calendrier!$D825,"")</f>
        <v>1 - 0</v>
      </c>
      <c r="E847" s="3" t="str">
        <f>IF([1]calendrier!$A825=$A$1,[1]calendrier!$E825,"")</f>
        <v>Watford</v>
      </c>
    </row>
    <row r="848" spans="2:5" x14ac:dyDescent="0.25">
      <c r="B848" s="3">
        <f>IF([1]calendrier!$A826=$A$1,[1]calendrier!$B$2,"")</f>
        <v>44414</v>
      </c>
      <c r="C848" s="3" t="str">
        <f>IF([1]calendrier!$A826=$A$1,[1]calendrier!$C826,"")</f>
        <v>Wolverhampton</v>
      </c>
      <c r="D848" s="3" t="str">
        <f>IF([1]calendrier!$A826=$A$1,[1]calendrier!$D826,"")</f>
        <v>2 - 1</v>
      </c>
      <c r="E848" s="3" t="str">
        <f>IF([1]calendrier!$A826=$A$1,[1]calendrier!$E826,"")</f>
        <v>Newcastle Utd</v>
      </c>
    </row>
    <row r="849" spans="2:5" x14ac:dyDescent="0.25">
      <c r="B849" s="3">
        <f>IF([1]calendrier!$A827=$A$1,[1]calendrier!$B$2,"")</f>
        <v>44414</v>
      </c>
      <c r="C849" s="3" t="str">
        <f>IF([1]calendrier!$A827=$A$1,[1]calendrier!$C827,"")</f>
        <v>Brighton</v>
      </c>
      <c r="D849" s="3" t="str">
        <f>IF([1]calendrier!$A827=$A$1,[1]calendrier!$D827,"")</f>
        <v>0 - 0</v>
      </c>
      <c r="E849" s="3" t="str">
        <f>IF([1]calendrier!$A827=$A$1,[1]calendrier!$E827,"")</f>
        <v>Arsenal</v>
      </c>
    </row>
    <row r="850" spans="2:5" x14ac:dyDescent="0.25">
      <c r="B850" s="3">
        <f>IF([1]calendrier!$A828=$A$1,[1]calendrier!$B$2,"")</f>
        <v>44414</v>
      </c>
      <c r="C850" s="3" t="str">
        <f>IF([1]calendrier!$A828=$A$1,[1]calendrier!$C828,"")</f>
        <v>Crystal Palace</v>
      </c>
      <c r="D850" s="3" t="str">
        <f>IF([1]calendrier!$A828=$A$1,[1]calendrier!$D828,"")</f>
        <v>2 - 2</v>
      </c>
      <c r="E850" s="3" t="str">
        <f>IF([1]calendrier!$A828=$A$1,[1]calendrier!$E828,"")</f>
        <v>Leicester City</v>
      </c>
    </row>
    <row r="851" spans="2:5" x14ac:dyDescent="0.25">
      <c r="B851" s="3">
        <f>IF([1]calendrier!$A829=$A$1,[1]calendrier!$B$2,"")</f>
        <v>44414</v>
      </c>
      <c r="C851" s="3" t="str">
        <f>IF([1]calendrier!$A829=$A$1,[1]calendrier!$C829,"")</f>
        <v>Tottenham</v>
      </c>
      <c r="D851" s="3" t="str">
        <f>IF([1]calendrier!$A829=$A$1,[1]calendrier!$D829,"")</f>
        <v>2 - 1</v>
      </c>
      <c r="E851" s="3" t="str">
        <f>IF([1]calendrier!$A829=$A$1,[1]calendrier!$E829,"")</f>
        <v>Aston Villa</v>
      </c>
    </row>
    <row r="852" spans="2:5" x14ac:dyDescent="0.25">
      <c r="B852" s="3">
        <f>IF([1]calendrier!$A830=$A$1,[1]calendrier!$B$2,"")</f>
        <v>44414</v>
      </c>
      <c r="C852" s="3" t="str">
        <f>IF([1]calendrier!$A830=$A$1,[1]calendrier!$C830,"")</f>
        <v>West Ham Utd</v>
      </c>
      <c r="D852" s="3" t="str">
        <f>IF([1]calendrier!$A830=$A$1,[1]calendrier!$D830,"")</f>
        <v>1 - 2</v>
      </c>
      <c r="E852" s="3" t="str">
        <f>IF([1]calendrier!$A830=$A$1,[1]calendrier!$E830,"")</f>
        <v>Brentford</v>
      </c>
    </row>
    <row r="853" spans="2:5" x14ac:dyDescent="0.25">
      <c r="B853" s="3">
        <f>IF([1]calendrier!$A831=$A$1,[1]calendrier!$B$2,"")</f>
        <v>44414</v>
      </c>
      <c r="C853" s="3" t="str">
        <f>IF([1]calendrier!$A831=$A$1,[1]calendrier!$C831,"")</f>
        <v>Liverpool</v>
      </c>
      <c r="D853" s="3" t="str">
        <f>IF([1]calendrier!$A831=$A$1,[1]calendrier!$D831,"")</f>
        <v>2 - 2</v>
      </c>
      <c r="E853" s="3" t="str">
        <f>IF([1]calendrier!$A831=$A$1,[1]calendrier!$E831,"")</f>
        <v>Manchester City</v>
      </c>
    </row>
    <row r="854" spans="2:5" x14ac:dyDescent="0.25">
      <c r="B854" s="3">
        <f>IF([1]calendrier!$A832=$A$1,[1]calendrier!$B$2,"")</f>
        <v>44414</v>
      </c>
      <c r="C854" s="3" t="str">
        <f>IF([1]calendrier!$A832=$A$1,[1]calendrier!$C832,"")</f>
        <v>Watford</v>
      </c>
      <c r="D854" s="3" t="str">
        <f>IF([1]calendrier!$A832=$A$1,[1]calendrier!$D832,"")</f>
        <v>0 - 5</v>
      </c>
      <c r="E854" s="3" t="str">
        <f>IF([1]calendrier!$A832=$A$1,[1]calendrier!$E832,"")</f>
        <v>Liverpool</v>
      </c>
    </row>
    <row r="855" spans="2:5" x14ac:dyDescent="0.25">
      <c r="B855" s="3">
        <f>IF([1]calendrier!$A833=$A$1,[1]calendrier!$B$2,"")</f>
        <v>44414</v>
      </c>
      <c r="C855" s="3" t="str">
        <f>IF([1]calendrier!$A833=$A$1,[1]calendrier!$C833,"")</f>
        <v>Aston Villa</v>
      </c>
      <c r="D855" s="3" t="str">
        <f>IF([1]calendrier!$A833=$A$1,[1]calendrier!$D833,"")</f>
        <v>2 - 3</v>
      </c>
      <c r="E855" s="3" t="str">
        <f>IF([1]calendrier!$A833=$A$1,[1]calendrier!$E833,"")</f>
        <v>Wolverhampton</v>
      </c>
    </row>
    <row r="856" spans="2:5" x14ac:dyDescent="0.25">
      <c r="B856" s="3">
        <f>IF([1]calendrier!$A834=$A$1,[1]calendrier!$B$2,"")</f>
        <v>44414</v>
      </c>
      <c r="C856" s="3" t="str">
        <f>IF([1]calendrier!$A834=$A$1,[1]calendrier!$C834,"")</f>
        <v>Leicester City</v>
      </c>
      <c r="D856" s="3" t="str">
        <f>IF([1]calendrier!$A834=$A$1,[1]calendrier!$D834,"")</f>
        <v>4 - 2</v>
      </c>
      <c r="E856" s="3" t="str">
        <f>IF([1]calendrier!$A834=$A$1,[1]calendrier!$E834,"")</f>
        <v>Manchester Utd</v>
      </c>
    </row>
    <row r="857" spans="2:5" x14ac:dyDescent="0.25">
      <c r="B857" s="3">
        <f>IF([1]calendrier!$A835=$A$1,[1]calendrier!$B$2,"")</f>
        <v>44414</v>
      </c>
      <c r="C857" s="3" t="str">
        <f>IF([1]calendrier!$A835=$A$1,[1]calendrier!$C835,"")</f>
        <v>Manchester City</v>
      </c>
      <c r="D857" s="3" t="str">
        <f>IF([1]calendrier!$A835=$A$1,[1]calendrier!$D835,"")</f>
        <v>2 - 0</v>
      </c>
      <c r="E857" s="3" t="str">
        <f>IF([1]calendrier!$A835=$A$1,[1]calendrier!$E835,"")</f>
        <v>Burnley</v>
      </c>
    </row>
    <row r="858" spans="2:5" x14ac:dyDescent="0.25">
      <c r="B858" s="3">
        <f>IF([1]calendrier!$A836=$A$1,[1]calendrier!$B$2,"")</f>
        <v>44414</v>
      </c>
      <c r="C858" s="3" t="str">
        <f>IF([1]calendrier!$A836=$A$1,[1]calendrier!$C836,"")</f>
        <v>Norwich City</v>
      </c>
      <c r="D858" s="3" t="str">
        <f>IF([1]calendrier!$A836=$A$1,[1]calendrier!$D836,"")</f>
        <v>0 - 0</v>
      </c>
      <c r="E858" s="3" t="str">
        <f>IF([1]calendrier!$A836=$A$1,[1]calendrier!$E836,"")</f>
        <v>Brighton</v>
      </c>
    </row>
    <row r="859" spans="2:5" x14ac:dyDescent="0.25">
      <c r="B859" s="3">
        <f>IF([1]calendrier!$A837=$A$1,[1]calendrier!$B$2,"")</f>
        <v>44414</v>
      </c>
      <c r="C859" s="3" t="str">
        <f>IF([1]calendrier!$A837=$A$1,[1]calendrier!$C837,"")</f>
        <v>Southampton</v>
      </c>
      <c r="D859" s="3" t="str">
        <f>IF([1]calendrier!$A837=$A$1,[1]calendrier!$D837,"")</f>
        <v>1 - 0</v>
      </c>
      <c r="E859" s="3" t="str">
        <f>IF([1]calendrier!$A837=$A$1,[1]calendrier!$E837,"")</f>
        <v>Leeds Utd</v>
      </c>
    </row>
    <row r="860" spans="2:5" x14ac:dyDescent="0.25">
      <c r="B860" s="3">
        <f>IF([1]calendrier!$A838=$A$1,[1]calendrier!$B$2,"")</f>
        <v>44414</v>
      </c>
      <c r="C860" s="3" t="str">
        <f>IF([1]calendrier!$A838=$A$1,[1]calendrier!$C838,"")</f>
        <v>Brentford</v>
      </c>
      <c r="D860" s="3" t="str">
        <f>IF([1]calendrier!$A838=$A$1,[1]calendrier!$D838,"")</f>
        <v>0 - 1</v>
      </c>
      <c r="E860" s="3" t="str">
        <f>IF([1]calendrier!$A838=$A$1,[1]calendrier!$E838,"")</f>
        <v>Chelsea</v>
      </c>
    </row>
    <row r="861" spans="2:5" x14ac:dyDescent="0.25">
      <c r="B861" s="3">
        <f>IF([1]calendrier!$A839=$A$1,[1]calendrier!$B$2,"")</f>
        <v>44414</v>
      </c>
      <c r="C861" s="3" t="str">
        <f>IF([1]calendrier!$A839=$A$1,[1]calendrier!$C839,"")</f>
        <v>Everton</v>
      </c>
      <c r="D861" s="3" t="str">
        <f>IF([1]calendrier!$A839=$A$1,[1]calendrier!$D839,"")</f>
        <v>0 - 1</v>
      </c>
      <c r="E861" s="3" t="str">
        <f>IF([1]calendrier!$A839=$A$1,[1]calendrier!$E839,"")</f>
        <v>West Ham Utd</v>
      </c>
    </row>
    <row r="862" spans="2:5" x14ac:dyDescent="0.25">
      <c r="B862" s="3">
        <f>IF([1]calendrier!$A840=$A$1,[1]calendrier!$B$2,"")</f>
        <v>44414</v>
      </c>
      <c r="C862" s="3" t="str">
        <f>IF([1]calendrier!$A840=$A$1,[1]calendrier!$C840,"")</f>
        <v>Newcastle Utd</v>
      </c>
      <c r="D862" s="3" t="str">
        <f>IF([1]calendrier!$A840=$A$1,[1]calendrier!$D840,"")</f>
        <v>2 - 3</v>
      </c>
      <c r="E862" s="3" t="str">
        <f>IF([1]calendrier!$A840=$A$1,[1]calendrier!$E840,"")</f>
        <v>Tottenham</v>
      </c>
    </row>
    <row r="863" spans="2:5" x14ac:dyDescent="0.25">
      <c r="B863" s="3">
        <f>IF([1]calendrier!$A841=$A$1,[1]calendrier!$B$2,"")</f>
        <v>44414</v>
      </c>
      <c r="C863" s="3" t="str">
        <f>IF([1]calendrier!$A841=$A$1,[1]calendrier!$C841,"")</f>
        <v>Arsenal</v>
      </c>
      <c r="D863" s="3" t="str">
        <f>IF([1]calendrier!$A841=$A$1,[1]calendrier!$D841,"")</f>
        <v>2 - 2</v>
      </c>
      <c r="E863" s="3" t="str">
        <f>IF([1]calendrier!$A841=$A$1,[1]calendrier!$E841,"")</f>
        <v>Crystal Palace</v>
      </c>
    </row>
    <row r="864" spans="2:5" x14ac:dyDescent="0.25">
      <c r="B864" s="3">
        <f>IF([1]calendrier!$A842=$A$1,[1]calendrier!$B$2,"")</f>
        <v>44414</v>
      </c>
      <c r="C864" s="3" t="str">
        <f>IF([1]calendrier!$A842=$A$1,[1]calendrier!$C842,"")</f>
        <v>Arsenal</v>
      </c>
      <c r="D864" s="3" t="str">
        <f>IF([1]calendrier!$A842=$A$1,[1]calendrier!$D842,"")</f>
        <v>3 - 1</v>
      </c>
      <c r="E864" s="3" t="str">
        <f>IF([1]calendrier!$A842=$A$1,[1]calendrier!$E842,"")</f>
        <v>Aston Villa</v>
      </c>
    </row>
    <row r="865" spans="2:5" x14ac:dyDescent="0.25">
      <c r="B865" s="3">
        <f>IF([1]calendrier!$A843=$A$1,[1]calendrier!$B$2,"")</f>
        <v>44414</v>
      </c>
      <c r="C865" s="3" t="str">
        <f>IF([1]calendrier!$A843=$A$1,[1]calendrier!$C843,"")</f>
        <v>Chelsea</v>
      </c>
      <c r="D865" s="3" t="str">
        <f>IF([1]calendrier!$A843=$A$1,[1]calendrier!$D843,"")</f>
        <v>7 - 0</v>
      </c>
      <c r="E865" s="3" t="str">
        <f>IF([1]calendrier!$A843=$A$1,[1]calendrier!$E843,"")</f>
        <v>Norwich City</v>
      </c>
    </row>
    <row r="866" spans="2:5" x14ac:dyDescent="0.25">
      <c r="B866" s="3">
        <f>IF([1]calendrier!$A844=$A$1,[1]calendrier!$B$2,"")</f>
        <v>44414</v>
      </c>
      <c r="C866" s="3" t="str">
        <f>IF([1]calendrier!$A844=$A$1,[1]calendrier!$C844,"")</f>
        <v>Crystal Palace</v>
      </c>
      <c r="D866" s="3" t="str">
        <f>IF([1]calendrier!$A844=$A$1,[1]calendrier!$D844,"")</f>
        <v>1 - 1</v>
      </c>
      <c r="E866" s="3" t="str">
        <f>IF([1]calendrier!$A844=$A$1,[1]calendrier!$E844,"")</f>
        <v>Newcastle Utd</v>
      </c>
    </row>
    <row r="867" spans="2:5" x14ac:dyDescent="0.25">
      <c r="B867" s="3">
        <f>IF([1]calendrier!$A845=$A$1,[1]calendrier!$B$2,"")</f>
        <v>44414</v>
      </c>
      <c r="C867" s="3" t="str">
        <f>IF([1]calendrier!$A845=$A$1,[1]calendrier!$C845,"")</f>
        <v>Everton</v>
      </c>
      <c r="D867" s="3" t="str">
        <f>IF([1]calendrier!$A845=$A$1,[1]calendrier!$D845,"")</f>
        <v>2 - 5</v>
      </c>
      <c r="E867" s="3" t="str">
        <f>IF([1]calendrier!$A845=$A$1,[1]calendrier!$E845,"")</f>
        <v>Watford</v>
      </c>
    </row>
    <row r="868" spans="2:5" x14ac:dyDescent="0.25">
      <c r="B868" s="3">
        <f>IF([1]calendrier!$A846=$A$1,[1]calendrier!$B$2,"")</f>
        <v>44414</v>
      </c>
      <c r="C868" s="3" t="str">
        <f>IF([1]calendrier!$A846=$A$1,[1]calendrier!$C846,"")</f>
        <v>Leeds Utd</v>
      </c>
      <c r="D868" s="3" t="str">
        <f>IF([1]calendrier!$A846=$A$1,[1]calendrier!$D846,"")</f>
        <v>1 - 1</v>
      </c>
      <c r="E868" s="3" t="str">
        <f>IF([1]calendrier!$A846=$A$1,[1]calendrier!$E846,"")</f>
        <v>Wolverhampton</v>
      </c>
    </row>
    <row r="869" spans="2:5" x14ac:dyDescent="0.25">
      <c r="B869" s="3">
        <f>IF([1]calendrier!$A847=$A$1,[1]calendrier!$B$2,"")</f>
        <v>44414</v>
      </c>
      <c r="C869" s="3" t="str">
        <f>IF([1]calendrier!$A847=$A$1,[1]calendrier!$C847,"")</f>
        <v>Southampton</v>
      </c>
      <c r="D869" s="3" t="str">
        <f>IF([1]calendrier!$A847=$A$1,[1]calendrier!$D847,"")</f>
        <v>2 - 2</v>
      </c>
      <c r="E869" s="3" t="str">
        <f>IF([1]calendrier!$A847=$A$1,[1]calendrier!$E847,"")</f>
        <v>Burnley</v>
      </c>
    </row>
    <row r="870" spans="2:5" x14ac:dyDescent="0.25">
      <c r="B870" s="3">
        <f>IF([1]calendrier!$A848=$A$1,[1]calendrier!$B$2,"")</f>
        <v>44414</v>
      </c>
      <c r="C870" s="3" t="str">
        <f>IF([1]calendrier!$A848=$A$1,[1]calendrier!$C848,"")</f>
        <v>Brighton</v>
      </c>
      <c r="D870" s="3" t="str">
        <f>IF([1]calendrier!$A848=$A$1,[1]calendrier!$D848,"")</f>
        <v>1 - 4</v>
      </c>
      <c r="E870" s="3" t="str">
        <f>IF([1]calendrier!$A848=$A$1,[1]calendrier!$E848,"")</f>
        <v>Manchester City</v>
      </c>
    </row>
    <row r="871" spans="2:5" x14ac:dyDescent="0.25">
      <c r="B871" s="3">
        <f>IF([1]calendrier!$A849=$A$1,[1]calendrier!$B$2,"")</f>
        <v>44414</v>
      </c>
      <c r="C871" s="3" t="str">
        <f>IF([1]calendrier!$A849=$A$1,[1]calendrier!$C849,"")</f>
        <v>Brentford</v>
      </c>
      <c r="D871" s="3" t="str">
        <f>IF([1]calendrier!$A849=$A$1,[1]calendrier!$D849,"")</f>
        <v>1 - 2</v>
      </c>
      <c r="E871" s="3" t="str">
        <f>IF([1]calendrier!$A849=$A$1,[1]calendrier!$E849,"")</f>
        <v>Leicester City</v>
      </c>
    </row>
    <row r="872" spans="2:5" x14ac:dyDescent="0.25">
      <c r="B872" s="3">
        <f>IF([1]calendrier!$A850=$A$1,[1]calendrier!$B$2,"")</f>
        <v>44414</v>
      </c>
      <c r="C872" s="3" t="str">
        <f>IF([1]calendrier!$A850=$A$1,[1]calendrier!$C850,"")</f>
        <v>West Ham Utd</v>
      </c>
      <c r="D872" s="3" t="str">
        <f>IF([1]calendrier!$A850=$A$1,[1]calendrier!$D850,"")</f>
        <v>1 - 0</v>
      </c>
      <c r="E872" s="3" t="str">
        <f>IF([1]calendrier!$A850=$A$1,[1]calendrier!$E850,"")</f>
        <v>Tottenham</v>
      </c>
    </row>
    <row r="873" spans="2:5" x14ac:dyDescent="0.25">
      <c r="B873" s="3">
        <f>IF([1]calendrier!$A851=$A$1,[1]calendrier!$B$2,"")</f>
        <v>44414</v>
      </c>
      <c r="C873" s="3" t="str">
        <f>IF([1]calendrier!$A851=$A$1,[1]calendrier!$C851,"")</f>
        <v>Manchester Utd</v>
      </c>
      <c r="D873" s="3" t="str">
        <f>IF([1]calendrier!$A851=$A$1,[1]calendrier!$D851,"")</f>
        <v>0 - 5</v>
      </c>
      <c r="E873" s="3" t="str">
        <f>IF([1]calendrier!$A851=$A$1,[1]calendrier!$E851,"")</f>
        <v>Liverpool</v>
      </c>
    </row>
    <row r="874" spans="2:5" x14ac:dyDescent="0.25">
      <c r="B874" s="3">
        <f>IF([1]calendrier!$A852=$A$1,[1]calendrier!$B$2,"")</f>
        <v>44414</v>
      </c>
      <c r="C874" s="3" t="str">
        <f>IF([1]calendrier!$A852=$A$1,[1]calendrier!$C852,"")</f>
        <v>Leicester City</v>
      </c>
      <c r="D874" s="3" t="str">
        <f>IF([1]calendrier!$A852=$A$1,[1]calendrier!$D852,"")</f>
        <v>0 - 2</v>
      </c>
      <c r="E874" s="3" t="str">
        <f>IF([1]calendrier!$A852=$A$1,[1]calendrier!$E852,"")</f>
        <v>Arsenal</v>
      </c>
    </row>
    <row r="875" spans="2:5" x14ac:dyDescent="0.25">
      <c r="B875" s="3">
        <f>IF([1]calendrier!$A853=$A$1,[1]calendrier!$B$2,"")</f>
        <v>44414</v>
      </c>
      <c r="C875" s="3" t="str">
        <f>IF([1]calendrier!$A853=$A$1,[1]calendrier!$C853,"")</f>
        <v>Burnley</v>
      </c>
      <c r="D875" s="3" t="str">
        <f>IF([1]calendrier!$A853=$A$1,[1]calendrier!$D853,"")</f>
        <v>3 - 1</v>
      </c>
      <c r="E875" s="3" t="str">
        <f>IF([1]calendrier!$A853=$A$1,[1]calendrier!$E853,"")</f>
        <v>Brentford</v>
      </c>
    </row>
    <row r="876" spans="2:5" x14ac:dyDescent="0.25">
      <c r="B876" s="3">
        <f>IF([1]calendrier!$A854=$A$1,[1]calendrier!$B$2,"")</f>
        <v>44414</v>
      </c>
      <c r="C876" s="3" t="str">
        <f>IF([1]calendrier!$A854=$A$1,[1]calendrier!$C854,"")</f>
        <v>Liverpool</v>
      </c>
      <c r="D876" s="3" t="str">
        <f>IF([1]calendrier!$A854=$A$1,[1]calendrier!$D854,"")</f>
        <v>2 - 2</v>
      </c>
      <c r="E876" s="3" t="str">
        <f>IF([1]calendrier!$A854=$A$1,[1]calendrier!$E854,"")</f>
        <v>Brighton</v>
      </c>
    </row>
    <row r="877" spans="2:5" x14ac:dyDescent="0.25">
      <c r="B877" s="3">
        <f>IF([1]calendrier!$A855=$A$1,[1]calendrier!$B$2,"")</f>
        <v>44414</v>
      </c>
      <c r="C877" s="3" t="str">
        <f>IF([1]calendrier!$A855=$A$1,[1]calendrier!$C855,"")</f>
        <v>Manchester City</v>
      </c>
      <c r="D877" s="3" t="str">
        <f>IF([1]calendrier!$A855=$A$1,[1]calendrier!$D855,"")</f>
        <v>0 - 2</v>
      </c>
      <c r="E877" s="3" t="str">
        <f>IF([1]calendrier!$A855=$A$1,[1]calendrier!$E855,"")</f>
        <v>Crystal Palace</v>
      </c>
    </row>
    <row r="878" spans="2:5" x14ac:dyDescent="0.25">
      <c r="B878" s="3">
        <f>IF([1]calendrier!$A856=$A$1,[1]calendrier!$B$2,"")</f>
        <v>44414</v>
      </c>
      <c r="C878" s="3" t="str">
        <f>IF([1]calendrier!$A856=$A$1,[1]calendrier!$C856,"")</f>
        <v>Newcastle Utd</v>
      </c>
      <c r="D878" s="3" t="str">
        <f>IF([1]calendrier!$A856=$A$1,[1]calendrier!$D856,"")</f>
        <v>0 - 3</v>
      </c>
      <c r="E878" s="3" t="str">
        <f>IF([1]calendrier!$A856=$A$1,[1]calendrier!$E856,"")</f>
        <v>Chelsea</v>
      </c>
    </row>
    <row r="879" spans="2:5" x14ac:dyDescent="0.25">
      <c r="B879" s="3">
        <f>IF([1]calendrier!$A857=$A$1,[1]calendrier!$B$2,"")</f>
        <v>44414</v>
      </c>
      <c r="C879" s="3" t="str">
        <f>IF([1]calendrier!$A857=$A$1,[1]calendrier!$C857,"")</f>
        <v>Watford</v>
      </c>
      <c r="D879" s="3" t="str">
        <f>IF([1]calendrier!$A857=$A$1,[1]calendrier!$D857,"")</f>
        <v>0 - 1</v>
      </c>
      <c r="E879" s="3" t="str">
        <f>IF([1]calendrier!$A857=$A$1,[1]calendrier!$E857,"")</f>
        <v>Southampton</v>
      </c>
    </row>
    <row r="880" spans="2:5" x14ac:dyDescent="0.25">
      <c r="B880" s="3">
        <f>IF([1]calendrier!$A858=$A$1,[1]calendrier!$B$2,"")</f>
        <v>44414</v>
      </c>
      <c r="C880" s="3" t="str">
        <f>IF([1]calendrier!$A858=$A$1,[1]calendrier!$C858,"")</f>
        <v>Tottenham</v>
      </c>
      <c r="D880" s="3" t="str">
        <f>IF([1]calendrier!$A858=$A$1,[1]calendrier!$D858,"")</f>
        <v>0 - 3</v>
      </c>
      <c r="E880" s="3" t="str">
        <f>IF([1]calendrier!$A858=$A$1,[1]calendrier!$E858,"")</f>
        <v>Manchester Utd</v>
      </c>
    </row>
    <row r="881" spans="2:5" x14ac:dyDescent="0.25">
      <c r="B881" s="3">
        <f>IF([1]calendrier!$A859=$A$1,[1]calendrier!$B$2,"")</f>
        <v>44414</v>
      </c>
      <c r="C881" s="3" t="str">
        <f>IF([1]calendrier!$A859=$A$1,[1]calendrier!$C859,"")</f>
        <v>Norwich City</v>
      </c>
      <c r="D881" s="3" t="str">
        <f>IF([1]calendrier!$A859=$A$1,[1]calendrier!$D859,"")</f>
        <v>1 - 2</v>
      </c>
      <c r="E881" s="3" t="str">
        <f>IF([1]calendrier!$A859=$A$1,[1]calendrier!$E859,"")</f>
        <v>Leeds Utd</v>
      </c>
    </row>
    <row r="882" spans="2:5" x14ac:dyDescent="0.25">
      <c r="B882" s="3">
        <f>IF([1]calendrier!$A860=$A$1,[1]calendrier!$B$2,"")</f>
        <v>44414</v>
      </c>
      <c r="C882" s="3" t="str">
        <f>IF([1]calendrier!$A860=$A$1,[1]calendrier!$C860,"")</f>
        <v>Aston Villa</v>
      </c>
      <c r="D882" s="3" t="str">
        <f>IF([1]calendrier!$A860=$A$1,[1]calendrier!$D860,"")</f>
        <v>1 - 4</v>
      </c>
      <c r="E882" s="3" t="str">
        <f>IF([1]calendrier!$A860=$A$1,[1]calendrier!$E860,"")</f>
        <v>West Ham Utd</v>
      </c>
    </row>
    <row r="883" spans="2:5" x14ac:dyDescent="0.25">
      <c r="B883" s="3">
        <f>IF([1]calendrier!$A861=$A$1,[1]calendrier!$B$2,"")</f>
        <v>44414</v>
      </c>
      <c r="C883" s="3" t="str">
        <f>IF([1]calendrier!$A861=$A$1,[1]calendrier!$C861,"")</f>
        <v>Wolverhampton</v>
      </c>
      <c r="D883" s="3" t="str">
        <f>IF([1]calendrier!$A861=$A$1,[1]calendrier!$D861,"")</f>
        <v>2 - 1</v>
      </c>
      <c r="E883" s="3" t="str">
        <f>IF([1]calendrier!$A861=$A$1,[1]calendrier!$E861,"")</f>
        <v>Everton</v>
      </c>
    </row>
    <row r="884" spans="2:5" x14ac:dyDescent="0.25">
      <c r="B884" s="3">
        <f>IF([1]calendrier!$A862=$A$1,[1]calendrier!$B$2,"")</f>
        <v>44414</v>
      </c>
      <c r="C884" s="3" t="str">
        <f>IF([1]calendrier!$A862=$A$1,[1]calendrier!$C862,"")</f>
        <v>Southampton</v>
      </c>
      <c r="D884" s="3" t="str">
        <f>IF([1]calendrier!$A862=$A$1,[1]calendrier!$D862,"")</f>
        <v>1 - 0</v>
      </c>
      <c r="E884" s="3" t="str">
        <f>IF([1]calendrier!$A862=$A$1,[1]calendrier!$E862,"")</f>
        <v>Aston Villa</v>
      </c>
    </row>
    <row r="885" spans="2:5" x14ac:dyDescent="0.25">
      <c r="B885" s="3">
        <f>IF([1]calendrier!$A863=$A$1,[1]calendrier!$B$2,"")</f>
        <v>44414</v>
      </c>
      <c r="C885" s="3" t="str">
        <f>IF([1]calendrier!$A863=$A$1,[1]calendrier!$C863,"")</f>
        <v>Manchester Utd</v>
      </c>
      <c r="D885" s="3" t="str">
        <f>IF([1]calendrier!$A863=$A$1,[1]calendrier!$D863,"")</f>
        <v>0 - 2</v>
      </c>
      <c r="E885" s="3" t="str">
        <f>IF([1]calendrier!$A863=$A$1,[1]calendrier!$E863,"")</f>
        <v>Manchester City</v>
      </c>
    </row>
    <row r="886" spans="2:5" x14ac:dyDescent="0.25">
      <c r="B886" s="3">
        <f>IF([1]calendrier!$A864=$A$1,[1]calendrier!$B$2,"")</f>
        <v>44414</v>
      </c>
      <c r="C886" s="3" t="str">
        <f>IF([1]calendrier!$A864=$A$1,[1]calendrier!$C864,"")</f>
        <v>Brentford</v>
      </c>
      <c r="D886" s="3" t="str">
        <f>IF([1]calendrier!$A864=$A$1,[1]calendrier!$D864,"")</f>
        <v>1 - 2</v>
      </c>
      <c r="E886" s="3" t="str">
        <f>IF([1]calendrier!$A864=$A$1,[1]calendrier!$E864,"")</f>
        <v>Norwich City</v>
      </c>
    </row>
    <row r="887" spans="2:5" x14ac:dyDescent="0.25">
      <c r="B887" s="3">
        <f>IF([1]calendrier!$A865=$A$1,[1]calendrier!$B$2,"")</f>
        <v>44414</v>
      </c>
      <c r="C887" s="3" t="str">
        <f>IF([1]calendrier!$A865=$A$1,[1]calendrier!$C865,"")</f>
        <v>Chelsea</v>
      </c>
      <c r="D887" s="3" t="str">
        <f>IF([1]calendrier!$A865=$A$1,[1]calendrier!$D865,"")</f>
        <v>1 - 1</v>
      </c>
      <c r="E887" s="3" t="str">
        <f>IF([1]calendrier!$A865=$A$1,[1]calendrier!$E865,"")</f>
        <v>Burnley</v>
      </c>
    </row>
    <row r="888" spans="2:5" x14ac:dyDescent="0.25">
      <c r="B888" s="3">
        <f>IF([1]calendrier!$A866=$A$1,[1]calendrier!$B$2,"")</f>
        <v>44414</v>
      </c>
      <c r="C888" s="3" t="str">
        <f>IF([1]calendrier!$A866=$A$1,[1]calendrier!$C866,"")</f>
        <v>Crystal Palace</v>
      </c>
      <c r="D888" s="3" t="str">
        <f>IF([1]calendrier!$A866=$A$1,[1]calendrier!$D866,"")</f>
        <v>2 - 0</v>
      </c>
      <c r="E888" s="3" t="str">
        <f>IF([1]calendrier!$A866=$A$1,[1]calendrier!$E866,"")</f>
        <v>Wolverhampton</v>
      </c>
    </row>
    <row r="889" spans="2:5" x14ac:dyDescent="0.25">
      <c r="B889" s="3">
        <f>IF([1]calendrier!$A867=$A$1,[1]calendrier!$B$2,"")</f>
        <v>44414</v>
      </c>
      <c r="C889" s="3" t="str">
        <f>IF([1]calendrier!$A867=$A$1,[1]calendrier!$C867,"")</f>
        <v>Brighton</v>
      </c>
      <c r="D889" s="3" t="str">
        <f>IF([1]calendrier!$A867=$A$1,[1]calendrier!$D867,"")</f>
        <v>1 - 1</v>
      </c>
      <c r="E889" s="3" t="str">
        <f>IF([1]calendrier!$A867=$A$1,[1]calendrier!$E867,"")</f>
        <v>Newcastle Utd</v>
      </c>
    </row>
    <row r="890" spans="2:5" x14ac:dyDescent="0.25">
      <c r="B890" s="3">
        <f>IF([1]calendrier!$A868=$A$1,[1]calendrier!$B$2,"")</f>
        <v>44414</v>
      </c>
      <c r="C890" s="3" t="str">
        <f>IF([1]calendrier!$A868=$A$1,[1]calendrier!$C868,"")</f>
        <v>Arsenal</v>
      </c>
      <c r="D890" s="3" t="str">
        <f>IF([1]calendrier!$A868=$A$1,[1]calendrier!$D868,"")</f>
        <v>1 - 0</v>
      </c>
      <c r="E890" s="3" t="str">
        <f>IF([1]calendrier!$A868=$A$1,[1]calendrier!$E868,"")</f>
        <v>Watford</v>
      </c>
    </row>
    <row r="891" spans="2:5" x14ac:dyDescent="0.25">
      <c r="B891" s="3">
        <f>IF([1]calendrier!$A869=$A$1,[1]calendrier!$B$2,"")</f>
        <v>44414</v>
      </c>
      <c r="C891" s="3" t="str">
        <f>IF([1]calendrier!$A869=$A$1,[1]calendrier!$C869,"")</f>
        <v>Everton</v>
      </c>
      <c r="D891" s="3" t="str">
        <f>IF([1]calendrier!$A869=$A$1,[1]calendrier!$D869,"")</f>
        <v>0 - 0</v>
      </c>
      <c r="E891" s="3" t="str">
        <f>IF([1]calendrier!$A869=$A$1,[1]calendrier!$E869,"")</f>
        <v>Tottenham</v>
      </c>
    </row>
    <row r="892" spans="2:5" x14ac:dyDescent="0.25">
      <c r="B892" s="3">
        <f>IF([1]calendrier!$A870=$A$1,[1]calendrier!$B$2,"")</f>
        <v>44414</v>
      </c>
      <c r="C892" s="3" t="str">
        <f>IF([1]calendrier!$A870=$A$1,[1]calendrier!$C870,"")</f>
        <v>Leeds Utd</v>
      </c>
      <c r="D892" s="3" t="str">
        <f>IF([1]calendrier!$A870=$A$1,[1]calendrier!$D870,"")</f>
        <v>1 - 1</v>
      </c>
      <c r="E892" s="3" t="str">
        <f>IF([1]calendrier!$A870=$A$1,[1]calendrier!$E870,"")</f>
        <v>Leicester City</v>
      </c>
    </row>
    <row r="893" spans="2:5" x14ac:dyDescent="0.25">
      <c r="B893" s="3">
        <f>IF([1]calendrier!$A871=$A$1,[1]calendrier!$B$2,"")</f>
        <v>44414</v>
      </c>
      <c r="C893" s="3" t="str">
        <f>IF([1]calendrier!$A871=$A$1,[1]calendrier!$C871,"")</f>
        <v>West Ham Utd</v>
      </c>
      <c r="D893" s="3" t="str">
        <f>IF([1]calendrier!$A871=$A$1,[1]calendrier!$D871,"")</f>
        <v>3 - 2</v>
      </c>
      <c r="E893" s="3" t="str">
        <f>IF([1]calendrier!$A871=$A$1,[1]calendrier!$E871,"")</f>
        <v>Liverpool</v>
      </c>
    </row>
    <row r="894" spans="2:5" x14ac:dyDescent="0.25">
      <c r="B894" s="3">
        <f>IF([1]calendrier!$A872=$A$1,[1]calendrier!$B$2,"")</f>
        <v>44414</v>
      </c>
      <c r="C894" s="3" t="str">
        <f>IF([1]calendrier!$A872=$A$1,[1]calendrier!$C872,"")</f>
        <v>Leicester City</v>
      </c>
      <c r="D894" s="3" t="str">
        <f>IF([1]calendrier!$A872=$A$1,[1]calendrier!$D872,"")</f>
        <v>0 - 3</v>
      </c>
      <c r="E894" s="3" t="str">
        <f>IF([1]calendrier!$A872=$A$1,[1]calendrier!$E872,"")</f>
        <v>Chelsea</v>
      </c>
    </row>
    <row r="895" spans="2:5" x14ac:dyDescent="0.25">
      <c r="B895" s="3">
        <f>IF([1]calendrier!$A873=$A$1,[1]calendrier!$B$2,"")</f>
        <v>44414</v>
      </c>
      <c r="C895" s="3" t="str">
        <f>IF([1]calendrier!$A873=$A$1,[1]calendrier!$C873,"")</f>
        <v>Aston Villa</v>
      </c>
      <c r="D895" s="3" t="str">
        <f>IF([1]calendrier!$A873=$A$1,[1]calendrier!$D873,"")</f>
        <v>2 - 0</v>
      </c>
      <c r="E895" s="3" t="str">
        <f>IF([1]calendrier!$A873=$A$1,[1]calendrier!$E873,"")</f>
        <v>Brighton</v>
      </c>
    </row>
    <row r="896" spans="2:5" x14ac:dyDescent="0.25">
      <c r="B896" s="3">
        <f>IF([1]calendrier!$A874=$A$1,[1]calendrier!$B$2,"")</f>
        <v>44414</v>
      </c>
      <c r="C896" s="3" t="str">
        <f>IF([1]calendrier!$A874=$A$1,[1]calendrier!$C874,"")</f>
        <v>Burnley</v>
      </c>
      <c r="D896" s="3" t="str">
        <f>IF([1]calendrier!$A874=$A$1,[1]calendrier!$D874,"")</f>
        <v>3 - 3</v>
      </c>
      <c r="E896" s="3" t="str">
        <f>IF([1]calendrier!$A874=$A$1,[1]calendrier!$E874,"")</f>
        <v>Crystal Palace</v>
      </c>
    </row>
    <row r="897" spans="2:5" x14ac:dyDescent="0.25">
      <c r="B897" s="3">
        <f>IF([1]calendrier!$A875=$A$1,[1]calendrier!$B$2,"")</f>
        <v>44414</v>
      </c>
      <c r="C897" s="3" t="str">
        <f>IF([1]calendrier!$A875=$A$1,[1]calendrier!$C875,"")</f>
        <v>Newcastle Utd</v>
      </c>
      <c r="D897" s="3" t="str">
        <f>IF([1]calendrier!$A875=$A$1,[1]calendrier!$D875,"")</f>
        <v>3 - 3</v>
      </c>
      <c r="E897" s="3" t="str">
        <f>IF([1]calendrier!$A875=$A$1,[1]calendrier!$E875,"")</f>
        <v>Brentford</v>
      </c>
    </row>
    <row r="898" spans="2:5" x14ac:dyDescent="0.25">
      <c r="B898" s="3">
        <f>IF([1]calendrier!$A876=$A$1,[1]calendrier!$B$2,"")</f>
        <v>44414</v>
      </c>
      <c r="C898" s="3" t="str">
        <f>IF([1]calendrier!$A876=$A$1,[1]calendrier!$C876,"")</f>
        <v>Norwich City</v>
      </c>
      <c r="D898" s="3" t="str">
        <f>IF([1]calendrier!$A876=$A$1,[1]calendrier!$D876,"")</f>
        <v>2 - 1</v>
      </c>
      <c r="E898" s="3" t="str">
        <f>IF([1]calendrier!$A876=$A$1,[1]calendrier!$E876,"")</f>
        <v>Southampton</v>
      </c>
    </row>
    <row r="899" spans="2:5" x14ac:dyDescent="0.25">
      <c r="B899" s="3">
        <f>IF([1]calendrier!$A877=$A$1,[1]calendrier!$B$2,"")</f>
        <v>44414</v>
      </c>
      <c r="C899" s="3" t="str">
        <f>IF([1]calendrier!$A877=$A$1,[1]calendrier!$C877,"")</f>
        <v>Watford</v>
      </c>
      <c r="D899" s="3" t="str">
        <f>IF([1]calendrier!$A877=$A$1,[1]calendrier!$D877,"")</f>
        <v>4 - 1</v>
      </c>
      <c r="E899" s="3" t="str">
        <f>IF([1]calendrier!$A877=$A$1,[1]calendrier!$E877,"")</f>
        <v>Manchester Utd</v>
      </c>
    </row>
    <row r="900" spans="2:5" x14ac:dyDescent="0.25">
      <c r="B900" s="3">
        <f>IF([1]calendrier!$A878=$A$1,[1]calendrier!$B$2,"")</f>
        <v>44414</v>
      </c>
      <c r="C900" s="3" t="str">
        <f>IF([1]calendrier!$A878=$A$1,[1]calendrier!$C878,"")</f>
        <v>Wolverhampton</v>
      </c>
      <c r="D900" s="3" t="str">
        <f>IF([1]calendrier!$A878=$A$1,[1]calendrier!$D878,"")</f>
        <v>1 - 0</v>
      </c>
      <c r="E900" s="3" t="str">
        <f>IF([1]calendrier!$A878=$A$1,[1]calendrier!$E878,"")</f>
        <v>West Ham Utd</v>
      </c>
    </row>
    <row r="901" spans="2:5" x14ac:dyDescent="0.25">
      <c r="B901" s="3">
        <f>IF([1]calendrier!$A879=$A$1,[1]calendrier!$B$2,"")</f>
        <v>44414</v>
      </c>
      <c r="C901" s="3" t="str">
        <f>IF([1]calendrier!$A879=$A$1,[1]calendrier!$C879,"")</f>
        <v>Liverpool</v>
      </c>
      <c r="D901" s="3" t="str">
        <f>IF([1]calendrier!$A879=$A$1,[1]calendrier!$D879,"")</f>
        <v>4 - 0</v>
      </c>
      <c r="E901" s="3" t="str">
        <f>IF([1]calendrier!$A879=$A$1,[1]calendrier!$E879,"")</f>
        <v>Arsenal</v>
      </c>
    </row>
    <row r="902" spans="2:5" x14ac:dyDescent="0.25">
      <c r="B902" s="3">
        <f>IF([1]calendrier!$A880=$A$1,[1]calendrier!$B$2,"")</f>
        <v>44414</v>
      </c>
      <c r="C902" s="3" t="str">
        <f>IF([1]calendrier!$A880=$A$1,[1]calendrier!$C880,"")</f>
        <v>Manchester City</v>
      </c>
      <c r="D902" s="3" t="str">
        <f>IF([1]calendrier!$A880=$A$1,[1]calendrier!$D880,"")</f>
        <v>3 - 0</v>
      </c>
      <c r="E902" s="3" t="str">
        <f>IF([1]calendrier!$A880=$A$1,[1]calendrier!$E880,"")</f>
        <v>Everton</v>
      </c>
    </row>
    <row r="903" spans="2:5" x14ac:dyDescent="0.25">
      <c r="B903" s="3">
        <f>IF([1]calendrier!$A881=$A$1,[1]calendrier!$B$2,"")</f>
        <v>44414</v>
      </c>
      <c r="C903" s="3" t="str">
        <f>IF([1]calendrier!$A881=$A$1,[1]calendrier!$C881,"")</f>
        <v>Tottenham</v>
      </c>
      <c r="D903" s="3" t="str">
        <f>IF([1]calendrier!$A881=$A$1,[1]calendrier!$D881,"")</f>
        <v>2 - 1</v>
      </c>
      <c r="E903" s="3" t="str">
        <f>IF([1]calendrier!$A881=$A$1,[1]calendrier!$E881,"")</f>
        <v>Leeds Utd</v>
      </c>
    </row>
    <row r="904" spans="2:5" x14ac:dyDescent="0.25">
      <c r="B904" s="3">
        <f>IF([1]calendrier!$A882=$A$1,[1]calendrier!$B$2,"")</f>
        <v>44414</v>
      </c>
      <c r="C904" s="3" t="str">
        <f>IF([1]calendrier!$A882=$A$1,[1]calendrier!$C882,"")</f>
        <v>Arsenal</v>
      </c>
      <c r="D904" s="3" t="str">
        <f>IF([1]calendrier!$A882=$A$1,[1]calendrier!$D882,"")</f>
        <v>2 - 0</v>
      </c>
      <c r="E904" s="3" t="str">
        <f>IF([1]calendrier!$A882=$A$1,[1]calendrier!$E882,"")</f>
        <v>Newcastle Utd</v>
      </c>
    </row>
    <row r="905" spans="2:5" x14ac:dyDescent="0.25">
      <c r="B905" s="3">
        <f>IF([1]calendrier!$A883=$A$1,[1]calendrier!$B$2,"")</f>
        <v>44414</v>
      </c>
      <c r="C905" s="3" t="str">
        <f>IF([1]calendrier!$A883=$A$1,[1]calendrier!$C883,"")</f>
        <v>Crystal Palace</v>
      </c>
      <c r="D905" s="3" t="str">
        <f>IF([1]calendrier!$A883=$A$1,[1]calendrier!$D883,"")</f>
        <v>1 - 2</v>
      </c>
      <c r="E905" s="3" t="str">
        <f>IF([1]calendrier!$A883=$A$1,[1]calendrier!$E883,"")</f>
        <v>Aston Villa</v>
      </c>
    </row>
    <row r="906" spans="2:5" x14ac:dyDescent="0.25">
      <c r="B906" s="3">
        <f>IF([1]calendrier!$A884=$A$1,[1]calendrier!$B$2,"")</f>
        <v>44414</v>
      </c>
      <c r="C906" s="3" t="str">
        <f>IF([1]calendrier!$A884=$A$1,[1]calendrier!$C884,"")</f>
        <v>Liverpool</v>
      </c>
      <c r="D906" s="3" t="str">
        <f>IF([1]calendrier!$A884=$A$1,[1]calendrier!$D884,"")</f>
        <v>4 - 0</v>
      </c>
      <c r="E906" s="3" t="str">
        <f>IF([1]calendrier!$A884=$A$1,[1]calendrier!$E884,"")</f>
        <v>Southampton</v>
      </c>
    </row>
    <row r="907" spans="2:5" x14ac:dyDescent="0.25">
      <c r="B907" s="3">
        <f>IF([1]calendrier!$A885=$A$1,[1]calendrier!$B$2,"")</f>
        <v>44414</v>
      </c>
      <c r="C907" s="3" t="str">
        <f>IF([1]calendrier!$A885=$A$1,[1]calendrier!$C885,"")</f>
        <v>Norwich City</v>
      </c>
      <c r="D907" s="3" t="str">
        <f>IF([1]calendrier!$A885=$A$1,[1]calendrier!$D885,"")</f>
        <v>0 - 0</v>
      </c>
      <c r="E907" s="3" t="str">
        <f>IF([1]calendrier!$A885=$A$1,[1]calendrier!$E885,"")</f>
        <v>Wolverhampton</v>
      </c>
    </row>
    <row r="908" spans="2:5" x14ac:dyDescent="0.25">
      <c r="B908" s="3">
        <f>IF([1]calendrier!$A886=$A$1,[1]calendrier!$B$2,"")</f>
        <v>44414</v>
      </c>
      <c r="C908" s="3" t="str">
        <f>IF([1]calendrier!$A886=$A$1,[1]calendrier!$C886,"")</f>
        <v>Brighton</v>
      </c>
      <c r="D908" s="3" t="str">
        <f>IF([1]calendrier!$A886=$A$1,[1]calendrier!$D886,"")</f>
        <v>0 - 0</v>
      </c>
      <c r="E908" s="3" t="str">
        <f>IF([1]calendrier!$A886=$A$1,[1]calendrier!$E886,"")</f>
        <v>Leeds Utd</v>
      </c>
    </row>
    <row r="909" spans="2:5" x14ac:dyDescent="0.25">
      <c r="B909" s="3">
        <f>IF([1]calendrier!$A887=$A$1,[1]calendrier!$B$2,"")</f>
        <v>44414</v>
      </c>
      <c r="C909" s="3" t="str">
        <f>IF([1]calendrier!$A887=$A$1,[1]calendrier!$C887,"")</f>
        <v>Brentford</v>
      </c>
      <c r="D909" s="3" t="str">
        <f>IF([1]calendrier!$A887=$A$1,[1]calendrier!$D887,"")</f>
        <v>1 - 0</v>
      </c>
      <c r="E909" s="3" t="str">
        <f>IF([1]calendrier!$A887=$A$1,[1]calendrier!$E887,"")</f>
        <v>Everton</v>
      </c>
    </row>
    <row r="910" spans="2:5" x14ac:dyDescent="0.25">
      <c r="B910" s="3">
        <f>IF([1]calendrier!$A888=$A$1,[1]calendrier!$B$2,"")</f>
        <v>44414</v>
      </c>
      <c r="C910" s="3" t="str">
        <f>IF([1]calendrier!$A888=$A$1,[1]calendrier!$C888,"")</f>
        <v>Leicester City</v>
      </c>
      <c r="D910" s="3" t="str">
        <f>IF([1]calendrier!$A888=$A$1,[1]calendrier!$D888,"")</f>
        <v>4 - 2</v>
      </c>
      <c r="E910" s="3" t="str">
        <f>IF([1]calendrier!$A888=$A$1,[1]calendrier!$E888,"")</f>
        <v>Watford</v>
      </c>
    </row>
    <row r="911" spans="2:5" x14ac:dyDescent="0.25">
      <c r="B911" s="3">
        <f>IF([1]calendrier!$A889=$A$1,[1]calendrier!$B$2,"")</f>
        <v>44414</v>
      </c>
      <c r="C911" s="3" t="str">
        <f>IF([1]calendrier!$A889=$A$1,[1]calendrier!$C889,"")</f>
        <v>Manchester City</v>
      </c>
      <c r="D911" s="3" t="str">
        <f>IF([1]calendrier!$A889=$A$1,[1]calendrier!$D889,"")</f>
        <v>2 - 1</v>
      </c>
      <c r="E911" s="3" t="str">
        <f>IF([1]calendrier!$A889=$A$1,[1]calendrier!$E889,"")</f>
        <v>West Ham Utd</v>
      </c>
    </row>
    <row r="912" spans="2:5" x14ac:dyDescent="0.25">
      <c r="B912" s="3">
        <f>IF([1]calendrier!$A890=$A$1,[1]calendrier!$B$2,"")</f>
        <v>44414</v>
      </c>
      <c r="C912" s="3" t="str">
        <f>IF([1]calendrier!$A890=$A$1,[1]calendrier!$C890,"")</f>
        <v>Chelsea</v>
      </c>
      <c r="D912" s="3" t="str">
        <f>IF([1]calendrier!$A890=$A$1,[1]calendrier!$D890,"")</f>
        <v>1 - 1</v>
      </c>
      <c r="E912" s="3" t="str">
        <f>IF([1]calendrier!$A890=$A$1,[1]calendrier!$E890,"")</f>
        <v>Manchester Utd</v>
      </c>
    </row>
    <row r="913" spans="2:5" x14ac:dyDescent="0.25">
      <c r="B913" s="3">
        <f>IF([1]calendrier!$A891=$A$1,[1]calendrier!$B$2,"")</f>
        <v>44414</v>
      </c>
      <c r="C913" s="3" t="str">
        <f>IF([1]calendrier!$A891=$A$1,[1]calendrier!$C891,"")</f>
        <v>Newcastle Utd</v>
      </c>
      <c r="D913" s="3" t="str">
        <f>IF([1]calendrier!$A891=$A$1,[1]calendrier!$D891,"")</f>
        <v>1 - 1</v>
      </c>
      <c r="E913" s="3" t="str">
        <f>IF([1]calendrier!$A891=$A$1,[1]calendrier!$E891,"")</f>
        <v>Norwich City</v>
      </c>
    </row>
    <row r="914" spans="2:5" x14ac:dyDescent="0.25">
      <c r="B914" s="3">
        <f>IF([1]calendrier!$A892=$A$1,[1]calendrier!$B$2,"")</f>
        <v>44414</v>
      </c>
      <c r="C914" s="3" t="str">
        <f>IF([1]calendrier!$A892=$A$1,[1]calendrier!$C892,"")</f>
        <v>Leeds Utd</v>
      </c>
      <c r="D914" s="3" t="str">
        <f>IF([1]calendrier!$A892=$A$1,[1]calendrier!$D892,"")</f>
        <v>1 - 0</v>
      </c>
      <c r="E914" s="3" t="str">
        <f>IF([1]calendrier!$A892=$A$1,[1]calendrier!$E892,"")</f>
        <v>Crystal Palace</v>
      </c>
    </row>
    <row r="915" spans="2:5" x14ac:dyDescent="0.25">
      <c r="B915" s="3">
        <f>IF([1]calendrier!$A893=$A$1,[1]calendrier!$B$2,"")</f>
        <v>44414</v>
      </c>
      <c r="C915" s="3" t="str">
        <f>IF([1]calendrier!$A893=$A$1,[1]calendrier!$C893,"")</f>
        <v>Southampton</v>
      </c>
      <c r="D915" s="3" t="str">
        <f>IF([1]calendrier!$A893=$A$1,[1]calendrier!$D893,"")</f>
        <v>2 - 2</v>
      </c>
      <c r="E915" s="3" t="str">
        <f>IF([1]calendrier!$A893=$A$1,[1]calendrier!$E893,"")</f>
        <v>Leicester City</v>
      </c>
    </row>
    <row r="916" spans="2:5" x14ac:dyDescent="0.25">
      <c r="B916" s="3">
        <f>IF([1]calendrier!$A894=$A$1,[1]calendrier!$B$2,"")</f>
        <v>44414</v>
      </c>
      <c r="C916" s="3" t="str">
        <f>IF([1]calendrier!$A894=$A$1,[1]calendrier!$C894,"")</f>
        <v>Watford</v>
      </c>
      <c r="D916" s="3" t="str">
        <f>IF([1]calendrier!$A894=$A$1,[1]calendrier!$D894,"")</f>
        <v>1 - 2</v>
      </c>
      <c r="E916" s="3" t="str">
        <f>IF([1]calendrier!$A894=$A$1,[1]calendrier!$E894,"")</f>
        <v>Chelsea</v>
      </c>
    </row>
    <row r="917" spans="2:5" x14ac:dyDescent="0.25">
      <c r="B917" s="3">
        <f>IF([1]calendrier!$A895=$A$1,[1]calendrier!$B$2,"")</f>
        <v>44414</v>
      </c>
      <c r="C917" s="3" t="str">
        <f>IF([1]calendrier!$A895=$A$1,[1]calendrier!$C895,"")</f>
        <v>West Ham Utd</v>
      </c>
      <c r="D917" s="3" t="str">
        <f>IF([1]calendrier!$A895=$A$1,[1]calendrier!$D895,"")</f>
        <v>1 - 1</v>
      </c>
      <c r="E917" s="3" t="str">
        <f>IF([1]calendrier!$A895=$A$1,[1]calendrier!$E895,"")</f>
        <v>Brighton</v>
      </c>
    </row>
    <row r="918" spans="2:5" x14ac:dyDescent="0.25">
      <c r="B918" s="3">
        <f>IF([1]calendrier!$A896=$A$1,[1]calendrier!$B$2,"")</f>
        <v>44414</v>
      </c>
      <c r="C918" s="3" t="str">
        <f>IF([1]calendrier!$A896=$A$1,[1]calendrier!$C896,"")</f>
        <v>Wolverhampton</v>
      </c>
      <c r="D918" s="3" t="str">
        <f>IF([1]calendrier!$A896=$A$1,[1]calendrier!$D896,"")</f>
        <v>0 - 0</v>
      </c>
      <c r="E918" s="3" t="str">
        <f>IF([1]calendrier!$A896=$A$1,[1]calendrier!$E896,"")</f>
        <v>Burnley</v>
      </c>
    </row>
    <row r="919" spans="2:5" x14ac:dyDescent="0.25">
      <c r="B919" s="3">
        <f>IF([1]calendrier!$A897=$A$1,[1]calendrier!$B$2,"")</f>
        <v>44414</v>
      </c>
      <c r="C919" s="3" t="str">
        <f>IF([1]calendrier!$A897=$A$1,[1]calendrier!$C897,"")</f>
        <v>Aston Villa</v>
      </c>
      <c r="D919" s="3" t="str">
        <f>IF([1]calendrier!$A897=$A$1,[1]calendrier!$D897,"")</f>
        <v>1 - 2</v>
      </c>
      <c r="E919" s="3" t="str">
        <f>IF([1]calendrier!$A897=$A$1,[1]calendrier!$E897,"")</f>
        <v>Manchester City</v>
      </c>
    </row>
    <row r="920" spans="2:5" x14ac:dyDescent="0.25">
      <c r="B920" s="3">
        <f>IF([1]calendrier!$A898=$A$1,[1]calendrier!$B$2,"")</f>
        <v>44414</v>
      </c>
      <c r="C920" s="3" t="str">
        <f>IF([1]calendrier!$A898=$A$1,[1]calendrier!$C898,"")</f>
        <v>Everton</v>
      </c>
      <c r="D920" s="3" t="str">
        <f>IF([1]calendrier!$A898=$A$1,[1]calendrier!$D898,"")</f>
        <v>1 - 4</v>
      </c>
      <c r="E920" s="3" t="str">
        <f>IF([1]calendrier!$A898=$A$1,[1]calendrier!$E898,"")</f>
        <v>Liverpool</v>
      </c>
    </row>
    <row r="921" spans="2:5" x14ac:dyDescent="0.25">
      <c r="B921" s="3">
        <f>IF([1]calendrier!$A899=$A$1,[1]calendrier!$B$2,"")</f>
        <v>44414</v>
      </c>
      <c r="C921" s="3" t="str">
        <f>IF([1]calendrier!$A899=$A$1,[1]calendrier!$C899,"")</f>
        <v>Tottenham</v>
      </c>
      <c r="D921" s="3" t="str">
        <f>IF([1]calendrier!$A899=$A$1,[1]calendrier!$D899,"")</f>
        <v>2 - 0</v>
      </c>
      <c r="E921" s="3" t="str">
        <f>IF([1]calendrier!$A899=$A$1,[1]calendrier!$E899,"")</f>
        <v>Brentford</v>
      </c>
    </row>
    <row r="922" spans="2:5" x14ac:dyDescent="0.25">
      <c r="B922" s="3">
        <f>IF([1]calendrier!$A900=$A$1,[1]calendrier!$B$2,"")</f>
        <v>44414</v>
      </c>
      <c r="C922" s="3" t="str">
        <f>IF([1]calendrier!$A900=$A$1,[1]calendrier!$C900,"")</f>
        <v>Manchester Utd</v>
      </c>
      <c r="D922" s="3" t="str">
        <f>IF([1]calendrier!$A900=$A$1,[1]calendrier!$D900,"")</f>
        <v>3 - 2</v>
      </c>
      <c r="E922" s="3" t="str">
        <f>IF([1]calendrier!$A900=$A$1,[1]calendrier!$E900,"")</f>
        <v>Arsenal</v>
      </c>
    </row>
    <row r="923" spans="2:5" x14ac:dyDescent="0.25">
      <c r="B923" s="3">
        <f>IF([1]calendrier!$A901=$A$1,[1]calendrier!$B$2,"")</f>
        <v>44414</v>
      </c>
      <c r="C923" s="3" t="str">
        <f>IF([1]calendrier!$A901=$A$1,[1]calendrier!$C901,"")</f>
        <v>West Ham Utd</v>
      </c>
      <c r="D923" s="3" t="str">
        <f>IF([1]calendrier!$A901=$A$1,[1]calendrier!$D901,"")</f>
        <v>3 - 2</v>
      </c>
      <c r="E923" s="3" t="str">
        <f>IF([1]calendrier!$A901=$A$1,[1]calendrier!$E901,"")</f>
        <v>Chelsea</v>
      </c>
    </row>
    <row r="924" spans="2:5" x14ac:dyDescent="0.25">
      <c r="B924" s="3">
        <f>IF([1]calendrier!$A902=$A$1,[1]calendrier!$B$2,"")</f>
        <v>44414</v>
      </c>
      <c r="C924" s="3" t="str">
        <f>IF([1]calendrier!$A902=$A$1,[1]calendrier!$C902,"")</f>
        <v>Newcastle Utd</v>
      </c>
      <c r="D924" s="3" t="str">
        <f>IF([1]calendrier!$A902=$A$1,[1]calendrier!$D902,"")</f>
        <v>1 - 0</v>
      </c>
      <c r="E924" s="3" t="str">
        <f>IF([1]calendrier!$A902=$A$1,[1]calendrier!$E902,"")</f>
        <v>Burnley</v>
      </c>
    </row>
    <row r="925" spans="2:5" x14ac:dyDescent="0.25">
      <c r="B925" s="3">
        <f>IF([1]calendrier!$A903=$A$1,[1]calendrier!$B$2,"")</f>
        <v>44414</v>
      </c>
      <c r="C925" s="3" t="str">
        <f>IF([1]calendrier!$A903=$A$1,[1]calendrier!$C903,"")</f>
        <v>Southampton</v>
      </c>
      <c r="D925" s="3" t="str">
        <f>IF([1]calendrier!$A903=$A$1,[1]calendrier!$D903,"")</f>
        <v>1 - 1</v>
      </c>
      <c r="E925" s="3" t="str">
        <f>IF([1]calendrier!$A903=$A$1,[1]calendrier!$E903,"")</f>
        <v>Brighton</v>
      </c>
    </row>
    <row r="926" spans="2:5" x14ac:dyDescent="0.25">
      <c r="B926" s="3">
        <f>IF([1]calendrier!$A904=$A$1,[1]calendrier!$B$2,"")</f>
        <v>44414</v>
      </c>
      <c r="C926" s="3" t="str">
        <f>IF([1]calendrier!$A904=$A$1,[1]calendrier!$C904,"")</f>
        <v>Wolverhampton</v>
      </c>
      <c r="D926" s="3" t="str">
        <f>IF([1]calendrier!$A904=$A$1,[1]calendrier!$D904,"")</f>
        <v>0 - 1</v>
      </c>
      <c r="E926" s="3" t="str">
        <f>IF([1]calendrier!$A904=$A$1,[1]calendrier!$E904,"")</f>
        <v>Liverpool</v>
      </c>
    </row>
    <row r="927" spans="2:5" x14ac:dyDescent="0.25">
      <c r="B927" s="3">
        <f>IF([1]calendrier!$A905=$A$1,[1]calendrier!$B$2,"")</f>
        <v>44414</v>
      </c>
      <c r="C927" s="3" t="str">
        <f>IF([1]calendrier!$A905=$A$1,[1]calendrier!$C905,"")</f>
        <v>Watford</v>
      </c>
      <c r="D927" s="3" t="str">
        <f>IF([1]calendrier!$A905=$A$1,[1]calendrier!$D905,"")</f>
        <v>1 - 3</v>
      </c>
      <c r="E927" s="3" t="str">
        <f>IF([1]calendrier!$A905=$A$1,[1]calendrier!$E905,"")</f>
        <v>Manchester City</v>
      </c>
    </row>
    <row r="928" spans="2:5" x14ac:dyDescent="0.25">
      <c r="B928" s="3">
        <f>IF([1]calendrier!$A906=$A$1,[1]calendrier!$B$2,"")</f>
        <v>44414</v>
      </c>
      <c r="C928" s="3" t="str">
        <f>IF([1]calendrier!$A906=$A$1,[1]calendrier!$C906,"")</f>
        <v>Leeds Utd</v>
      </c>
      <c r="D928" s="3" t="str">
        <f>IF([1]calendrier!$A906=$A$1,[1]calendrier!$D906,"")</f>
        <v>2 - 2</v>
      </c>
      <c r="E928" s="3" t="str">
        <f>IF([1]calendrier!$A906=$A$1,[1]calendrier!$E906,"")</f>
        <v>Brentford</v>
      </c>
    </row>
    <row r="929" spans="2:5" x14ac:dyDescent="0.25">
      <c r="B929" s="3">
        <f>IF([1]calendrier!$A907=$A$1,[1]calendrier!$B$2,"")</f>
        <v>44414</v>
      </c>
      <c r="C929" s="3" t="str">
        <f>IF([1]calendrier!$A907=$A$1,[1]calendrier!$C907,"")</f>
        <v>Manchester Utd</v>
      </c>
      <c r="D929" s="3" t="str">
        <f>IF([1]calendrier!$A907=$A$1,[1]calendrier!$D907,"")</f>
        <v>1 - 0</v>
      </c>
      <c r="E929" s="3" t="str">
        <f>IF([1]calendrier!$A907=$A$1,[1]calendrier!$E907,"")</f>
        <v>Crystal Palace</v>
      </c>
    </row>
    <row r="930" spans="2:5" x14ac:dyDescent="0.25">
      <c r="B930" s="3">
        <f>IF([1]calendrier!$A908=$A$1,[1]calendrier!$B$2,"")</f>
        <v>44414</v>
      </c>
      <c r="C930" s="3" t="str">
        <f>IF([1]calendrier!$A908=$A$1,[1]calendrier!$C908,"")</f>
        <v>Tottenham</v>
      </c>
      <c r="D930" s="3" t="str">
        <f>IF([1]calendrier!$A908=$A$1,[1]calendrier!$D908,"")</f>
        <v>3 - 0</v>
      </c>
      <c r="E930" s="3" t="str">
        <f>IF([1]calendrier!$A908=$A$1,[1]calendrier!$E908,"")</f>
        <v>Norwich City</v>
      </c>
    </row>
    <row r="931" spans="2:5" x14ac:dyDescent="0.25">
      <c r="B931" s="3">
        <f>IF([1]calendrier!$A909=$A$1,[1]calendrier!$B$2,"")</f>
        <v>44414</v>
      </c>
      <c r="C931" s="3" t="str">
        <f>IF([1]calendrier!$A909=$A$1,[1]calendrier!$C909,"")</f>
        <v>Aston Villa</v>
      </c>
      <c r="D931" s="3" t="str">
        <f>IF([1]calendrier!$A909=$A$1,[1]calendrier!$D909,"")</f>
        <v>2 - 1</v>
      </c>
      <c r="E931" s="3" t="str">
        <f>IF([1]calendrier!$A909=$A$1,[1]calendrier!$E909,"")</f>
        <v>Leicester City</v>
      </c>
    </row>
    <row r="932" spans="2:5" x14ac:dyDescent="0.25">
      <c r="B932" s="3">
        <f>IF([1]calendrier!$A910=$A$1,[1]calendrier!$B$2,"")</f>
        <v>44414</v>
      </c>
      <c r="C932" s="3" t="str">
        <f>IF([1]calendrier!$A910=$A$1,[1]calendrier!$C910,"")</f>
        <v>Everton</v>
      </c>
      <c r="D932" s="3" t="str">
        <f>IF([1]calendrier!$A910=$A$1,[1]calendrier!$D910,"")</f>
        <v>2 - 1</v>
      </c>
      <c r="E932" s="3" t="str">
        <f>IF([1]calendrier!$A910=$A$1,[1]calendrier!$E910,"")</f>
        <v>Arsenal</v>
      </c>
    </row>
    <row r="933" spans="2:5" x14ac:dyDescent="0.25">
      <c r="B933" s="3">
        <f>IF([1]calendrier!$A911=$A$1,[1]calendrier!$B$2,"")</f>
        <v>44414</v>
      </c>
      <c r="C933" s="3" t="str">
        <f>IF([1]calendrier!$A911=$A$1,[1]calendrier!$C911,"")</f>
        <v>Brentford</v>
      </c>
      <c r="D933" s="3" t="str">
        <f>IF([1]calendrier!$A911=$A$1,[1]calendrier!$D911,"")</f>
        <v>2 - 1</v>
      </c>
      <c r="E933" s="3" t="str">
        <f>IF([1]calendrier!$A911=$A$1,[1]calendrier!$E911,"")</f>
        <v>Watford</v>
      </c>
    </row>
    <row r="934" spans="2:5" x14ac:dyDescent="0.25">
      <c r="B934" s="3">
        <f>IF([1]calendrier!$A912=$A$1,[1]calendrier!$B$2,"")</f>
        <v>44414</v>
      </c>
      <c r="C934" s="3" t="str">
        <f>IF([1]calendrier!$A912=$A$1,[1]calendrier!$C912,"")</f>
        <v>Manchester City</v>
      </c>
      <c r="D934" s="3" t="str">
        <f>IF([1]calendrier!$A912=$A$1,[1]calendrier!$D912,"")</f>
        <v>1 - 0</v>
      </c>
      <c r="E934" s="3" t="str">
        <f>IF([1]calendrier!$A912=$A$1,[1]calendrier!$E912,"")</f>
        <v>Wolverhampton</v>
      </c>
    </row>
    <row r="935" spans="2:5" x14ac:dyDescent="0.25">
      <c r="B935" s="3">
        <f>IF([1]calendrier!$A913=$A$1,[1]calendrier!$B$2,"")</f>
        <v>44414</v>
      </c>
      <c r="C935" s="3" t="str">
        <f>IF([1]calendrier!$A913=$A$1,[1]calendrier!$C913,"")</f>
        <v>Arsenal</v>
      </c>
      <c r="D935" s="3" t="str">
        <f>IF([1]calendrier!$A913=$A$1,[1]calendrier!$D913,"")</f>
        <v>3 - 0</v>
      </c>
      <c r="E935" s="3" t="str">
        <f>IF([1]calendrier!$A913=$A$1,[1]calendrier!$E913,"")</f>
        <v>Southampton</v>
      </c>
    </row>
    <row r="936" spans="2:5" x14ac:dyDescent="0.25">
      <c r="B936" s="3">
        <f>IF([1]calendrier!$A914=$A$1,[1]calendrier!$B$2,"")</f>
        <v>44414</v>
      </c>
      <c r="C936" s="3" t="str">
        <f>IF([1]calendrier!$A914=$A$1,[1]calendrier!$C914,"")</f>
        <v>Chelsea</v>
      </c>
      <c r="D936" s="3" t="str">
        <f>IF([1]calendrier!$A914=$A$1,[1]calendrier!$D914,"")</f>
        <v>3 - 2</v>
      </c>
      <c r="E936" s="3" t="str">
        <f>IF([1]calendrier!$A914=$A$1,[1]calendrier!$E914,"")</f>
        <v>Leeds Utd</v>
      </c>
    </row>
    <row r="937" spans="2:5" x14ac:dyDescent="0.25">
      <c r="B937" s="3">
        <f>IF([1]calendrier!$A915=$A$1,[1]calendrier!$B$2,"")</f>
        <v>44414</v>
      </c>
      <c r="C937" s="3" t="str">
        <f>IF([1]calendrier!$A915=$A$1,[1]calendrier!$C915,"")</f>
        <v>Liverpool</v>
      </c>
      <c r="D937" s="3" t="str">
        <f>IF([1]calendrier!$A915=$A$1,[1]calendrier!$D915,"")</f>
        <v>1 - 0</v>
      </c>
      <c r="E937" s="3" t="str">
        <f>IF([1]calendrier!$A915=$A$1,[1]calendrier!$E915,"")</f>
        <v>Aston Villa</v>
      </c>
    </row>
    <row r="938" spans="2:5" x14ac:dyDescent="0.25">
      <c r="B938" s="3">
        <f>IF([1]calendrier!$A916=$A$1,[1]calendrier!$B$2,"")</f>
        <v>44414</v>
      </c>
      <c r="C938" s="3" t="str">
        <f>IF([1]calendrier!$A916=$A$1,[1]calendrier!$C916,"")</f>
        <v>Norwich City</v>
      </c>
      <c r="D938" s="3" t="str">
        <f>IF([1]calendrier!$A916=$A$1,[1]calendrier!$D916,"")</f>
        <v>0 - 1</v>
      </c>
      <c r="E938" s="3" t="str">
        <f>IF([1]calendrier!$A916=$A$1,[1]calendrier!$E916,"")</f>
        <v>Manchester Utd</v>
      </c>
    </row>
    <row r="939" spans="2:5" x14ac:dyDescent="0.25">
      <c r="B939" s="3">
        <f>IF([1]calendrier!$A917=$A$1,[1]calendrier!$B$2,"")</f>
        <v>44414</v>
      </c>
      <c r="C939" s="3" t="str">
        <f>IF([1]calendrier!$A917=$A$1,[1]calendrier!$C917,"")</f>
        <v>Burnley</v>
      </c>
      <c r="D939" s="3" t="str">
        <f>IF([1]calendrier!$A917=$A$1,[1]calendrier!$D917,"")</f>
        <v>0 - 0</v>
      </c>
      <c r="E939" s="3" t="str">
        <f>IF([1]calendrier!$A917=$A$1,[1]calendrier!$E917,"")</f>
        <v>West Ham Utd</v>
      </c>
    </row>
    <row r="940" spans="2:5" x14ac:dyDescent="0.25">
      <c r="B940" s="3">
        <f>IF([1]calendrier!$A918=$A$1,[1]calendrier!$B$2,"")</f>
        <v>44414</v>
      </c>
      <c r="C940" s="3" t="str">
        <f>IF([1]calendrier!$A918=$A$1,[1]calendrier!$C918,"")</f>
        <v>Leicester City</v>
      </c>
      <c r="D940" s="3" t="str">
        <f>IF([1]calendrier!$A918=$A$1,[1]calendrier!$D918,"")</f>
        <v>4 - 0</v>
      </c>
      <c r="E940" s="3" t="str">
        <f>IF([1]calendrier!$A918=$A$1,[1]calendrier!$E918,"")</f>
        <v>Newcastle Utd</v>
      </c>
    </row>
    <row r="941" spans="2:5" x14ac:dyDescent="0.25">
      <c r="B941" s="3">
        <f>IF([1]calendrier!$A919=$A$1,[1]calendrier!$B$2,"")</f>
        <v>44414</v>
      </c>
      <c r="C941" s="3" t="str">
        <f>IF([1]calendrier!$A919=$A$1,[1]calendrier!$C919,"")</f>
        <v>Crystal Palace</v>
      </c>
      <c r="D941" s="3" t="str">
        <f>IF([1]calendrier!$A919=$A$1,[1]calendrier!$D919,"")</f>
        <v>3 - 1</v>
      </c>
      <c r="E941" s="3" t="str">
        <f>IF([1]calendrier!$A919=$A$1,[1]calendrier!$E919,"")</f>
        <v>Everton</v>
      </c>
    </row>
    <row r="942" spans="2:5" x14ac:dyDescent="0.25">
      <c r="B942" s="3">
        <f>IF([1]calendrier!$A920=$A$1,[1]calendrier!$B$2,"")</f>
        <v>44414</v>
      </c>
      <c r="C942" s="3" t="str">
        <f>IF([1]calendrier!$A920=$A$1,[1]calendrier!$C920,"")</f>
        <v>Norwich City</v>
      </c>
      <c r="D942" s="3" t="str">
        <f>IF([1]calendrier!$A920=$A$1,[1]calendrier!$D920,"")</f>
        <v>0 - 2</v>
      </c>
      <c r="E942" s="3" t="str">
        <f>IF([1]calendrier!$A920=$A$1,[1]calendrier!$E920,"")</f>
        <v>Aston Villa</v>
      </c>
    </row>
    <row r="943" spans="2:5" x14ac:dyDescent="0.25">
      <c r="B943" s="3">
        <f>IF([1]calendrier!$A921=$A$1,[1]calendrier!$B$2,"")</f>
        <v>44414</v>
      </c>
      <c r="C943" s="3" t="str">
        <f>IF([1]calendrier!$A921=$A$1,[1]calendrier!$C921,"")</f>
        <v>Manchester City</v>
      </c>
      <c r="D943" s="3" t="str">
        <f>IF([1]calendrier!$A921=$A$1,[1]calendrier!$D921,"")</f>
        <v>7 - 0</v>
      </c>
      <c r="E943" s="3" t="str">
        <f>IF([1]calendrier!$A921=$A$1,[1]calendrier!$E921,"")</f>
        <v>Leeds Utd</v>
      </c>
    </row>
    <row r="944" spans="2:5" x14ac:dyDescent="0.25">
      <c r="B944" s="3">
        <f>IF([1]calendrier!$A922=$A$1,[1]calendrier!$B$2,"")</f>
        <v>44414</v>
      </c>
      <c r="C944" s="3" t="str">
        <f>IF([1]calendrier!$A922=$A$1,[1]calendrier!$C922,"")</f>
        <v>Brighton</v>
      </c>
      <c r="D944" s="3" t="str">
        <f>IF([1]calendrier!$A922=$A$1,[1]calendrier!$D922,"")</f>
        <v>0 - 1</v>
      </c>
      <c r="E944" s="3" t="str">
        <f>IF([1]calendrier!$A922=$A$1,[1]calendrier!$E922,"")</f>
        <v>Wolverhampton</v>
      </c>
    </row>
    <row r="945" spans="2:5" x14ac:dyDescent="0.25">
      <c r="B945" s="3">
        <f>IF([1]calendrier!$A923=$A$1,[1]calendrier!$B$2,"")</f>
        <v>44414</v>
      </c>
      <c r="C945" s="3" t="str">
        <f>IF([1]calendrier!$A923=$A$1,[1]calendrier!$C923,"")</f>
        <v>Crystal Palace</v>
      </c>
      <c r="D945" s="3" t="str">
        <f>IF([1]calendrier!$A923=$A$1,[1]calendrier!$D923,"")</f>
        <v>2 - 2</v>
      </c>
      <c r="E945" s="3" t="str">
        <f>IF([1]calendrier!$A923=$A$1,[1]calendrier!$E923,"")</f>
        <v>Southampton</v>
      </c>
    </row>
    <row r="946" spans="2:5" x14ac:dyDescent="0.25">
      <c r="B946" s="3">
        <f>IF([1]calendrier!$A924=$A$1,[1]calendrier!$B$2,"")</f>
        <v>44414</v>
      </c>
      <c r="C946" s="3" t="str">
        <f>IF([1]calendrier!$A924=$A$1,[1]calendrier!$C924,"")</f>
        <v>Arsenal</v>
      </c>
      <c r="D946" s="3" t="str">
        <f>IF([1]calendrier!$A924=$A$1,[1]calendrier!$D924,"")</f>
        <v>2 - 0</v>
      </c>
      <c r="E946" s="3" t="str">
        <f>IF([1]calendrier!$A924=$A$1,[1]calendrier!$E924,"")</f>
        <v>West Ham Utd</v>
      </c>
    </row>
    <row r="947" spans="2:5" x14ac:dyDescent="0.25">
      <c r="B947" s="3">
        <f>IF([1]calendrier!$A925=$A$1,[1]calendrier!$B$2,"")</f>
        <v>44414</v>
      </c>
      <c r="C947" s="3" t="str">
        <f>IF([1]calendrier!$A925=$A$1,[1]calendrier!$C925,"")</f>
        <v>Chelsea</v>
      </c>
      <c r="D947" s="3" t="str">
        <f>IF([1]calendrier!$A925=$A$1,[1]calendrier!$D925,"")</f>
        <v>1 - 1</v>
      </c>
      <c r="E947" s="3" t="str">
        <f>IF([1]calendrier!$A925=$A$1,[1]calendrier!$E925,"")</f>
        <v>Everton</v>
      </c>
    </row>
    <row r="948" spans="2:5" x14ac:dyDescent="0.25">
      <c r="B948" s="3">
        <f>IF([1]calendrier!$A926=$A$1,[1]calendrier!$B$2,"")</f>
        <v>44414</v>
      </c>
      <c r="C948" s="3" t="str">
        <f>IF([1]calendrier!$A926=$A$1,[1]calendrier!$C926,"")</f>
        <v>Liverpool</v>
      </c>
      <c r="D948" s="3" t="str">
        <f>IF([1]calendrier!$A926=$A$1,[1]calendrier!$D926,"")</f>
        <v>3 - 1</v>
      </c>
      <c r="E948" s="3" t="str">
        <f>IF([1]calendrier!$A926=$A$1,[1]calendrier!$E926,"")</f>
        <v>Newcastle Utd</v>
      </c>
    </row>
    <row r="949" spans="2:5" x14ac:dyDescent="0.25">
      <c r="B949" s="3">
        <f>IF([1]calendrier!$A927=$A$1,[1]calendrier!$B$2,"")</f>
        <v>44414</v>
      </c>
      <c r="C949" s="3" t="str">
        <f>IF([1]calendrier!$A927=$A$1,[1]calendrier!$C927,"")</f>
        <v>Leeds Utd</v>
      </c>
      <c r="D949" s="3" t="str">
        <f>IF([1]calendrier!$A927=$A$1,[1]calendrier!$D927,"")</f>
        <v>1 - 4</v>
      </c>
      <c r="E949" s="3" t="str">
        <f>IF([1]calendrier!$A927=$A$1,[1]calendrier!$E927,"")</f>
        <v>Arsenal</v>
      </c>
    </row>
    <row r="950" spans="2:5" x14ac:dyDescent="0.25">
      <c r="B950" s="3">
        <f>IF([1]calendrier!$A928=$A$1,[1]calendrier!$B$2,"")</f>
        <v>44414</v>
      </c>
      <c r="C950" s="3" t="str">
        <f>IF([1]calendrier!$A928=$A$1,[1]calendrier!$C928,"")</f>
        <v>Newcastle Utd</v>
      </c>
      <c r="D950" s="3" t="str">
        <f>IF([1]calendrier!$A928=$A$1,[1]calendrier!$D928,"")</f>
        <v>0 - 4</v>
      </c>
      <c r="E950" s="3" t="str">
        <f>IF([1]calendrier!$A928=$A$1,[1]calendrier!$E928,"")</f>
        <v>Manchester City</v>
      </c>
    </row>
    <row r="951" spans="2:5" x14ac:dyDescent="0.25">
      <c r="B951" s="3">
        <f>IF([1]calendrier!$A929=$A$1,[1]calendrier!$B$2,"")</f>
        <v>44414</v>
      </c>
      <c r="C951" s="3" t="str">
        <f>IF([1]calendrier!$A929=$A$1,[1]calendrier!$C929,"")</f>
        <v>Wolverhampton</v>
      </c>
      <c r="D951" s="3" t="str">
        <f>IF([1]calendrier!$A929=$A$1,[1]calendrier!$D929,"")</f>
        <v>0 - 0</v>
      </c>
      <c r="E951" s="3" t="str">
        <f>IF([1]calendrier!$A929=$A$1,[1]calendrier!$E929,"")</f>
        <v>Chelsea</v>
      </c>
    </row>
    <row r="952" spans="2:5" x14ac:dyDescent="0.25">
      <c r="B952" s="3">
        <f>IF([1]calendrier!$A930=$A$1,[1]calendrier!$B$2,"")</f>
        <v>44414</v>
      </c>
      <c r="C952" s="3" t="str">
        <f>IF([1]calendrier!$A930=$A$1,[1]calendrier!$C930,"")</f>
        <v>Tottenham</v>
      </c>
      <c r="D952" s="3" t="str">
        <f>IF([1]calendrier!$A930=$A$1,[1]calendrier!$D930,"")</f>
        <v>2 - 2</v>
      </c>
      <c r="E952" s="3" t="str">
        <f>IF([1]calendrier!$A930=$A$1,[1]calendrier!$E930,"")</f>
        <v>Liverpool</v>
      </c>
    </row>
    <row r="953" spans="2:5" x14ac:dyDescent="0.25">
      <c r="B953" s="3">
        <f>IF([1]calendrier!$A931=$A$1,[1]calendrier!$B$2,"")</f>
        <v>44414</v>
      </c>
      <c r="C953" s="3" t="str">
        <f>IF([1]calendrier!$A931=$A$1,[1]calendrier!$C931,"")</f>
        <v>Manchester City</v>
      </c>
      <c r="D953" s="3" t="str">
        <f>IF([1]calendrier!$A931=$A$1,[1]calendrier!$D931,"")</f>
        <v>6 - 3</v>
      </c>
      <c r="E953" s="3" t="str">
        <f>IF([1]calendrier!$A931=$A$1,[1]calendrier!$E931,"")</f>
        <v>Leicester City</v>
      </c>
    </row>
    <row r="954" spans="2:5" x14ac:dyDescent="0.25">
      <c r="B954" s="3">
        <f>IF([1]calendrier!$A932=$A$1,[1]calendrier!$B$2,"")</f>
        <v>44414</v>
      </c>
      <c r="C954" s="3" t="str">
        <f>IF([1]calendrier!$A932=$A$1,[1]calendrier!$C932,"")</f>
        <v>Norwich City</v>
      </c>
      <c r="D954" s="3" t="str">
        <f>IF([1]calendrier!$A932=$A$1,[1]calendrier!$D932,"")</f>
        <v>0 - 5</v>
      </c>
      <c r="E954" s="3" t="str">
        <f>IF([1]calendrier!$A932=$A$1,[1]calendrier!$E932,"")</f>
        <v>Arsenal</v>
      </c>
    </row>
    <row r="955" spans="2:5" x14ac:dyDescent="0.25">
      <c r="B955" s="3">
        <f>IF([1]calendrier!$A933=$A$1,[1]calendrier!$B$2,"")</f>
        <v>44414</v>
      </c>
      <c r="C955" s="3" t="str">
        <f>IF([1]calendrier!$A933=$A$1,[1]calendrier!$C933,"")</f>
        <v>Tottenham</v>
      </c>
      <c r="D955" s="3" t="str">
        <f>IF([1]calendrier!$A933=$A$1,[1]calendrier!$D933,"")</f>
        <v>3 - 0</v>
      </c>
      <c r="E955" s="3" t="str">
        <f>IF([1]calendrier!$A933=$A$1,[1]calendrier!$E933,"")</f>
        <v>Crystal Palace</v>
      </c>
    </row>
    <row r="956" spans="2:5" x14ac:dyDescent="0.25">
      <c r="B956" s="3">
        <f>IF([1]calendrier!$A934=$A$1,[1]calendrier!$B$2,"")</f>
        <v>44414</v>
      </c>
      <c r="C956" s="3" t="str">
        <f>IF([1]calendrier!$A934=$A$1,[1]calendrier!$C934,"")</f>
        <v>West Ham Utd</v>
      </c>
      <c r="D956" s="3" t="str">
        <f>IF([1]calendrier!$A934=$A$1,[1]calendrier!$D934,"")</f>
        <v>2 - 3</v>
      </c>
      <c r="E956" s="3" t="str">
        <f>IF([1]calendrier!$A934=$A$1,[1]calendrier!$E934,"")</f>
        <v>Southampton</v>
      </c>
    </row>
    <row r="957" spans="2:5" x14ac:dyDescent="0.25">
      <c r="B957" s="3">
        <f>IF([1]calendrier!$A935=$A$1,[1]calendrier!$B$2,"")</f>
        <v>44414</v>
      </c>
      <c r="C957" s="3" t="str">
        <f>IF([1]calendrier!$A935=$A$1,[1]calendrier!$C935,"")</f>
        <v>Aston Villa</v>
      </c>
      <c r="D957" s="3" t="str">
        <f>IF([1]calendrier!$A935=$A$1,[1]calendrier!$D935,"")</f>
        <v>1 - 3</v>
      </c>
      <c r="E957" s="3" t="str">
        <f>IF([1]calendrier!$A935=$A$1,[1]calendrier!$E935,"")</f>
        <v>Chelsea</v>
      </c>
    </row>
    <row r="958" spans="2:5" x14ac:dyDescent="0.25">
      <c r="B958" s="3">
        <f>IF([1]calendrier!$A936=$A$1,[1]calendrier!$B$2,"")</f>
        <v>44414</v>
      </c>
      <c r="C958" s="3" t="str">
        <f>IF([1]calendrier!$A936=$A$1,[1]calendrier!$C936,"")</f>
        <v>Brighton</v>
      </c>
      <c r="D958" s="3" t="str">
        <f>IF([1]calendrier!$A936=$A$1,[1]calendrier!$D936,"")</f>
        <v>2 - 0</v>
      </c>
      <c r="E958" s="3" t="str">
        <f>IF([1]calendrier!$A936=$A$1,[1]calendrier!$E936,"")</f>
        <v>Brentford</v>
      </c>
    </row>
    <row r="959" spans="2:5" x14ac:dyDescent="0.25">
      <c r="B959" s="3">
        <f>IF([1]calendrier!$A937=$A$1,[1]calendrier!$B$2,"")</f>
        <v>44414</v>
      </c>
      <c r="C959" s="3" t="str">
        <f>IF([1]calendrier!$A937=$A$1,[1]calendrier!$C937,"")</f>
        <v>Newcastle Utd</v>
      </c>
      <c r="D959" s="3" t="str">
        <f>IF([1]calendrier!$A937=$A$1,[1]calendrier!$D937,"")</f>
        <v>1 - 1</v>
      </c>
      <c r="E959" s="3" t="str">
        <f>IF([1]calendrier!$A937=$A$1,[1]calendrier!$E937,"")</f>
        <v>Manchester Utd</v>
      </c>
    </row>
    <row r="960" spans="2:5" x14ac:dyDescent="0.25">
      <c r="B960" s="3">
        <f>IF([1]calendrier!$A938=$A$1,[1]calendrier!$B$2,"")</f>
        <v>44414</v>
      </c>
      <c r="C960" s="3" t="str">
        <f>IF([1]calendrier!$A938=$A$1,[1]calendrier!$C938,"")</f>
        <v>Crystal Palace</v>
      </c>
      <c r="D960" s="3" t="str">
        <f>IF([1]calendrier!$A938=$A$1,[1]calendrier!$D938,"")</f>
        <v>3 - 0</v>
      </c>
      <c r="E960" s="3" t="str">
        <f>IF([1]calendrier!$A938=$A$1,[1]calendrier!$E938,"")</f>
        <v>Norwich City</v>
      </c>
    </row>
    <row r="961" spans="2:5" x14ac:dyDescent="0.25">
      <c r="B961" s="3">
        <f>IF([1]calendrier!$A939=$A$1,[1]calendrier!$B$2,"")</f>
        <v>44414</v>
      </c>
      <c r="C961" s="3" t="str">
        <f>IF([1]calendrier!$A939=$A$1,[1]calendrier!$C939,"")</f>
        <v>Southampton</v>
      </c>
      <c r="D961" s="3" t="str">
        <f>IF([1]calendrier!$A939=$A$1,[1]calendrier!$D939,"")</f>
        <v>1 - 1</v>
      </c>
      <c r="E961" s="3" t="str">
        <f>IF([1]calendrier!$A939=$A$1,[1]calendrier!$E939,"")</f>
        <v>Tottenham</v>
      </c>
    </row>
    <row r="962" spans="2:5" x14ac:dyDescent="0.25">
      <c r="B962" s="3">
        <f>IF([1]calendrier!$A940=$A$1,[1]calendrier!$B$2,"")</f>
        <v>44414</v>
      </c>
      <c r="C962" s="3" t="str">
        <f>IF([1]calendrier!$A940=$A$1,[1]calendrier!$C940,"")</f>
        <v>Watford</v>
      </c>
      <c r="D962" s="3" t="str">
        <f>IF([1]calendrier!$A940=$A$1,[1]calendrier!$D940,"")</f>
        <v>1 - 4</v>
      </c>
      <c r="E962" s="3" t="str">
        <f>IF([1]calendrier!$A940=$A$1,[1]calendrier!$E940,"")</f>
        <v>West Ham Utd</v>
      </c>
    </row>
    <row r="963" spans="2:5" x14ac:dyDescent="0.25">
      <c r="B963" s="3">
        <f>IF([1]calendrier!$A941=$A$1,[1]calendrier!$B$2,"")</f>
        <v>44414</v>
      </c>
      <c r="C963" s="3" t="str">
        <f>IF([1]calendrier!$A941=$A$1,[1]calendrier!$C941,"")</f>
        <v>Leicester City</v>
      </c>
      <c r="D963" s="3" t="str">
        <f>IF([1]calendrier!$A941=$A$1,[1]calendrier!$D941,"")</f>
        <v>1 - 0</v>
      </c>
      <c r="E963" s="3" t="str">
        <f>IF([1]calendrier!$A941=$A$1,[1]calendrier!$E941,"")</f>
        <v>Liverpool</v>
      </c>
    </row>
    <row r="964" spans="2:5" x14ac:dyDescent="0.25">
      <c r="B964" s="3">
        <f>IF([1]calendrier!$A942=$A$1,[1]calendrier!$B$2,"")</f>
        <v>44414</v>
      </c>
      <c r="C964" s="3" t="str">
        <f>IF([1]calendrier!$A942=$A$1,[1]calendrier!$C942,"")</f>
        <v>Chelsea</v>
      </c>
      <c r="D964" s="3" t="str">
        <f>IF([1]calendrier!$A942=$A$1,[1]calendrier!$D942,"")</f>
        <v>1 - 1</v>
      </c>
      <c r="E964" s="3" t="str">
        <f>IF([1]calendrier!$A942=$A$1,[1]calendrier!$E942,"")</f>
        <v>Brighton</v>
      </c>
    </row>
    <row r="965" spans="2:5" x14ac:dyDescent="0.25">
      <c r="B965" s="3">
        <f>IF([1]calendrier!$A943=$A$1,[1]calendrier!$B$2,"")</f>
        <v>44414</v>
      </c>
      <c r="C965" s="3" t="str">
        <f>IF([1]calendrier!$A943=$A$1,[1]calendrier!$C943,"")</f>
        <v>Brentford</v>
      </c>
      <c r="D965" s="3" t="str">
        <f>IF([1]calendrier!$A943=$A$1,[1]calendrier!$D943,"")</f>
        <v>0 - 1</v>
      </c>
      <c r="E965" s="3" t="str">
        <f>IF([1]calendrier!$A943=$A$1,[1]calendrier!$E943,"")</f>
        <v>Manchester City</v>
      </c>
    </row>
    <row r="966" spans="2:5" x14ac:dyDescent="0.25">
      <c r="B966" s="3">
        <f>IF([1]calendrier!$A944=$A$1,[1]calendrier!$B$2,"")</f>
        <v>44414</v>
      </c>
      <c r="C966" s="3" t="str">
        <f>IF([1]calendrier!$A944=$A$1,[1]calendrier!$C944,"")</f>
        <v>Manchester Utd</v>
      </c>
      <c r="D966" s="3" t="str">
        <f>IF([1]calendrier!$A944=$A$1,[1]calendrier!$D944,"")</f>
        <v>3 - 1</v>
      </c>
      <c r="E966" s="3" t="str">
        <f>IF([1]calendrier!$A944=$A$1,[1]calendrier!$E944,"")</f>
        <v>Burnley</v>
      </c>
    </row>
    <row r="967" spans="2:5" x14ac:dyDescent="0.25">
      <c r="B967" s="3">
        <f>IF([1]calendrier!$A945=$A$1,[1]calendrier!$B$2,"")</f>
        <v>44414</v>
      </c>
      <c r="C967" s="3" t="str">
        <f>IF([1]calendrier!$A945=$A$1,[1]calendrier!$C945,"")</f>
        <v>Arsenal</v>
      </c>
      <c r="D967" s="3" t="str">
        <f>IF([1]calendrier!$A945=$A$1,[1]calendrier!$D945,"")</f>
        <v>1 - 2</v>
      </c>
      <c r="E967" s="3" t="str">
        <f>IF([1]calendrier!$A945=$A$1,[1]calendrier!$E945,"")</f>
        <v>Manchester City</v>
      </c>
    </row>
    <row r="968" spans="2:5" x14ac:dyDescent="0.25">
      <c r="B968" s="3">
        <f>IF([1]calendrier!$A946=$A$1,[1]calendrier!$B$2,"")</f>
        <v>44414</v>
      </c>
      <c r="C968" s="3" t="str">
        <f>IF([1]calendrier!$A946=$A$1,[1]calendrier!$C946,"")</f>
        <v>Watford</v>
      </c>
      <c r="D968" s="3" t="str">
        <f>IF([1]calendrier!$A946=$A$1,[1]calendrier!$D946,"")</f>
        <v>0 - 1</v>
      </c>
      <c r="E968" s="3" t="str">
        <f>IF([1]calendrier!$A946=$A$1,[1]calendrier!$E946,"")</f>
        <v>Tottenham</v>
      </c>
    </row>
    <row r="969" spans="2:5" x14ac:dyDescent="0.25">
      <c r="B969" s="3">
        <f>IF([1]calendrier!$A947=$A$1,[1]calendrier!$B$2,"")</f>
        <v>44414</v>
      </c>
      <c r="C969" s="3" t="str">
        <f>IF([1]calendrier!$A947=$A$1,[1]calendrier!$C947,"")</f>
        <v>Crystal Palace</v>
      </c>
      <c r="D969" s="3" t="str">
        <f>IF([1]calendrier!$A947=$A$1,[1]calendrier!$D947,"")</f>
        <v>2 - 3</v>
      </c>
      <c r="E969" s="3" t="str">
        <f>IF([1]calendrier!$A947=$A$1,[1]calendrier!$E947,"")</f>
        <v>West Ham Utd</v>
      </c>
    </row>
    <row r="970" spans="2:5" x14ac:dyDescent="0.25">
      <c r="B970" s="3">
        <f>IF([1]calendrier!$A948=$A$1,[1]calendrier!$B$2,"")</f>
        <v>44414</v>
      </c>
      <c r="C970" s="3" t="str">
        <f>IF([1]calendrier!$A948=$A$1,[1]calendrier!$C948,"")</f>
        <v>Brentford</v>
      </c>
      <c r="D970" s="3" t="str">
        <f>IF([1]calendrier!$A948=$A$1,[1]calendrier!$D948,"")</f>
        <v>2 - 1</v>
      </c>
      <c r="E970" s="3" t="str">
        <f>IF([1]calendrier!$A948=$A$1,[1]calendrier!$E948,"")</f>
        <v>Aston Villa</v>
      </c>
    </row>
    <row r="971" spans="2:5" x14ac:dyDescent="0.25">
      <c r="B971" s="3">
        <f>IF([1]calendrier!$A949=$A$1,[1]calendrier!$B$2,"")</f>
        <v>44414</v>
      </c>
      <c r="C971" s="3" t="str">
        <f>IF([1]calendrier!$A949=$A$1,[1]calendrier!$C949,"")</f>
        <v>Everton</v>
      </c>
      <c r="D971" s="3" t="str">
        <f>IF([1]calendrier!$A949=$A$1,[1]calendrier!$D949,"")</f>
        <v>2 - 3</v>
      </c>
      <c r="E971" s="3" t="str">
        <f>IF([1]calendrier!$A949=$A$1,[1]calendrier!$E949,"")</f>
        <v>Brighton</v>
      </c>
    </row>
    <row r="972" spans="2:5" x14ac:dyDescent="0.25">
      <c r="B972" s="3">
        <f>IF([1]calendrier!$A950=$A$1,[1]calendrier!$B$2,"")</f>
        <v>44414</v>
      </c>
      <c r="C972" s="3" t="str">
        <f>IF([1]calendrier!$A950=$A$1,[1]calendrier!$C950,"")</f>
        <v>Leeds Utd</v>
      </c>
      <c r="D972" s="3" t="str">
        <f>IF([1]calendrier!$A950=$A$1,[1]calendrier!$D950,"")</f>
        <v>3 - 1</v>
      </c>
      <c r="E972" s="3" t="str">
        <f>IF([1]calendrier!$A950=$A$1,[1]calendrier!$E950,"")</f>
        <v>Burnley</v>
      </c>
    </row>
    <row r="973" spans="2:5" x14ac:dyDescent="0.25">
      <c r="B973" s="3">
        <f>IF([1]calendrier!$A951=$A$1,[1]calendrier!$B$2,"")</f>
        <v>44414</v>
      </c>
      <c r="C973" s="3" t="str">
        <f>IF([1]calendrier!$A951=$A$1,[1]calendrier!$C951,"")</f>
        <v>Chelsea</v>
      </c>
      <c r="D973" s="3" t="str">
        <f>IF([1]calendrier!$A951=$A$1,[1]calendrier!$D951,"")</f>
        <v>2 - 2</v>
      </c>
      <c r="E973" s="3" t="str">
        <f>IF([1]calendrier!$A951=$A$1,[1]calendrier!$E951,"")</f>
        <v>Liverpool</v>
      </c>
    </row>
    <row r="974" spans="2:5" x14ac:dyDescent="0.25">
      <c r="B974" s="3">
        <f>IF([1]calendrier!$A952=$A$1,[1]calendrier!$B$2,"")</f>
        <v>44414</v>
      </c>
      <c r="C974" s="3" t="str">
        <f>IF([1]calendrier!$A952=$A$1,[1]calendrier!$C952,"")</f>
        <v>Manchester Utd</v>
      </c>
      <c r="D974" s="3" t="str">
        <f>IF([1]calendrier!$A952=$A$1,[1]calendrier!$D952,"")</f>
        <v>0 - 1</v>
      </c>
      <c r="E974" s="3" t="str">
        <f>IF([1]calendrier!$A952=$A$1,[1]calendrier!$E952,"")</f>
        <v>Wolverhampton</v>
      </c>
    </row>
    <row r="975" spans="2:5" x14ac:dyDescent="0.25">
      <c r="B975" s="3">
        <f>IF([1]calendrier!$A953=$A$1,[1]calendrier!$B$2,"")</f>
        <v>44414</v>
      </c>
      <c r="C975" s="3" t="str">
        <f>IF([1]calendrier!$A953=$A$1,[1]calendrier!$C953,"")</f>
        <v>Southampton</v>
      </c>
      <c r="D975" s="3" t="str">
        <f>IF([1]calendrier!$A953=$A$1,[1]calendrier!$D953,"")</f>
        <v>4 - 1</v>
      </c>
      <c r="E975" s="3" t="str">
        <f>IF([1]calendrier!$A953=$A$1,[1]calendrier!$E953,"")</f>
        <v>Brentford</v>
      </c>
    </row>
    <row r="976" spans="2:5" x14ac:dyDescent="0.25">
      <c r="B976" s="3">
        <f>IF([1]calendrier!$A954=$A$1,[1]calendrier!$B$2,"")</f>
        <v>44414</v>
      </c>
      <c r="C976" s="3" t="str">
        <f>IF([1]calendrier!$A954=$A$1,[1]calendrier!$C954,"")</f>
        <v>West Ham Utd</v>
      </c>
      <c r="D976" s="3" t="str">
        <f>IF([1]calendrier!$A954=$A$1,[1]calendrier!$D954,"")</f>
        <v>2 - 0</v>
      </c>
      <c r="E976" s="3" t="str">
        <f>IF([1]calendrier!$A954=$A$1,[1]calendrier!$E954,"")</f>
        <v>Norwich City</v>
      </c>
    </row>
    <row r="977" spans="2:5" x14ac:dyDescent="0.25">
      <c r="B977" s="3">
        <f>IF([1]calendrier!$A955=$A$1,[1]calendrier!$B$2,"")</f>
        <v>44414</v>
      </c>
      <c r="C977" s="3" t="str">
        <f>IF([1]calendrier!$A955=$A$1,[1]calendrier!$C955,"")</f>
        <v>Brighton</v>
      </c>
      <c r="D977" s="3" t="str">
        <f>IF([1]calendrier!$A955=$A$1,[1]calendrier!$D955,"")</f>
        <v>1 - 1</v>
      </c>
      <c r="E977" s="3" t="str">
        <f>IF([1]calendrier!$A955=$A$1,[1]calendrier!$E955,"")</f>
        <v>Crystal Palace</v>
      </c>
    </row>
    <row r="978" spans="2:5" x14ac:dyDescent="0.25">
      <c r="B978" s="3">
        <f>IF([1]calendrier!$A956=$A$1,[1]calendrier!$B$2,"")</f>
        <v>44414</v>
      </c>
      <c r="C978" s="3" t="str">
        <f>IF([1]calendrier!$A956=$A$1,[1]calendrier!$C956,"")</f>
        <v>Manchester City</v>
      </c>
      <c r="D978" s="3" t="str">
        <f>IF([1]calendrier!$A956=$A$1,[1]calendrier!$D956,"")</f>
        <v>1 - 0</v>
      </c>
      <c r="E978" s="3" t="str">
        <f>IF([1]calendrier!$A956=$A$1,[1]calendrier!$E956,"")</f>
        <v>Chelsea</v>
      </c>
    </row>
    <row r="979" spans="2:5" x14ac:dyDescent="0.25">
      <c r="B979" s="3">
        <f>IF([1]calendrier!$A957=$A$1,[1]calendrier!$B$2,"")</f>
        <v>44414</v>
      </c>
      <c r="C979" s="3" t="str">
        <f>IF([1]calendrier!$A957=$A$1,[1]calendrier!$C957,"")</f>
        <v>Newcastle Utd</v>
      </c>
      <c r="D979" s="3" t="str">
        <f>IF([1]calendrier!$A957=$A$1,[1]calendrier!$D957,"")</f>
        <v>1 - 1</v>
      </c>
      <c r="E979" s="3" t="str">
        <f>IF([1]calendrier!$A957=$A$1,[1]calendrier!$E957,"")</f>
        <v>Watford</v>
      </c>
    </row>
    <row r="980" spans="2:5" x14ac:dyDescent="0.25">
      <c r="B980" s="3">
        <f>IF([1]calendrier!$A958=$A$1,[1]calendrier!$B$2,"")</f>
        <v>44414</v>
      </c>
      <c r="C980" s="3" t="str">
        <f>IF([1]calendrier!$A958=$A$1,[1]calendrier!$C958,"")</f>
        <v>Norwich City</v>
      </c>
      <c r="D980" s="3" t="str">
        <f>IF([1]calendrier!$A958=$A$1,[1]calendrier!$D958,"")</f>
        <v>2 - 1</v>
      </c>
      <c r="E980" s="3" t="str">
        <f>IF([1]calendrier!$A958=$A$1,[1]calendrier!$E958,"")</f>
        <v>Everton</v>
      </c>
    </row>
    <row r="981" spans="2:5" x14ac:dyDescent="0.25">
      <c r="B981" s="3">
        <f>IF([1]calendrier!$A959=$A$1,[1]calendrier!$B$2,"")</f>
        <v>44414</v>
      </c>
      <c r="C981" s="3" t="str">
        <f>IF([1]calendrier!$A959=$A$1,[1]calendrier!$C959,"")</f>
        <v>Wolverhampton</v>
      </c>
      <c r="D981" s="3" t="str">
        <f>IF([1]calendrier!$A959=$A$1,[1]calendrier!$D959,"")</f>
        <v>3 - 1</v>
      </c>
      <c r="E981" s="3" t="str">
        <f>IF([1]calendrier!$A959=$A$1,[1]calendrier!$E959,"")</f>
        <v>Southampton</v>
      </c>
    </row>
    <row r="982" spans="2:5" x14ac:dyDescent="0.25">
      <c r="B982" s="3">
        <f>IF([1]calendrier!$A960=$A$1,[1]calendrier!$B$2,"")</f>
        <v>44414</v>
      </c>
      <c r="C982" s="3" t="str">
        <f>IF([1]calendrier!$A960=$A$1,[1]calendrier!$C960,"")</f>
        <v>Aston Villa</v>
      </c>
      <c r="D982" s="3" t="str">
        <f>IF([1]calendrier!$A960=$A$1,[1]calendrier!$D960,"")</f>
        <v>2 - 2</v>
      </c>
      <c r="E982" s="3" t="str">
        <f>IF([1]calendrier!$A960=$A$1,[1]calendrier!$E960,"")</f>
        <v>Manchester Utd</v>
      </c>
    </row>
    <row r="983" spans="2:5" x14ac:dyDescent="0.25">
      <c r="B983" s="3">
        <f>IF([1]calendrier!$A961=$A$1,[1]calendrier!$B$2,"")</f>
        <v>44414</v>
      </c>
      <c r="C983" s="3" t="str">
        <f>IF([1]calendrier!$A961=$A$1,[1]calendrier!$C961,"")</f>
        <v>Liverpool</v>
      </c>
      <c r="D983" s="3" t="str">
        <f>IF([1]calendrier!$A961=$A$1,[1]calendrier!$D961,"")</f>
        <v>3 - 0</v>
      </c>
      <c r="E983" s="3" t="str">
        <f>IF([1]calendrier!$A961=$A$1,[1]calendrier!$E961,"")</f>
        <v>Brentford</v>
      </c>
    </row>
    <row r="984" spans="2:5" x14ac:dyDescent="0.25">
      <c r="B984" s="3">
        <f>IF([1]calendrier!$A962=$A$1,[1]calendrier!$B$2,"")</f>
        <v>44414</v>
      </c>
      <c r="C984" s="3" t="str">
        <f>IF([1]calendrier!$A962=$A$1,[1]calendrier!$C962,"")</f>
        <v>West Ham Utd</v>
      </c>
      <c r="D984" s="3" t="str">
        <f>IF([1]calendrier!$A962=$A$1,[1]calendrier!$D962,"")</f>
        <v>2 - 3</v>
      </c>
      <c r="E984" s="3" t="str">
        <f>IF([1]calendrier!$A962=$A$1,[1]calendrier!$E962,"")</f>
        <v>Leeds Utd</v>
      </c>
    </row>
    <row r="985" spans="2:5" x14ac:dyDescent="0.25">
      <c r="B985" s="3">
        <f>IF([1]calendrier!$A963=$A$1,[1]calendrier!$B$2,"")</f>
        <v>44414</v>
      </c>
      <c r="C985" s="3" t="str">
        <f>IF([1]calendrier!$A963=$A$1,[1]calendrier!$C963,"")</f>
        <v>Brighton</v>
      </c>
      <c r="D985" s="3" t="str">
        <f>IF([1]calendrier!$A963=$A$1,[1]calendrier!$D963,"")</f>
        <v>1 - 1</v>
      </c>
      <c r="E985" s="3" t="str">
        <f>IF([1]calendrier!$A963=$A$1,[1]calendrier!$E963,"")</f>
        <v>Chelsea</v>
      </c>
    </row>
    <row r="986" spans="2:5" x14ac:dyDescent="0.25">
      <c r="B986" s="3">
        <f>IF([1]calendrier!$A964=$A$1,[1]calendrier!$B$2,"")</f>
        <v>44414</v>
      </c>
      <c r="C986" s="3" t="str">
        <f>IF([1]calendrier!$A964=$A$1,[1]calendrier!$C964,"")</f>
        <v>Leicester City</v>
      </c>
      <c r="D986" s="3" t="str">
        <f>IF([1]calendrier!$A964=$A$1,[1]calendrier!$D964,"")</f>
        <v>2 - 3</v>
      </c>
      <c r="E986" s="3" t="str">
        <f>IF([1]calendrier!$A964=$A$1,[1]calendrier!$E964,"")</f>
        <v>Tottenham</v>
      </c>
    </row>
    <row r="987" spans="2:5" x14ac:dyDescent="0.25">
      <c r="B987" s="3">
        <f>IF([1]calendrier!$A965=$A$1,[1]calendrier!$B$2,"")</f>
        <v>44414</v>
      </c>
      <c r="C987" s="3" t="str">
        <f>IF([1]calendrier!$A965=$A$1,[1]calendrier!$C965,"")</f>
        <v>Brentford</v>
      </c>
      <c r="D987" s="3" t="str">
        <f>IF([1]calendrier!$A965=$A$1,[1]calendrier!$D965,"")</f>
        <v>1 - 3</v>
      </c>
      <c r="E987" s="3" t="str">
        <f>IF([1]calendrier!$A965=$A$1,[1]calendrier!$E965,"")</f>
        <v>Manchester Utd</v>
      </c>
    </row>
    <row r="988" spans="2:5" x14ac:dyDescent="0.25">
      <c r="B988" s="3">
        <f>IF([1]calendrier!$A966=$A$1,[1]calendrier!$B$2,"")</f>
        <v>44414</v>
      </c>
      <c r="C988" s="3" t="str">
        <f>IF([1]calendrier!$A966=$A$1,[1]calendrier!$C966,"")</f>
        <v>Watford</v>
      </c>
      <c r="D988" s="3" t="str">
        <f>IF([1]calendrier!$A966=$A$1,[1]calendrier!$D966,"")</f>
        <v>0 - 3</v>
      </c>
      <c r="E988" s="3" t="str">
        <f>IF([1]calendrier!$A966=$A$1,[1]calendrier!$E966,"")</f>
        <v>Norwich City</v>
      </c>
    </row>
    <row r="989" spans="2:5" x14ac:dyDescent="0.25">
      <c r="B989" s="3">
        <f>IF([1]calendrier!$A967=$A$1,[1]calendrier!$B$2,"")</f>
        <v>44414</v>
      </c>
      <c r="C989" s="3" t="str">
        <f>IF([1]calendrier!$A967=$A$1,[1]calendrier!$C967,"")</f>
        <v>Everton</v>
      </c>
      <c r="D989" s="3" t="str">
        <f>IF([1]calendrier!$A967=$A$1,[1]calendrier!$D967,"")</f>
        <v>0 - 1</v>
      </c>
      <c r="E989" s="3" t="str">
        <f>IF([1]calendrier!$A967=$A$1,[1]calendrier!$E967,"")</f>
        <v>Aston Villa</v>
      </c>
    </row>
    <row r="990" spans="2:5" x14ac:dyDescent="0.25">
      <c r="B990" s="3">
        <f>IF([1]calendrier!$A968=$A$1,[1]calendrier!$B$2,"")</f>
        <v>44414</v>
      </c>
      <c r="C990" s="3" t="str">
        <f>IF([1]calendrier!$A968=$A$1,[1]calendrier!$C968,"")</f>
        <v>Brentford</v>
      </c>
      <c r="D990" s="3" t="str">
        <f>IF([1]calendrier!$A968=$A$1,[1]calendrier!$D968,"")</f>
        <v>1 - 2</v>
      </c>
      <c r="E990" s="3" t="str">
        <f>IF([1]calendrier!$A968=$A$1,[1]calendrier!$E968,"")</f>
        <v>Wolverhampton</v>
      </c>
    </row>
    <row r="991" spans="2:5" x14ac:dyDescent="0.25">
      <c r="B991" s="3">
        <f>IF([1]calendrier!$A969=$A$1,[1]calendrier!$B$2,"")</f>
        <v>44414</v>
      </c>
      <c r="C991" s="3" t="str">
        <f>IF([1]calendrier!$A969=$A$1,[1]calendrier!$C969,"")</f>
        <v>Leeds Utd</v>
      </c>
      <c r="D991" s="3" t="str">
        <f>IF([1]calendrier!$A969=$A$1,[1]calendrier!$D969,"")</f>
        <v>0 - 1</v>
      </c>
      <c r="E991" s="3" t="str">
        <f>IF([1]calendrier!$A969=$A$1,[1]calendrier!$E969,"")</f>
        <v>Newcastle Utd</v>
      </c>
    </row>
    <row r="992" spans="2:5" x14ac:dyDescent="0.25">
      <c r="B992" s="3">
        <f>IF([1]calendrier!$A970=$A$1,[1]calendrier!$B$2,"")</f>
        <v>44414</v>
      </c>
      <c r="C992" s="3" t="str">
        <f>IF([1]calendrier!$A970=$A$1,[1]calendrier!$C970,"")</f>
        <v>Manchester Utd</v>
      </c>
      <c r="D992" s="3" t="str">
        <f>IF([1]calendrier!$A970=$A$1,[1]calendrier!$D970,"")</f>
        <v>1 - 0</v>
      </c>
      <c r="E992" s="3" t="str">
        <f>IF([1]calendrier!$A970=$A$1,[1]calendrier!$E970,"")</f>
        <v>West Ham Utd</v>
      </c>
    </row>
    <row r="993" spans="2:5" x14ac:dyDescent="0.25">
      <c r="B993" s="3">
        <f>IF([1]calendrier!$A971=$A$1,[1]calendrier!$B$2,"")</f>
        <v>44414</v>
      </c>
      <c r="C993" s="3" t="str">
        <f>IF([1]calendrier!$A971=$A$1,[1]calendrier!$C971,"")</f>
        <v>Southampton</v>
      </c>
      <c r="D993" s="3" t="str">
        <f>IF([1]calendrier!$A971=$A$1,[1]calendrier!$D971,"")</f>
        <v>1 - 1</v>
      </c>
      <c r="E993" s="3" t="str">
        <f>IF([1]calendrier!$A971=$A$1,[1]calendrier!$E971,"")</f>
        <v>Manchester City</v>
      </c>
    </row>
    <row r="994" spans="2:5" x14ac:dyDescent="0.25">
      <c r="B994" s="3">
        <f>IF([1]calendrier!$A972=$A$1,[1]calendrier!$B$2,"")</f>
        <v>44414</v>
      </c>
      <c r="C994" s="3" t="str">
        <f>IF([1]calendrier!$A972=$A$1,[1]calendrier!$C972,"")</f>
        <v>Arsenal</v>
      </c>
      <c r="D994" s="3" t="str">
        <f>IF([1]calendrier!$A972=$A$1,[1]calendrier!$D972,"")</f>
        <v>0 - 0</v>
      </c>
      <c r="E994" s="3" t="str">
        <f>IF([1]calendrier!$A972=$A$1,[1]calendrier!$E972,"")</f>
        <v>Burnley</v>
      </c>
    </row>
    <row r="995" spans="2:5" x14ac:dyDescent="0.25">
      <c r="B995" s="3">
        <f>IF([1]calendrier!$A973=$A$1,[1]calendrier!$B$2,"")</f>
        <v>44414</v>
      </c>
      <c r="C995" s="3" t="str">
        <f>IF([1]calendrier!$A973=$A$1,[1]calendrier!$C973,"")</f>
        <v>Crystal Palace</v>
      </c>
      <c r="D995" s="3" t="str">
        <f>IF([1]calendrier!$A973=$A$1,[1]calendrier!$D973,"")</f>
        <v>1 - 3</v>
      </c>
      <c r="E995" s="3" t="str">
        <f>IF([1]calendrier!$A973=$A$1,[1]calendrier!$E973,"")</f>
        <v>Liverpool</v>
      </c>
    </row>
    <row r="996" spans="2:5" x14ac:dyDescent="0.25">
      <c r="B996" s="3">
        <f>IF([1]calendrier!$A974=$A$1,[1]calendrier!$B$2,"")</f>
        <v>44414</v>
      </c>
      <c r="C996" s="3" t="str">
        <f>IF([1]calendrier!$A974=$A$1,[1]calendrier!$C974,"")</f>
        <v>Leicester City</v>
      </c>
      <c r="D996" s="3" t="str">
        <f>IF([1]calendrier!$A974=$A$1,[1]calendrier!$D974,"")</f>
        <v>1 - 1</v>
      </c>
      <c r="E996" s="3" t="str">
        <f>IF([1]calendrier!$A974=$A$1,[1]calendrier!$E974,"")</f>
        <v>Brighton</v>
      </c>
    </row>
    <row r="997" spans="2:5" x14ac:dyDescent="0.25">
      <c r="B997" s="3">
        <f>IF([1]calendrier!$A975=$A$1,[1]calendrier!$B$2,"")</f>
        <v>44414</v>
      </c>
      <c r="C997" s="3" t="str">
        <f>IF([1]calendrier!$A975=$A$1,[1]calendrier!$C975,"")</f>
        <v>Chelsea</v>
      </c>
      <c r="D997" s="3" t="str">
        <f>IF([1]calendrier!$A975=$A$1,[1]calendrier!$D975,"")</f>
        <v>2 - 0</v>
      </c>
      <c r="E997" s="3" t="str">
        <f>IF([1]calendrier!$A975=$A$1,[1]calendrier!$E975,"")</f>
        <v>Tottenham</v>
      </c>
    </row>
    <row r="998" spans="2:5" x14ac:dyDescent="0.25">
      <c r="B998" s="3">
        <f>IF([1]calendrier!$A976=$A$1,[1]calendrier!$B$2,"")</f>
        <v>44414</v>
      </c>
      <c r="C998" s="3" t="str">
        <f>IF([1]calendrier!$A976=$A$1,[1]calendrier!$C976,"")</f>
        <v>Burnley</v>
      </c>
      <c r="D998" s="3" t="str">
        <f>IF([1]calendrier!$A976=$A$1,[1]calendrier!$D976,"")</f>
        <v>0 - 0</v>
      </c>
      <c r="E998" s="3" t="str">
        <f>IF([1]calendrier!$A976=$A$1,[1]calendrier!$E976,"")</f>
        <v>Watford</v>
      </c>
    </row>
    <row r="999" spans="2:5" x14ac:dyDescent="0.25">
      <c r="B999" s="3">
        <f>IF([1]calendrier!$A977=$A$1,[1]calendrier!$B$2,"")</f>
        <v>44414</v>
      </c>
      <c r="C999" s="3" t="str">
        <f>IF([1]calendrier!$A977=$A$1,[1]calendrier!$C977,"")</f>
        <v>Newcastle Utd</v>
      </c>
      <c r="D999" s="3" t="str">
        <f>IF([1]calendrier!$A977=$A$1,[1]calendrier!$D977,"")</f>
        <v>3 - 1</v>
      </c>
      <c r="E999" s="3" t="str">
        <f>IF([1]calendrier!$A977=$A$1,[1]calendrier!$E977,"")</f>
        <v>Everton</v>
      </c>
    </row>
    <row r="1000" spans="2:5" x14ac:dyDescent="0.25">
      <c r="B1000" s="3">
        <f>IF([1]calendrier!$A978=$A$1,[1]calendrier!$B$2,"")</f>
        <v>44414</v>
      </c>
      <c r="C1000" s="3" t="str">
        <f>IF([1]calendrier!$A978=$A$1,[1]calendrier!$C978,"")</f>
        <v>West Ham Utd</v>
      </c>
      <c r="D1000" s="3" t="str">
        <f>IF([1]calendrier!$A978=$A$1,[1]calendrier!$D978,"")</f>
        <v>1 - 0</v>
      </c>
      <c r="E1000" s="3" t="str">
        <f>IF([1]calendrier!$A978=$A$1,[1]calendrier!$E978,"")</f>
        <v>Watford</v>
      </c>
    </row>
    <row r="1001" spans="2:5" x14ac:dyDescent="0.25">
      <c r="B1001" s="3">
        <f>IF([1]calendrier!$A979=$A$1,[1]calendrier!$B$2,"")</f>
        <v>44414</v>
      </c>
      <c r="C1001" s="3" t="str">
        <f>IF([1]calendrier!$A979=$A$1,[1]calendrier!$C979,"")</f>
        <v>Burnley</v>
      </c>
      <c r="D1001" s="3" t="str">
        <f>IF([1]calendrier!$A979=$A$1,[1]calendrier!$D979,"")</f>
        <v>1 - 1</v>
      </c>
      <c r="E1001" s="3" t="str">
        <f>IF([1]calendrier!$A979=$A$1,[1]calendrier!$E979,"")</f>
        <v>Manchester Utd</v>
      </c>
    </row>
    <row r="1002" spans="2:5" x14ac:dyDescent="0.25">
      <c r="B1002" s="3">
        <f>IF([1]calendrier!$A980=$A$1,[1]calendrier!$B$2,"")</f>
        <v>44414</v>
      </c>
      <c r="C1002" s="3" t="str">
        <f>IF([1]calendrier!$A980=$A$1,[1]calendrier!$C980,"")</f>
        <v>Manchester City</v>
      </c>
      <c r="D1002" s="3" t="str">
        <f>IF([1]calendrier!$A980=$A$1,[1]calendrier!$D980,"")</f>
        <v>2 - 0</v>
      </c>
      <c r="E1002" s="3" t="str">
        <f>IF([1]calendrier!$A980=$A$1,[1]calendrier!$E980,"")</f>
        <v>Brentford</v>
      </c>
    </row>
    <row r="1003" spans="2:5" x14ac:dyDescent="0.25">
      <c r="B1003" s="3">
        <f>IF([1]calendrier!$A981=$A$1,[1]calendrier!$B$2,"")</f>
        <v>44414</v>
      </c>
      <c r="C1003" s="3" t="str">
        <f>IF([1]calendrier!$A981=$A$1,[1]calendrier!$C981,"")</f>
        <v>Norwich City</v>
      </c>
      <c r="D1003" s="3" t="str">
        <f>IF([1]calendrier!$A981=$A$1,[1]calendrier!$D981,"")</f>
        <v>1 - 1</v>
      </c>
      <c r="E1003" s="3" t="str">
        <f>IF([1]calendrier!$A981=$A$1,[1]calendrier!$E981,"")</f>
        <v>Crystal Palace</v>
      </c>
    </row>
    <row r="1004" spans="2:5" x14ac:dyDescent="0.25">
      <c r="B1004" s="3">
        <f>IF([1]calendrier!$A982=$A$1,[1]calendrier!$B$2,"")</f>
        <v>44414</v>
      </c>
      <c r="C1004" s="3" t="str">
        <f>IF([1]calendrier!$A982=$A$1,[1]calendrier!$C982,"")</f>
        <v>Tottenham</v>
      </c>
      <c r="D1004" s="3" t="str">
        <f>IF([1]calendrier!$A982=$A$1,[1]calendrier!$D982,"")</f>
        <v>2 - 3</v>
      </c>
      <c r="E1004" s="3" t="str">
        <f>IF([1]calendrier!$A982=$A$1,[1]calendrier!$E982,"")</f>
        <v>Southampton</v>
      </c>
    </row>
    <row r="1005" spans="2:5" x14ac:dyDescent="0.25">
      <c r="B1005" s="3">
        <f>IF([1]calendrier!$A983=$A$1,[1]calendrier!$B$2,"")</f>
        <v>44414</v>
      </c>
      <c r="C1005" s="3" t="str">
        <f>IF([1]calendrier!$A983=$A$1,[1]calendrier!$C983,"")</f>
        <v>Aston Villa</v>
      </c>
      <c r="D1005" s="3" t="str">
        <f>IF([1]calendrier!$A983=$A$1,[1]calendrier!$D983,"")</f>
        <v>3 - 3</v>
      </c>
      <c r="E1005" s="3" t="str">
        <f>IF([1]calendrier!$A983=$A$1,[1]calendrier!$E983,"")</f>
        <v>Leeds Utd</v>
      </c>
    </row>
    <row r="1006" spans="2:5" x14ac:dyDescent="0.25">
      <c r="B1006" s="3">
        <f>IF([1]calendrier!$A984=$A$1,[1]calendrier!$B$2,"")</f>
        <v>44414</v>
      </c>
      <c r="C1006" s="3" t="str">
        <f>IF([1]calendrier!$A984=$A$1,[1]calendrier!$C984,"")</f>
        <v>Liverpool</v>
      </c>
      <c r="D1006" s="3" t="str">
        <f>IF([1]calendrier!$A984=$A$1,[1]calendrier!$D984,"")</f>
        <v>2 - 0</v>
      </c>
      <c r="E1006" s="3" t="str">
        <f>IF([1]calendrier!$A984=$A$1,[1]calendrier!$E984,"")</f>
        <v>Leicester City</v>
      </c>
    </row>
    <row r="1007" spans="2:5" x14ac:dyDescent="0.25">
      <c r="B1007" s="3">
        <f>IF([1]calendrier!$A985=$A$1,[1]calendrier!$B$2,"")</f>
        <v>44414</v>
      </c>
      <c r="C1007" s="3" t="str">
        <f>IF([1]calendrier!$A985=$A$1,[1]calendrier!$C985,"")</f>
        <v>Wolverhampton</v>
      </c>
      <c r="D1007" s="3" t="str">
        <f>IF([1]calendrier!$A985=$A$1,[1]calendrier!$D985,"")</f>
        <v>0 - 1</v>
      </c>
      <c r="E1007" s="3" t="str">
        <f>IF([1]calendrier!$A985=$A$1,[1]calendrier!$E985,"")</f>
        <v>Arsenal</v>
      </c>
    </row>
    <row r="1008" spans="2:5" x14ac:dyDescent="0.25">
      <c r="B1008" s="3">
        <f>IF([1]calendrier!$A986=$A$1,[1]calendrier!$B$2,"")</f>
        <v>44414</v>
      </c>
      <c r="C1008" s="3" t="str">
        <f>IF([1]calendrier!$A986=$A$1,[1]calendrier!$C986,"")</f>
        <v>Manchester Utd</v>
      </c>
      <c r="D1008" s="3" t="str">
        <f>IF([1]calendrier!$A986=$A$1,[1]calendrier!$D986,"")</f>
        <v>1 - 1</v>
      </c>
      <c r="E1008" s="3" t="str">
        <f>IF([1]calendrier!$A986=$A$1,[1]calendrier!$E986,"")</f>
        <v>Southampton</v>
      </c>
    </row>
    <row r="1009" spans="2:5" x14ac:dyDescent="0.25">
      <c r="B1009" s="3">
        <f>IF([1]calendrier!$A987=$A$1,[1]calendrier!$B$2,"")</f>
        <v>44414</v>
      </c>
      <c r="C1009" s="3" t="str">
        <f>IF([1]calendrier!$A987=$A$1,[1]calendrier!$C987,"")</f>
        <v>Brentford</v>
      </c>
      <c r="D1009" s="3" t="str">
        <f>IF([1]calendrier!$A987=$A$1,[1]calendrier!$D987,"")</f>
        <v>0 - 0</v>
      </c>
      <c r="E1009" s="3" t="str">
        <f>IF([1]calendrier!$A987=$A$1,[1]calendrier!$E987,"")</f>
        <v>Crystal Palace</v>
      </c>
    </row>
    <row r="1010" spans="2:5" x14ac:dyDescent="0.25">
      <c r="B1010" s="3">
        <f>IF([1]calendrier!$A988=$A$1,[1]calendrier!$B$2,"")</f>
        <v>44414</v>
      </c>
      <c r="C1010" s="3" t="str">
        <f>IF([1]calendrier!$A988=$A$1,[1]calendrier!$C988,"")</f>
        <v>Everton</v>
      </c>
      <c r="D1010" s="3" t="str">
        <f>IF([1]calendrier!$A988=$A$1,[1]calendrier!$D988,"")</f>
        <v>3 - 0</v>
      </c>
      <c r="E1010" s="3" t="str">
        <f>IF([1]calendrier!$A988=$A$1,[1]calendrier!$E988,"")</f>
        <v>Leeds Utd</v>
      </c>
    </row>
    <row r="1011" spans="2:5" x14ac:dyDescent="0.25">
      <c r="B1011" s="3">
        <f>IF([1]calendrier!$A989=$A$1,[1]calendrier!$B$2,"")</f>
        <v>44414</v>
      </c>
      <c r="C1011" s="3" t="str">
        <f>IF([1]calendrier!$A989=$A$1,[1]calendrier!$C989,"")</f>
        <v>Watford</v>
      </c>
      <c r="D1011" s="3" t="str">
        <f>IF([1]calendrier!$A989=$A$1,[1]calendrier!$D989,"")</f>
        <v>0 - 2</v>
      </c>
      <c r="E1011" s="3" t="str">
        <f>IF([1]calendrier!$A989=$A$1,[1]calendrier!$E989,"")</f>
        <v>Brighton</v>
      </c>
    </row>
    <row r="1012" spans="2:5" x14ac:dyDescent="0.25">
      <c r="B1012" s="3">
        <f>IF([1]calendrier!$A990=$A$1,[1]calendrier!$B$2,"")</f>
        <v>44414</v>
      </c>
      <c r="C1012" s="3" t="str">
        <f>IF([1]calendrier!$A990=$A$1,[1]calendrier!$C990,"")</f>
        <v>Norwich City</v>
      </c>
      <c r="D1012" s="3" t="str">
        <f>IF([1]calendrier!$A990=$A$1,[1]calendrier!$D990,"")</f>
        <v>0 - 4</v>
      </c>
      <c r="E1012" s="3" t="str">
        <f>IF([1]calendrier!$A990=$A$1,[1]calendrier!$E990,"")</f>
        <v>Manchester City</v>
      </c>
    </row>
    <row r="1013" spans="2:5" x14ac:dyDescent="0.25">
      <c r="B1013" s="3">
        <f>IF([1]calendrier!$A991=$A$1,[1]calendrier!$B$2,"")</f>
        <v>44414</v>
      </c>
      <c r="C1013" s="3" t="str">
        <f>IF([1]calendrier!$A991=$A$1,[1]calendrier!$C991,"")</f>
        <v>Burnley</v>
      </c>
      <c r="D1013" s="3" t="str">
        <f>IF([1]calendrier!$A991=$A$1,[1]calendrier!$D991,"")</f>
        <v>0 - 1</v>
      </c>
      <c r="E1013" s="3" t="str">
        <f>IF([1]calendrier!$A991=$A$1,[1]calendrier!$E991,"")</f>
        <v>Liverpool</v>
      </c>
    </row>
    <row r="1014" spans="2:5" x14ac:dyDescent="0.25">
      <c r="B1014" s="3">
        <f>IF([1]calendrier!$A992=$A$1,[1]calendrier!$B$2,"")</f>
        <v>44414</v>
      </c>
      <c r="C1014" s="3" t="str">
        <f>IF([1]calendrier!$A992=$A$1,[1]calendrier!$C992,"")</f>
        <v>Newcastle Utd</v>
      </c>
      <c r="D1014" s="3" t="str">
        <f>IF([1]calendrier!$A992=$A$1,[1]calendrier!$D992,"")</f>
        <v>1 - 0</v>
      </c>
      <c r="E1014" s="3" t="str">
        <f>IF([1]calendrier!$A992=$A$1,[1]calendrier!$E992,"")</f>
        <v>Aston Villa</v>
      </c>
    </row>
    <row r="1015" spans="2:5" x14ac:dyDescent="0.25">
      <c r="B1015" s="3">
        <f>IF([1]calendrier!$A993=$A$1,[1]calendrier!$B$2,"")</f>
        <v>44414</v>
      </c>
      <c r="C1015" s="3" t="str">
        <f>IF([1]calendrier!$A993=$A$1,[1]calendrier!$C993,"")</f>
        <v>Tottenham</v>
      </c>
      <c r="D1015" s="3" t="str">
        <f>IF([1]calendrier!$A993=$A$1,[1]calendrier!$D993,"")</f>
        <v>0 - 2</v>
      </c>
      <c r="E1015" s="3" t="str">
        <f>IF([1]calendrier!$A993=$A$1,[1]calendrier!$E993,"")</f>
        <v>Wolverhampton</v>
      </c>
    </row>
    <row r="1016" spans="2:5" x14ac:dyDescent="0.25">
      <c r="B1016" s="3">
        <f>IF([1]calendrier!$A994=$A$1,[1]calendrier!$B$2,"")</f>
        <v>44414</v>
      </c>
      <c r="C1016" s="3" t="str">
        <f>IF([1]calendrier!$A994=$A$1,[1]calendrier!$C994,"")</f>
        <v>Leicester City</v>
      </c>
      <c r="D1016" s="3" t="str">
        <f>IF([1]calendrier!$A994=$A$1,[1]calendrier!$D994,"")</f>
        <v>2 - 2</v>
      </c>
      <c r="E1016" s="3" t="str">
        <f>IF([1]calendrier!$A994=$A$1,[1]calendrier!$E994,"")</f>
        <v>West Ham Utd</v>
      </c>
    </row>
    <row r="1017" spans="2:5" x14ac:dyDescent="0.25">
      <c r="B1017" s="3">
        <f>IF([1]calendrier!$A995=$A$1,[1]calendrier!$B$2,"")</f>
        <v>44414</v>
      </c>
      <c r="C1017" s="3" t="str">
        <f>IF([1]calendrier!$A995=$A$1,[1]calendrier!$C995,"")</f>
        <v>Manchester Utd</v>
      </c>
      <c r="D1017" s="3" t="str">
        <f>IF([1]calendrier!$A995=$A$1,[1]calendrier!$D995,"")</f>
        <v>2 - 0</v>
      </c>
      <c r="E1017" s="3" t="str">
        <f>IF([1]calendrier!$A995=$A$1,[1]calendrier!$E995,"")</f>
        <v>Brighton</v>
      </c>
    </row>
    <row r="1018" spans="2:5" x14ac:dyDescent="0.25">
      <c r="B1018" s="3">
        <f>IF([1]calendrier!$A996=$A$1,[1]calendrier!$B$2,"")</f>
        <v>44414</v>
      </c>
      <c r="C1018" s="3" t="str">
        <f>IF([1]calendrier!$A996=$A$1,[1]calendrier!$C996,"")</f>
        <v>West Ham Utd</v>
      </c>
      <c r="D1018" s="3" t="str">
        <f>IF([1]calendrier!$A996=$A$1,[1]calendrier!$D996,"")</f>
        <v>1 - 1</v>
      </c>
      <c r="E1018" s="3" t="str">
        <f>IF([1]calendrier!$A996=$A$1,[1]calendrier!$E996,"")</f>
        <v>Newcastle Utd</v>
      </c>
    </row>
    <row r="1019" spans="2:5" x14ac:dyDescent="0.25">
      <c r="B1019" s="3">
        <f>IF([1]calendrier!$A997=$A$1,[1]calendrier!$B$2,"")</f>
        <v>44414</v>
      </c>
      <c r="C1019" s="3" t="str">
        <f>IF([1]calendrier!$A997=$A$1,[1]calendrier!$C997,"")</f>
        <v>Arsenal</v>
      </c>
      <c r="D1019" s="3" t="str">
        <f>IF([1]calendrier!$A997=$A$1,[1]calendrier!$D997,"")</f>
        <v>2 - 1</v>
      </c>
      <c r="E1019" s="3" t="str">
        <f>IF([1]calendrier!$A997=$A$1,[1]calendrier!$E997,"")</f>
        <v>Brentford</v>
      </c>
    </row>
    <row r="1020" spans="2:5" x14ac:dyDescent="0.25">
      <c r="B1020" s="3">
        <f>IF([1]calendrier!$A998=$A$1,[1]calendrier!$B$2,"")</f>
        <v>44414</v>
      </c>
      <c r="C1020" s="3" t="str">
        <f>IF([1]calendrier!$A998=$A$1,[1]calendrier!$C998,"")</f>
        <v>Aston Villa</v>
      </c>
      <c r="D1020" s="3" t="str">
        <f>IF([1]calendrier!$A998=$A$1,[1]calendrier!$D998,"")</f>
        <v>0 - 1</v>
      </c>
      <c r="E1020" s="3" t="str">
        <f>IF([1]calendrier!$A998=$A$1,[1]calendrier!$E998,"")</f>
        <v>Watford</v>
      </c>
    </row>
    <row r="1021" spans="2:5" x14ac:dyDescent="0.25">
      <c r="B1021" s="3">
        <f>IF([1]calendrier!$A999=$A$1,[1]calendrier!$B$2,"")</f>
        <v>44414</v>
      </c>
      <c r="C1021" s="3" t="str">
        <f>IF([1]calendrier!$A999=$A$1,[1]calendrier!$C999,"")</f>
        <v>Brighton</v>
      </c>
      <c r="D1021" s="3" t="str">
        <f>IF([1]calendrier!$A999=$A$1,[1]calendrier!$D999,"")</f>
        <v>0 - 3</v>
      </c>
      <c r="E1021" s="3" t="str">
        <f>IF([1]calendrier!$A999=$A$1,[1]calendrier!$E999,"")</f>
        <v>Burnley</v>
      </c>
    </row>
    <row r="1022" spans="2:5" x14ac:dyDescent="0.25">
      <c r="B1022" s="3">
        <f>IF([1]calendrier!$A1000=$A$1,[1]calendrier!$B$2,"")</f>
        <v>44414</v>
      </c>
      <c r="C1022" s="3" t="str">
        <f>IF([1]calendrier!$A1000=$A$1,[1]calendrier!$C1000,"")</f>
        <v>Crystal Palace</v>
      </c>
      <c r="D1022" s="3" t="str">
        <f>IF([1]calendrier!$A1000=$A$1,[1]calendrier!$D1000,"")</f>
        <v>0 - 1</v>
      </c>
      <c r="E1022" s="3" t="str">
        <f>IF([1]calendrier!$A1000=$A$1,[1]calendrier!$E1000,"")</f>
        <v>Chelsea</v>
      </c>
    </row>
    <row r="1023" spans="2:5" x14ac:dyDescent="0.25">
      <c r="B1023" s="3">
        <f>IF([1]calendrier!$A1001=$A$1,[1]calendrier!$B$2,"")</f>
        <v>44414</v>
      </c>
      <c r="C1023" s="3" t="str">
        <f>IF([1]calendrier!$A1001=$A$1,[1]calendrier!$C1001,"")</f>
        <v>Liverpool</v>
      </c>
      <c r="D1023" s="3" t="str">
        <f>IF([1]calendrier!$A1001=$A$1,[1]calendrier!$D1001,"")</f>
        <v>3 - 1</v>
      </c>
      <c r="E1023" s="3" t="str">
        <f>IF([1]calendrier!$A1001=$A$1,[1]calendrier!$E1001,"")</f>
        <v>Norwich City</v>
      </c>
    </row>
    <row r="1024" spans="2:5" x14ac:dyDescent="0.25">
      <c r="B1024" s="3">
        <f>IF([1]calendrier!$A1002=$A$1,[1]calendrier!$B$2,"")</f>
        <v>44414</v>
      </c>
      <c r="C1024" s="3" t="str">
        <f>IF([1]calendrier!$A1002=$A$1,[1]calendrier!$C1002,"")</f>
        <v>Southampton</v>
      </c>
      <c r="D1024" s="3" t="str">
        <f>IF([1]calendrier!$A1002=$A$1,[1]calendrier!$D1002,"")</f>
        <v>2 - 0</v>
      </c>
      <c r="E1024" s="3" t="str">
        <f>IF([1]calendrier!$A1002=$A$1,[1]calendrier!$E1002,"")</f>
        <v>Everton</v>
      </c>
    </row>
    <row r="1025" spans="2:5" x14ac:dyDescent="0.25">
      <c r="B1025" s="3">
        <f>IF([1]calendrier!$A1003=$A$1,[1]calendrier!$B$2,"")</f>
        <v>44414</v>
      </c>
      <c r="C1025" s="3" t="str">
        <f>IF([1]calendrier!$A1003=$A$1,[1]calendrier!$C1003,"")</f>
        <v>Manchester City</v>
      </c>
      <c r="D1025" s="3" t="str">
        <f>IF([1]calendrier!$A1003=$A$1,[1]calendrier!$D1003,"")</f>
        <v>2 - 3</v>
      </c>
      <c r="E1025" s="3" t="str">
        <f>IF([1]calendrier!$A1003=$A$1,[1]calendrier!$E1003,"")</f>
        <v>Tottenham</v>
      </c>
    </row>
    <row r="1026" spans="2:5" x14ac:dyDescent="0.25">
      <c r="B1026" s="3">
        <f>IF([1]calendrier!$A1004=$A$1,[1]calendrier!$B$2,"")</f>
        <v>44414</v>
      </c>
      <c r="C1026" s="3" t="str">
        <f>IF([1]calendrier!$A1004=$A$1,[1]calendrier!$C1004,"")</f>
        <v>Leeds Utd</v>
      </c>
      <c r="D1026" s="3" t="str">
        <f>IF([1]calendrier!$A1004=$A$1,[1]calendrier!$D1004,"")</f>
        <v>2 - 4</v>
      </c>
      <c r="E1026" s="3" t="str">
        <f>IF([1]calendrier!$A1004=$A$1,[1]calendrier!$E1004,"")</f>
        <v>Manchester Utd</v>
      </c>
    </row>
    <row r="1027" spans="2:5" x14ac:dyDescent="0.25">
      <c r="B1027" s="3">
        <f>IF([1]calendrier!$A1005=$A$1,[1]calendrier!$B$2,"")</f>
        <v>44414</v>
      </c>
      <c r="C1027" s="3" t="str">
        <f>IF([1]calendrier!$A1005=$A$1,[1]calendrier!$C1005,"")</f>
        <v>Wolverhampton</v>
      </c>
      <c r="D1027" s="3" t="str">
        <f>IF([1]calendrier!$A1005=$A$1,[1]calendrier!$D1005,"")</f>
        <v>2 - 1</v>
      </c>
      <c r="E1027" s="3" t="str">
        <f>IF([1]calendrier!$A1005=$A$1,[1]calendrier!$E1005,"")</f>
        <v>Leicester City</v>
      </c>
    </row>
    <row r="1028" spans="2:5" x14ac:dyDescent="0.25">
      <c r="B1028" s="3">
        <f>IF([1]calendrier!$A1006=$A$1,[1]calendrier!$B$2,"")</f>
        <v>44414</v>
      </c>
      <c r="C1028" s="3" t="str">
        <f>IF([1]calendrier!$A1006=$A$1,[1]calendrier!$C1006,"")</f>
        <v>Burnley</v>
      </c>
      <c r="D1028" s="3" t="str">
        <f>IF([1]calendrier!$A1006=$A$1,[1]calendrier!$D1006,"")</f>
        <v>1 - 0</v>
      </c>
      <c r="E1028" s="3" t="str">
        <f>IF([1]calendrier!$A1006=$A$1,[1]calendrier!$E1006,"")</f>
        <v>Tottenham</v>
      </c>
    </row>
    <row r="1029" spans="2:5" x14ac:dyDescent="0.25">
      <c r="B1029" s="3">
        <f>IF([1]calendrier!$A1007=$A$1,[1]calendrier!$B$2,"")</f>
        <v>44414</v>
      </c>
      <c r="C1029" s="3" t="str">
        <f>IF([1]calendrier!$A1007=$A$1,[1]calendrier!$C1007,"")</f>
        <v>Watford</v>
      </c>
      <c r="D1029" s="3" t="str">
        <f>IF([1]calendrier!$A1007=$A$1,[1]calendrier!$D1007,"")</f>
        <v>1 - 4</v>
      </c>
      <c r="E1029" s="3" t="str">
        <f>IF([1]calendrier!$A1007=$A$1,[1]calendrier!$E1007,"")</f>
        <v>Crystal Palace</v>
      </c>
    </row>
    <row r="1030" spans="2:5" x14ac:dyDescent="0.25">
      <c r="B1030" s="3">
        <f>IF([1]calendrier!$A1008=$A$1,[1]calendrier!$B$2,"")</f>
        <v>44414</v>
      </c>
      <c r="C1030" s="3" t="str">
        <f>IF([1]calendrier!$A1008=$A$1,[1]calendrier!$C1008,"")</f>
        <v>Liverpool</v>
      </c>
      <c r="D1030" s="3" t="str">
        <f>IF([1]calendrier!$A1008=$A$1,[1]calendrier!$D1008,"")</f>
        <v>6 - 0</v>
      </c>
      <c r="E1030" s="3" t="str">
        <f>IF([1]calendrier!$A1008=$A$1,[1]calendrier!$E1008,"")</f>
        <v>Leeds Utd</v>
      </c>
    </row>
    <row r="1031" spans="2:5" x14ac:dyDescent="0.25">
      <c r="B1031" s="3">
        <f>IF([1]calendrier!$A1009=$A$1,[1]calendrier!$B$2,"")</f>
        <v>44414</v>
      </c>
      <c r="C1031" s="3" t="str">
        <f>IF([1]calendrier!$A1009=$A$1,[1]calendrier!$C1009,"")</f>
        <v>Arsenal</v>
      </c>
      <c r="D1031" s="3" t="str">
        <f>IF([1]calendrier!$A1009=$A$1,[1]calendrier!$D1009,"")</f>
        <v>2 - 1</v>
      </c>
      <c r="E1031" s="3" t="str">
        <f>IF([1]calendrier!$A1009=$A$1,[1]calendrier!$E1009,"")</f>
        <v>Wolverhampton</v>
      </c>
    </row>
    <row r="1032" spans="2:5" x14ac:dyDescent="0.25">
      <c r="B1032" s="3">
        <f>IF([1]calendrier!$A1010=$A$1,[1]calendrier!$B$2,"")</f>
        <v>44414</v>
      </c>
      <c r="C1032" s="3" t="str">
        <f>IF([1]calendrier!$A1010=$A$1,[1]calendrier!$C1010,"")</f>
        <v>Southampton</v>
      </c>
      <c r="D1032" s="3" t="str">
        <f>IF([1]calendrier!$A1010=$A$1,[1]calendrier!$D1010,"")</f>
        <v>2 - 0</v>
      </c>
      <c r="E1032" s="3" t="str">
        <f>IF([1]calendrier!$A1010=$A$1,[1]calendrier!$E1010,"")</f>
        <v>Norwich City</v>
      </c>
    </row>
    <row r="1033" spans="2:5" x14ac:dyDescent="0.25">
      <c r="B1033" s="3">
        <f>IF([1]calendrier!$A1011=$A$1,[1]calendrier!$B$2,"")</f>
        <v>44414</v>
      </c>
      <c r="C1033" s="3" t="str">
        <f>IF([1]calendrier!$A1011=$A$1,[1]calendrier!$C1011,"")</f>
        <v>Leeds Utd</v>
      </c>
      <c r="D1033" s="3" t="str">
        <f>IF([1]calendrier!$A1011=$A$1,[1]calendrier!$D1011,"")</f>
        <v>0 - 4</v>
      </c>
      <c r="E1033" s="3" t="str">
        <f>IF([1]calendrier!$A1011=$A$1,[1]calendrier!$E1011,"")</f>
        <v>Tottenham</v>
      </c>
    </row>
    <row r="1034" spans="2:5" x14ac:dyDescent="0.25">
      <c r="B1034" s="3">
        <f>IF([1]calendrier!$A1012=$A$1,[1]calendrier!$B$2,"")</f>
        <v>44414</v>
      </c>
      <c r="C1034" s="3" t="str">
        <f>IF([1]calendrier!$A1012=$A$1,[1]calendrier!$C1012,"")</f>
        <v>Brentford</v>
      </c>
      <c r="D1034" s="3" t="str">
        <f>IF([1]calendrier!$A1012=$A$1,[1]calendrier!$D1012,"")</f>
        <v>0 - 2</v>
      </c>
      <c r="E1034" s="3" t="str">
        <f>IF([1]calendrier!$A1012=$A$1,[1]calendrier!$E1012,"")</f>
        <v>Newcastle Utd</v>
      </c>
    </row>
    <row r="1035" spans="2:5" x14ac:dyDescent="0.25">
      <c r="B1035" s="3">
        <f>IF([1]calendrier!$A1013=$A$1,[1]calendrier!$B$2,"")</f>
        <v>44414</v>
      </c>
      <c r="C1035" s="3" t="str">
        <f>IF([1]calendrier!$A1013=$A$1,[1]calendrier!$C1013,"")</f>
        <v>Crystal Palace</v>
      </c>
      <c r="D1035" s="3" t="str">
        <f>IF([1]calendrier!$A1013=$A$1,[1]calendrier!$D1013,"")</f>
        <v>1 - 1</v>
      </c>
      <c r="E1035" s="3" t="str">
        <f>IF([1]calendrier!$A1013=$A$1,[1]calendrier!$E1013,"")</f>
        <v>Burnley</v>
      </c>
    </row>
    <row r="1036" spans="2:5" x14ac:dyDescent="0.25">
      <c r="B1036" s="3">
        <f>IF([1]calendrier!$A1014=$A$1,[1]calendrier!$B$2,"")</f>
        <v>44414</v>
      </c>
      <c r="C1036" s="3" t="str">
        <f>IF([1]calendrier!$A1014=$A$1,[1]calendrier!$C1014,"")</f>
        <v>Manchester Utd</v>
      </c>
      <c r="D1036" s="3" t="str">
        <f>IF([1]calendrier!$A1014=$A$1,[1]calendrier!$D1014,"")</f>
        <v>0 - 0</v>
      </c>
      <c r="E1036" s="3" t="str">
        <f>IF([1]calendrier!$A1014=$A$1,[1]calendrier!$E1014,"")</f>
        <v>Watford</v>
      </c>
    </row>
    <row r="1037" spans="2:5" x14ac:dyDescent="0.25">
      <c r="B1037" s="3">
        <f>IF([1]calendrier!$A1015=$A$1,[1]calendrier!$B$2,"")</f>
        <v>44414</v>
      </c>
      <c r="C1037" s="3" t="str">
        <f>IF([1]calendrier!$A1015=$A$1,[1]calendrier!$C1015,"")</f>
        <v>Brighton</v>
      </c>
      <c r="D1037" s="3" t="str">
        <f>IF([1]calendrier!$A1015=$A$1,[1]calendrier!$D1015,"")</f>
        <v>0 - 2</v>
      </c>
      <c r="E1037" s="3" t="str">
        <f>IF([1]calendrier!$A1015=$A$1,[1]calendrier!$E1015,"")</f>
        <v>Aston Villa</v>
      </c>
    </row>
    <row r="1038" spans="2:5" x14ac:dyDescent="0.25">
      <c r="B1038" s="3">
        <f>IF([1]calendrier!$A1016=$A$1,[1]calendrier!$B$2,"")</f>
        <v>44414</v>
      </c>
      <c r="C1038" s="3" t="str">
        <f>IF([1]calendrier!$A1016=$A$1,[1]calendrier!$C1016,"")</f>
        <v>Everton</v>
      </c>
      <c r="D1038" s="3" t="str">
        <f>IF([1]calendrier!$A1016=$A$1,[1]calendrier!$D1016,"")</f>
        <v>0 - 1</v>
      </c>
      <c r="E1038" s="3" t="str">
        <f>IF([1]calendrier!$A1016=$A$1,[1]calendrier!$E1016,"")</f>
        <v>Manchester City</v>
      </c>
    </row>
    <row r="1039" spans="2:5" x14ac:dyDescent="0.25">
      <c r="B1039" s="3">
        <f>IF([1]calendrier!$A1017=$A$1,[1]calendrier!$B$2,"")</f>
        <v>44414</v>
      </c>
      <c r="C1039" s="3" t="str">
        <f>IF([1]calendrier!$A1017=$A$1,[1]calendrier!$C1017,"")</f>
        <v>West Ham Utd</v>
      </c>
      <c r="D1039" s="3" t="str">
        <f>IF([1]calendrier!$A1017=$A$1,[1]calendrier!$D1017,"")</f>
        <v>1 - 0</v>
      </c>
      <c r="E1039" s="3" t="str">
        <f>IF([1]calendrier!$A1017=$A$1,[1]calendrier!$E1017,"")</f>
        <v>Wolverhampton</v>
      </c>
    </row>
    <row r="1040" spans="2:5" x14ac:dyDescent="0.25">
      <c r="B1040" s="3">
        <f>IF([1]calendrier!$A1018=$A$1,[1]calendrier!$B$2,"")</f>
        <v>44414</v>
      </c>
      <c r="C1040" s="3" t="str">
        <f>IF([1]calendrier!$A1018=$A$1,[1]calendrier!$C1018,"")</f>
        <v>Burnley</v>
      </c>
      <c r="D1040" s="3" t="str">
        <f>IF([1]calendrier!$A1018=$A$1,[1]calendrier!$D1018,"")</f>
        <v>0 - 2</v>
      </c>
      <c r="E1040" s="3" t="str">
        <f>IF([1]calendrier!$A1018=$A$1,[1]calendrier!$E1018,"")</f>
        <v>Leicester City</v>
      </c>
    </row>
    <row r="1041" spans="2:5" x14ac:dyDescent="0.25">
      <c r="B1041" s="3">
        <f>IF([1]calendrier!$A1019=$A$1,[1]calendrier!$B$2,"")</f>
        <v>44414</v>
      </c>
      <c r="C1041" s="3" t="str">
        <f>IF([1]calendrier!$A1019=$A$1,[1]calendrier!$C1019,"")</f>
        <v>Leicester City</v>
      </c>
      <c r="D1041" s="3" t="str">
        <f>IF([1]calendrier!$A1019=$A$1,[1]calendrier!$D1019,"")</f>
        <v>1 - 0</v>
      </c>
      <c r="E1041" s="3" t="str">
        <f>IF([1]calendrier!$A1019=$A$1,[1]calendrier!$E1019,"")</f>
        <v>Leeds Utd</v>
      </c>
    </row>
    <row r="1042" spans="2:5" x14ac:dyDescent="0.25">
      <c r="B1042" s="3">
        <f>IF([1]calendrier!$A1020=$A$1,[1]calendrier!$B$2,"")</f>
        <v>44414</v>
      </c>
      <c r="C1042" s="3" t="str">
        <f>IF([1]calendrier!$A1020=$A$1,[1]calendrier!$C1020,"")</f>
        <v>Aston Villa</v>
      </c>
      <c r="D1042" s="3" t="str">
        <f>IF([1]calendrier!$A1020=$A$1,[1]calendrier!$D1020,"")</f>
        <v>4 - 0</v>
      </c>
      <c r="E1042" s="3" t="str">
        <f>IF([1]calendrier!$A1020=$A$1,[1]calendrier!$E1020,"")</f>
        <v>Southampton</v>
      </c>
    </row>
    <row r="1043" spans="2:5" x14ac:dyDescent="0.25">
      <c r="B1043" s="3">
        <f>IF([1]calendrier!$A1021=$A$1,[1]calendrier!$B$2,"")</f>
        <v>44414</v>
      </c>
      <c r="C1043" s="3" t="str">
        <f>IF([1]calendrier!$A1021=$A$1,[1]calendrier!$C1021,"")</f>
        <v>Burnley</v>
      </c>
      <c r="D1043" s="3" t="str">
        <f>IF([1]calendrier!$A1021=$A$1,[1]calendrier!$D1021,"")</f>
        <v>0 - 4</v>
      </c>
      <c r="E1043" s="3" t="str">
        <f>IF([1]calendrier!$A1021=$A$1,[1]calendrier!$E1021,"")</f>
        <v>Chelsea</v>
      </c>
    </row>
    <row r="1044" spans="2:5" x14ac:dyDescent="0.25">
      <c r="B1044" s="3">
        <f>IF([1]calendrier!$A1022=$A$1,[1]calendrier!$B$2,"")</f>
        <v>44414</v>
      </c>
      <c r="C1044" s="3" t="str">
        <f>IF([1]calendrier!$A1022=$A$1,[1]calendrier!$C1022,"")</f>
        <v>Newcastle Utd</v>
      </c>
      <c r="D1044" s="3" t="str">
        <f>IF([1]calendrier!$A1022=$A$1,[1]calendrier!$D1022,"")</f>
        <v>2 - 1</v>
      </c>
      <c r="E1044" s="3" t="str">
        <f>IF([1]calendrier!$A1022=$A$1,[1]calendrier!$E1022,"")</f>
        <v>Brighton</v>
      </c>
    </row>
    <row r="1045" spans="2:5" x14ac:dyDescent="0.25">
      <c r="B1045" s="3">
        <f>IF([1]calendrier!$A1023=$A$1,[1]calendrier!$B$2,"")</f>
        <v>44414</v>
      </c>
      <c r="C1045" s="3" t="str">
        <f>IF([1]calendrier!$A1023=$A$1,[1]calendrier!$C1023,"")</f>
        <v>Norwich City</v>
      </c>
      <c r="D1045" s="3" t="str">
        <f>IF([1]calendrier!$A1023=$A$1,[1]calendrier!$D1023,"")</f>
        <v>1 - 3</v>
      </c>
      <c r="E1045" s="3" t="str">
        <f>IF([1]calendrier!$A1023=$A$1,[1]calendrier!$E1023,"")</f>
        <v>Brentford</v>
      </c>
    </row>
    <row r="1046" spans="2:5" x14ac:dyDescent="0.25">
      <c r="B1046" s="3">
        <f>IF([1]calendrier!$A1024=$A$1,[1]calendrier!$B$2,"")</f>
        <v>44414</v>
      </c>
      <c r="C1046" s="3" t="str">
        <f>IF([1]calendrier!$A1024=$A$1,[1]calendrier!$C1024,"")</f>
        <v>Wolverhampton</v>
      </c>
      <c r="D1046" s="3" t="str">
        <f>IF([1]calendrier!$A1024=$A$1,[1]calendrier!$D1024,"")</f>
        <v>0 - 2</v>
      </c>
      <c r="E1046" s="3" t="str">
        <f>IF([1]calendrier!$A1024=$A$1,[1]calendrier!$E1024,"")</f>
        <v>Crystal Palace</v>
      </c>
    </row>
    <row r="1047" spans="2:5" x14ac:dyDescent="0.25">
      <c r="B1047" s="3">
        <f>IF([1]calendrier!$A1025=$A$1,[1]calendrier!$B$2,"")</f>
        <v>44414</v>
      </c>
      <c r="C1047" s="3" t="str">
        <f>IF([1]calendrier!$A1025=$A$1,[1]calendrier!$C1025,"")</f>
        <v>Liverpool</v>
      </c>
      <c r="D1047" s="3" t="str">
        <f>IF([1]calendrier!$A1025=$A$1,[1]calendrier!$D1025,"")</f>
        <v>1 - 0</v>
      </c>
      <c r="E1047" s="3" t="str">
        <f>IF([1]calendrier!$A1025=$A$1,[1]calendrier!$E1025,"")</f>
        <v>West Ham Utd</v>
      </c>
    </row>
    <row r="1048" spans="2:5" x14ac:dyDescent="0.25">
      <c r="B1048" s="3">
        <f>IF([1]calendrier!$A1026=$A$1,[1]calendrier!$B$2,"")</f>
        <v>44414</v>
      </c>
      <c r="C1048" s="3" t="str">
        <f>IF([1]calendrier!$A1026=$A$1,[1]calendrier!$C1026,"")</f>
        <v>Watford</v>
      </c>
      <c r="D1048" s="3" t="str">
        <f>IF([1]calendrier!$A1026=$A$1,[1]calendrier!$D1026,"")</f>
        <v>2 - 3</v>
      </c>
      <c r="E1048" s="3" t="str">
        <f>IF([1]calendrier!$A1026=$A$1,[1]calendrier!$E1026,"")</f>
        <v>Arsenal</v>
      </c>
    </row>
    <row r="1049" spans="2:5" x14ac:dyDescent="0.25">
      <c r="B1049" s="3">
        <f>IF([1]calendrier!$A1027=$A$1,[1]calendrier!$B$2,"")</f>
        <v>44414</v>
      </c>
      <c r="C1049" s="3" t="str">
        <f>IF([1]calendrier!$A1027=$A$1,[1]calendrier!$C1027,"")</f>
        <v>Manchester City</v>
      </c>
      <c r="D1049" s="3" t="str">
        <f>IF([1]calendrier!$A1027=$A$1,[1]calendrier!$D1027,"")</f>
        <v>4 - 1</v>
      </c>
      <c r="E1049" s="3" t="str">
        <f>IF([1]calendrier!$A1027=$A$1,[1]calendrier!$E1027,"")</f>
        <v>Manchester Utd</v>
      </c>
    </row>
    <row r="1050" spans="2:5" x14ac:dyDescent="0.25">
      <c r="B1050" s="3">
        <f>IF([1]calendrier!$A1028=$A$1,[1]calendrier!$B$2,"")</f>
        <v>44414</v>
      </c>
      <c r="C1050" s="3" t="str">
        <f>IF([1]calendrier!$A1028=$A$1,[1]calendrier!$C1028,"")</f>
        <v>Tottenham</v>
      </c>
      <c r="D1050" s="3" t="str">
        <f>IF([1]calendrier!$A1028=$A$1,[1]calendrier!$D1028,"")</f>
        <v>5 - 0</v>
      </c>
      <c r="E1050" s="3" t="str">
        <f>IF([1]calendrier!$A1028=$A$1,[1]calendrier!$E1028,"")</f>
        <v>Everton</v>
      </c>
    </row>
    <row r="1051" spans="2:5" x14ac:dyDescent="0.25">
      <c r="B1051" s="3">
        <f>IF([1]calendrier!$A1029=$A$1,[1]calendrier!$B$2,"")</f>
        <v>44414</v>
      </c>
      <c r="C1051" s="3" t="str">
        <f>IF([1]calendrier!$A1029=$A$1,[1]calendrier!$C1029,"")</f>
        <v>Norwich City</v>
      </c>
      <c r="D1051" s="3" t="str">
        <f>IF([1]calendrier!$A1029=$A$1,[1]calendrier!$D1029,"")</f>
        <v>1 - 3</v>
      </c>
      <c r="E1051" s="3" t="str">
        <f>IF([1]calendrier!$A1029=$A$1,[1]calendrier!$E1029,"")</f>
        <v>Chelsea</v>
      </c>
    </row>
    <row r="1052" spans="2:5" x14ac:dyDescent="0.25">
      <c r="B1052" s="3">
        <f>IF([1]calendrier!$A1030=$A$1,[1]calendrier!$B$2,"")</f>
        <v>44414</v>
      </c>
      <c r="C1052" s="3" t="str">
        <f>IF([1]calendrier!$A1030=$A$1,[1]calendrier!$C1030,"")</f>
        <v>Southampton</v>
      </c>
      <c r="D1052" s="3" t="str">
        <f>IF([1]calendrier!$A1030=$A$1,[1]calendrier!$D1030,"")</f>
        <v>1 - 2</v>
      </c>
      <c r="E1052" s="3" t="str">
        <f>IF([1]calendrier!$A1030=$A$1,[1]calendrier!$E1030,"")</f>
        <v>Newcastle Utd</v>
      </c>
    </row>
    <row r="1053" spans="2:5" x14ac:dyDescent="0.25">
      <c r="B1053" s="3">
        <f>IF([1]calendrier!$A1031=$A$1,[1]calendrier!$B$2,"")</f>
        <v>44414</v>
      </c>
      <c r="C1053" s="3" t="str">
        <f>IF([1]calendrier!$A1031=$A$1,[1]calendrier!$C1031,"")</f>
        <v>Wolverhampton</v>
      </c>
      <c r="D1053" s="3" t="str">
        <f>IF([1]calendrier!$A1031=$A$1,[1]calendrier!$D1031,"")</f>
        <v>4 - 0</v>
      </c>
      <c r="E1053" s="3" t="str">
        <f>IF([1]calendrier!$A1031=$A$1,[1]calendrier!$E1031,"")</f>
        <v>Watford</v>
      </c>
    </row>
    <row r="1054" spans="2:5" x14ac:dyDescent="0.25">
      <c r="B1054" s="3">
        <f>IF([1]calendrier!$A1032=$A$1,[1]calendrier!$B$2,"")</f>
        <v>44414</v>
      </c>
      <c r="C1054" s="3" t="str">
        <f>IF([1]calendrier!$A1032=$A$1,[1]calendrier!$C1032,"")</f>
        <v>Leeds Utd</v>
      </c>
      <c r="D1054" s="3" t="str">
        <f>IF([1]calendrier!$A1032=$A$1,[1]calendrier!$D1032,"")</f>
        <v>0 - 3</v>
      </c>
      <c r="E1054" s="3" t="str">
        <f>IF([1]calendrier!$A1032=$A$1,[1]calendrier!$E1032,"")</f>
        <v>Aston Villa</v>
      </c>
    </row>
    <row r="1055" spans="2:5" x14ac:dyDescent="0.25">
      <c r="B1055" s="3">
        <f>IF([1]calendrier!$A1033=$A$1,[1]calendrier!$B$2,"")</f>
        <v>44414</v>
      </c>
      <c r="C1055" s="3" t="str">
        <f>IF([1]calendrier!$A1033=$A$1,[1]calendrier!$C1033,"")</f>
        <v>Brighton</v>
      </c>
      <c r="D1055" s="3" t="str">
        <f>IF([1]calendrier!$A1033=$A$1,[1]calendrier!$D1033,"")</f>
        <v>0 - 2</v>
      </c>
      <c r="E1055" s="3" t="str">
        <f>IF([1]calendrier!$A1033=$A$1,[1]calendrier!$E1033,"")</f>
        <v>Liverpool</v>
      </c>
    </row>
    <row r="1056" spans="2:5" x14ac:dyDescent="0.25">
      <c r="B1056" s="3">
        <f>IF([1]calendrier!$A1034=$A$1,[1]calendrier!$B$2,"")</f>
        <v>44414</v>
      </c>
      <c r="C1056" s="3" t="str">
        <f>IF([1]calendrier!$A1034=$A$1,[1]calendrier!$C1034,"")</f>
        <v>Brentford</v>
      </c>
      <c r="D1056" s="3" t="str">
        <f>IF([1]calendrier!$A1034=$A$1,[1]calendrier!$D1034,"")</f>
        <v>2 - 0</v>
      </c>
      <c r="E1056" s="3" t="str">
        <f>IF([1]calendrier!$A1034=$A$1,[1]calendrier!$E1034,"")</f>
        <v>Burnley</v>
      </c>
    </row>
    <row r="1057" spans="2:5" x14ac:dyDescent="0.25">
      <c r="B1057" s="3">
        <f>IF([1]calendrier!$A1035=$A$1,[1]calendrier!$B$2,"")</f>
        <v>44414</v>
      </c>
      <c r="C1057" s="3" t="str">
        <f>IF([1]calendrier!$A1035=$A$1,[1]calendrier!$C1035,"")</f>
        <v>Manchester Utd</v>
      </c>
      <c r="D1057" s="3" t="str">
        <f>IF([1]calendrier!$A1035=$A$1,[1]calendrier!$D1035,"")</f>
        <v>3 - 2</v>
      </c>
      <c r="E1057" s="3" t="str">
        <f>IF([1]calendrier!$A1035=$A$1,[1]calendrier!$E1035,"")</f>
        <v>Tottenham</v>
      </c>
    </row>
    <row r="1058" spans="2:5" x14ac:dyDescent="0.25">
      <c r="B1058" s="3">
        <f>IF([1]calendrier!$A1036=$A$1,[1]calendrier!$B$2,"")</f>
        <v>44414</v>
      </c>
      <c r="C1058" s="3" t="str">
        <f>IF([1]calendrier!$A1036=$A$1,[1]calendrier!$C1036,"")</f>
        <v>Chelsea</v>
      </c>
      <c r="D1058" s="3" t="str">
        <f>IF([1]calendrier!$A1036=$A$1,[1]calendrier!$D1036,"")</f>
        <v>1 - 0</v>
      </c>
      <c r="E1058" s="3" t="str">
        <f>IF([1]calendrier!$A1036=$A$1,[1]calendrier!$E1036,"")</f>
        <v>Newcastle Utd</v>
      </c>
    </row>
    <row r="1059" spans="2:5" x14ac:dyDescent="0.25">
      <c r="B1059" s="3">
        <f>IF([1]calendrier!$A1037=$A$1,[1]calendrier!$B$2,"")</f>
        <v>44414</v>
      </c>
      <c r="C1059" s="3" t="str">
        <f>IF([1]calendrier!$A1037=$A$1,[1]calendrier!$C1037,"")</f>
        <v>Everton</v>
      </c>
      <c r="D1059" s="3" t="str">
        <f>IF([1]calendrier!$A1037=$A$1,[1]calendrier!$D1037,"")</f>
        <v>0 - 1</v>
      </c>
      <c r="E1059" s="3" t="str">
        <f>IF([1]calendrier!$A1037=$A$1,[1]calendrier!$E1037,"")</f>
        <v>Wolverhampton</v>
      </c>
    </row>
    <row r="1060" spans="2:5" x14ac:dyDescent="0.25">
      <c r="B1060" s="3">
        <f>IF([1]calendrier!$A1038=$A$1,[1]calendrier!$B$2,"")</f>
        <v>44414</v>
      </c>
      <c r="C1060" s="3" t="str">
        <f>IF([1]calendrier!$A1038=$A$1,[1]calendrier!$C1038,"")</f>
        <v>Leeds Utd</v>
      </c>
      <c r="D1060" s="3" t="str">
        <f>IF([1]calendrier!$A1038=$A$1,[1]calendrier!$D1038,"")</f>
        <v>2 - 1</v>
      </c>
      <c r="E1060" s="3" t="str">
        <f>IF([1]calendrier!$A1038=$A$1,[1]calendrier!$E1038,"")</f>
        <v>Norwich City</v>
      </c>
    </row>
    <row r="1061" spans="2:5" x14ac:dyDescent="0.25">
      <c r="B1061" s="3">
        <f>IF([1]calendrier!$A1039=$A$1,[1]calendrier!$B$2,"")</f>
        <v>44414</v>
      </c>
      <c r="C1061" s="3" t="str">
        <f>IF([1]calendrier!$A1039=$A$1,[1]calendrier!$C1039,"")</f>
        <v>Southampton</v>
      </c>
      <c r="D1061" s="3" t="str">
        <f>IF([1]calendrier!$A1039=$A$1,[1]calendrier!$D1039,"")</f>
        <v>1 - 2</v>
      </c>
      <c r="E1061" s="3" t="str">
        <f>IF([1]calendrier!$A1039=$A$1,[1]calendrier!$E1039,"")</f>
        <v>Watford</v>
      </c>
    </row>
    <row r="1062" spans="2:5" x14ac:dyDescent="0.25">
      <c r="B1062" s="3">
        <f>IF([1]calendrier!$A1040=$A$1,[1]calendrier!$B$2,"")</f>
        <v>44414</v>
      </c>
      <c r="C1062" s="3" t="str">
        <f>IF([1]calendrier!$A1040=$A$1,[1]calendrier!$C1040,"")</f>
        <v>West Ham Utd</v>
      </c>
      <c r="D1062" s="3" t="str">
        <f>IF([1]calendrier!$A1040=$A$1,[1]calendrier!$D1040,"")</f>
        <v>2 - 1</v>
      </c>
      <c r="E1062" s="3" t="str">
        <f>IF([1]calendrier!$A1040=$A$1,[1]calendrier!$E1040,"")</f>
        <v>Aston Villa</v>
      </c>
    </row>
    <row r="1063" spans="2:5" x14ac:dyDescent="0.25">
      <c r="B1063" s="3">
        <f>IF([1]calendrier!$A1041=$A$1,[1]calendrier!$B$2,"")</f>
        <v>44414</v>
      </c>
      <c r="C1063" s="3" t="str">
        <f>IF([1]calendrier!$A1041=$A$1,[1]calendrier!$C1041,"")</f>
        <v>Arsenal</v>
      </c>
      <c r="D1063" s="3" t="str">
        <f>IF([1]calendrier!$A1041=$A$1,[1]calendrier!$D1041,"")</f>
        <v>2 - 0</v>
      </c>
      <c r="E1063" s="3" t="str">
        <f>IF([1]calendrier!$A1041=$A$1,[1]calendrier!$E1041,"")</f>
        <v>Leicester City</v>
      </c>
    </row>
    <row r="1064" spans="2:5" x14ac:dyDescent="0.25">
      <c r="B1064" s="3">
        <f>IF([1]calendrier!$A1042=$A$1,[1]calendrier!$B$2,"")</f>
        <v>44414</v>
      </c>
      <c r="C1064" s="3" t="str">
        <f>IF([1]calendrier!$A1042=$A$1,[1]calendrier!$C1042,"")</f>
        <v>Crystal Palace</v>
      </c>
      <c r="D1064" s="3" t="str">
        <f>IF([1]calendrier!$A1042=$A$1,[1]calendrier!$D1042,"")</f>
        <v>0 - 0</v>
      </c>
      <c r="E1064" s="3" t="str">
        <f>IF([1]calendrier!$A1042=$A$1,[1]calendrier!$E1042,"")</f>
        <v>Manchester City</v>
      </c>
    </row>
    <row r="1065" spans="2:5" x14ac:dyDescent="0.25">
      <c r="B1065" s="3">
        <f>IF([1]calendrier!$A1043=$A$1,[1]calendrier!$B$2,"")</f>
        <v>44414</v>
      </c>
      <c r="C1065" s="3" t="str">
        <f>IF([1]calendrier!$A1043=$A$1,[1]calendrier!$C1043,"")</f>
        <v>Brighton</v>
      </c>
      <c r="D1065" s="3" t="str">
        <f>IF([1]calendrier!$A1043=$A$1,[1]calendrier!$D1043,"")</f>
        <v>0 - 2</v>
      </c>
      <c r="E1065" s="3" t="str">
        <f>IF([1]calendrier!$A1043=$A$1,[1]calendrier!$E1043,"")</f>
        <v>Tottenham</v>
      </c>
    </row>
    <row r="1066" spans="2:5" x14ac:dyDescent="0.25">
      <c r="B1066" s="3">
        <f>IF([1]calendrier!$A1044=$A$1,[1]calendrier!$B$2,"")</f>
        <v>44414</v>
      </c>
      <c r="C1066" s="3" t="str">
        <f>IF([1]calendrier!$A1044=$A$1,[1]calendrier!$C1044,"")</f>
        <v>Arsenal</v>
      </c>
      <c r="D1066" s="3" t="str">
        <f>IF([1]calendrier!$A1044=$A$1,[1]calendrier!$D1044,"")</f>
        <v>0 - 2</v>
      </c>
      <c r="E1066" s="3" t="str">
        <f>IF([1]calendrier!$A1044=$A$1,[1]calendrier!$E1044,"")</f>
        <v>Liverpool</v>
      </c>
    </row>
    <row r="1067" spans="2:5" x14ac:dyDescent="0.25">
      <c r="B1067" s="3">
        <f>IF([1]calendrier!$A1045=$A$1,[1]calendrier!$B$2,"")</f>
        <v>44414</v>
      </c>
      <c r="C1067" s="3" t="str">
        <f>IF([1]calendrier!$A1045=$A$1,[1]calendrier!$C1045,"")</f>
        <v>Everton</v>
      </c>
      <c r="D1067" s="3" t="str">
        <f>IF([1]calendrier!$A1045=$A$1,[1]calendrier!$D1045,"")</f>
        <v>1 - 0</v>
      </c>
      <c r="E1067" s="3" t="str">
        <f>IF([1]calendrier!$A1045=$A$1,[1]calendrier!$E1045,"")</f>
        <v>Newcastle Utd</v>
      </c>
    </row>
    <row r="1068" spans="2:5" x14ac:dyDescent="0.25">
      <c r="B1068" s="3">
        <f>IF([1]calendrier!$A1046=$A$1,[1]calendrier!$B$2,"")</f>
        <v>44414</v>
      </c>
      <c r="C1068" s="3" t="str">
        <f>IF([1]calendrier!$A1046=$A$1,[1]calendrier!$C1046,"")</f>
        <v>Wolverhampton</v>
      </c>
      <c r="D1068" s="3" t="str">
        <f>IF([1]calendrier!$A1046=$A$1,[1]calendrier!$D1046,"")</f>
        <v>2 - 3</v>
      </c>
      <c r="E1068" s="3" t="str">
        <f>IF([1]calendrier!$A1046=$A$1,[1]calendrier!$E1046,"")</f>
        <v>Leeds Utd</v>
      </c>
    </row>
    <row r="1069" spans="2:5" x14ac:dyDescent="0.25">
      <c r="B1069" s="3">
        <f>IF([1]calendrier!$A1047=$A$1,[1]calendrier!$B$2,"")</f>
        <v>44414</v>
      </c>
      <c r="C1069" s="3" t="str">
        <f>IF([1]calendrier!$A1047=$A$1,[1]calendrier!$C1047,"")</f>
        <v>Aston Villa</v>
      </c>
      <c r="D1069" s="3" t="str">
        <f>IF([1]calendrier!$A1047=$A$1,[1]calendrier!$D1047,"")</f>
        <v>0 - 1</v>
      </c>
      <c r="E1069" s="3" t="str">
        <f>IF([1]calendrier!$A1047=$A$1,[1]calendrier!$E1047,"")</f>
        <v>Arsenal</v>
      </c>
    </row>
    <row r="1070" spans="2:5" x14ac:dyDescent="0.25">
      <c r="B1070" s="3">
        <f>IF([1]calendrier!$A1048=$A$1,[1]calendrier!$B$2,"")</f>
        <v>44414</v>
      </c>
      <c r="C1070" s="3" t="str">
        <f>IF([1]calendrier!$A1048=$A$1,[1]calendrier!$C1048,"")</f>
        <v>Leicester City</v>
      </c>
      <c r="D1070" s="3" t="str">
        <f>IF([1]calendrier!$A1048=$A$1,[1]calendrier!$D1048,"")</f>
        <v>2 - 1</v>
      </c>
      <c r="E1070" s="3" t="str">
        <f>IF([1]calendrier!$A1048=$A$1,[1]calendrier!$E1048,"")</f>
        <v>Brentford</v>
      </c>
    </row>
    <row r="1071" spans="2:5" x14ac:dyDescent="0.25">
      <c r="B1071" s="3">
        <f>IF([1]calendrier!$A1049=$A$1,[1]calendrier!$B$2,"")</f>
        <v>44414</v>
      </c>
      <c r="C1071" s="3" t="str">
        <f>IF([1]calendrier!$A1049=$A$1,[1]calendrier!$C1049,"")</f>
        <v>Tottenham</v>
      </c>
      <c r="D1071" s="3" t="str">
        <f>IF([1]calendrier!$A1049=$A$1,[1]calendrier!$D1049,"")</f>
        <v>3 - 1</v>
      </c>
      <c r="E1071" s="3" t="str">
        <f>IF([1]calendrier!$A1049=$A$1,[1]calendrier!$E1049,"")</f>
        <v>West Ham Utd</v>
      </c>
    </row>
    <row r="1072" spans="2:5" x14ac:dyDescent="0.25">
      <c r="B1072" s="3">
        <f>IF([1]calendrier!$A1050=$A$1,[1]calendrier!$B$2,"")</f>
        <v>44414</v>
      </c>
      <c r="C1072" s="3" t="str">
        <f>IF([1]calendrier!$A1050=$A$1,[1]calendrier!$C1050,"")</f>
        <v>Liverpool</v>
      </c>
      <c r="D1072" s="3" t="str">
        <f>IF([1]calendrier!$A1050=$A$1,[1]calendrier!$D1050,"")</f>
        <v>2 - 0</v>
      </c>
      <c r="E1072" s="3" t="str">
        <f>IF([1]calendrier!$A1050=$A$1,[1]calendrier!$E1050,"")</f>
        <v>Watford</v>
      </c>
    </row>
    <row r="1073" spans="2:5" x14ac:dyDescent="0.25">
      <c r="B1073" s="3">
        <f>IF([1]calendrier!$A1051=$A$1,[1]calendrier!$B$2,"")</f>
        <v>44414</v>
      </c>
      <c r="C1073" s="3" t="str">
        <f>IF([1]calendrier!$A1051=$A$1,[1]calendrier!$C1051,"")</f>
        <v>Brighton</v>
      </c>
      <c r="D1073" s="3" t="str">
        <f>IF([1]calendrier!$A1051=$A$1,[1]calendrier!$D1051,"")</f>
        <v>0 - 0</v>
      </c>
      <c r="E1073" s="3" t="str">
        <f>IF([1]calendrier!$A1051=$A$1,[1]calendrier!$E1051,"")</f>
        <v>Norwich City</v>
      </c>
    </row>
    <row r="1074" spans="2:5" x14ac:dyDescent="0.25">
      <c r="B1074" s="3">
        <f>IF([1]calendrier!$A1052=$A$1,[1]calendrier!$B$2,"")</f>
        <v>44414</v>
      </c>
      <c r="C1074" s="3" t="str">
        <f>IF([1]calendrier!$A1052=$A$1,[1]calendrier!$C1052,"")</f>
        <v>Burnley</v>
      </c>
      <c r="D1074" s="3" t="str">
        <f>IF([1]calendrier!$A1052=$A$1,[1]calendrier!$D1052,"")</f>
        <v>0 - 2</v>
      </c>
      <c r="E1074" s="3" t="str">
        <f>IF([1]calendrier!$A1052=$A$1,[1]calendrier!$E1052,"")</f>
        <v>Manchester City</v>
      </c>
    </row>
    <row r="1075" spans="2:5" x14ac:dyDescent="0.25">
      <c r="B1075" s="3">
        <f>IF([1]calendrier!$A1053=$A$1,[1]calendrier!$B$2,"")</f>
        <v>44414</v>
      </c>
      <c r="C1075" s="3" t="str">
        <f>IF([1]calendrier!$A1053=$A$1,[1]calendrier!$C1053,"")</f>
        <v>Chelsea</v>
      </c>
      <c r="D1075" s="3" t="str">
        <f>IF([1]calendrier!$A1053=$A$1,[1]calendrier!$D1053,"")</f>
        <v>1 - 4</v>
      </c>
      <c r="E1075" s="3" t="str">
        <f>IF([1]calendrier!$A1053=$A$1,[1]calendrier!$E1053,"")</f>
        <v>Brentford</v>
      </c>
    </row>
    <row r="1076" spans="2:5" x14ac:dyDescent="0.25">
      <c r="B1076" s="3">
        <f>IF([1]calendrier!$A1054=$A$1,[1]calendrier!$B$2,"")</f>
        <v>44414</v>
      </c>
      <c r="C1076" s="3" t="str">
        <f>IF([1]calendrier!$A1054=$A$1,[1]calendrier!$C1054,"")</f>
        <v>Leeds Utd</v>
      </c>
      <c r="D1076" s="3" t="str">
        <f>IF([1]calendrier!$A1054=$A$1,[1]calendrier!$D1054,"")</f>
        <v>1 - 1</v>
      </c>
      <c r="E1076" s="3" t="str">
        <f>IF([1]calendrier!$A1054=$A$1,[1]calendrier!$E1054,"")</f>
        <v>Southampton</v>
      </c>
    </row>
    <row r="1077" spans="2:5" x14ac:dyDescent="0.25">
      <c r="B1077" s="3">
        <f>IF([1]calendrier!$A1055=$A$1,[1]calendrier!$B$2,"")</f>
        <v>44414</v>
      </c>
      <c r="C1077" s="3" t="str">
        <f>IF([1]calendrier!$A1055=$A$1,[1]calendrier!$C1055,"")</f>
        <v>Wolverhampton</v>
      </c>
      <c r="D1077" s="3" t="str">
        <f>IF([1]calendrier!$A1055=$A$1,[1]calendrier!$D1055,"")</f>
        <v>2 - 1</v>
      </c>
      <c r="E1077" s="3" t="str">
        <f>IF([1]calendrier!$A1055=$A$1,[1]calendrier!$E1055,"")</f>
        <v>Aston Villa</v>
      </c>
    </row>
    <row r="1078" spans="2:5" x14ac:dyDescent="0.25">
      <c r="B1078" s="3">
        <f>IF([1]calendrier!$A1056=$A$1,[1]calendrier!$B$2,"")</f>
        <v>44414</v>
      </c>
      <c r="C1078" s="3" t="str">
        <f>IF([1]calendrier!$A1056=$A$1,[1]calendrier!$C1056,"")</f>
        <v>Manchester Utd</v>
      </c>
      <c r="D1078" s="3" t="str">
        <f>IF([1]calendrier!$A1056=$A$1,[1]calendrier!$D1056,"")</f>
        <v>1 - 1</v>
      </c>
      <c r="E1078" s="3" t="str">
        <f>IF([1]calendrier!$A1056=$A$1,[1]calendrier!$E1056,"")</f>
        <v>Leicester City</v>
      </c>
    </row>
    <row r="1079" spans="2:5" x14ac:dyDescent="0.25">
      <c r="B1079" s="3">
        <f>IF([1]calendrier!$A1057=$A$1,[1]calendrier!$B$2,"")</f>
        <v>44414</v>
      </c>
      <c r="C1079" s="3" t="str">
        <f>IF([1]calendrier!$A1057=$A$1,[1]calendrier!$C1057,"")</f>
        <v>West Ham Utd</v>
      </c>
      <c r="D1079" s="3" t="str">
        <f>IF([1]calendrier!$A1057=$A$1,[1]calendrier!$D1057,"")</f>
        <v>2 - 1</v>
      </c>
      <c r="E1079" s="3" t="str">
        <f>IF([1]calendrier!$A1057=$A$1,[1]calendrier!$E1057,"")</f>
        <v>Everton</v>
      </c>
    </row>
    <row r="1080" spans="2:5" x14ac:dyDescent="0.25">
      <c r="B1080" s="3">
        <f>IF([1]calendrier!$A1058=$A$1,[1]calendrier!$B$2,"")</f>
        <v>44414</v>
      </c>
      <c r="C1080" s="3" t="str">
        <f>IF([1]calendrier!$A1058=$A$1,[1]calendrier!$C1058,"")</f>
        <v>Tottenham</v>
      </c>
      <c r="D1080" s="3" t="str">
        <f>IF([1]calendrier!$A1058=$A$1,[1]calendrier!$D1058,"")</f>
        <v>5 - 1</v>
      </c>
      <c r="E1080" s="3" t="str">
        <f>IF([1]calendrier!$A1058=$A$1,[1]calendrier!$E1058,"")</f>
        <v>Newcastle Utd</v>
      </c>
    </row>
    <row r="1081" spans="2:5" x14ac:dyDescent="0.25">
      <c r="B1081" s="3">
        <f>IF([1]calendrier!$A1059=$A$1,[1]calendrier!$B$2,"")</f>
        <v>44414</v>
      </c>
      <c r="C1081" s="3" t="str">
        <f>IF([1]calendrier!$A1059=$A$1,[1]calendrier!$C1059,"")</f>
        <v>Crystal Palace</v>
      </c>
      <c r="D1081" s="3" t="str">
        <f>IF([1]calendrier!$A1059=$A$1,[1]calendrier!$D1059,"")</f>
        <v>3 - 0</v>
      </c>
      <c r="E1081" s="3" t="str">
        <f>IF([1]calendrier!$A1059=$A$1,[1]calendrier!$E1059,"")</f>
        <v>Arsenal</v>
      </c>
    </row>
    <row r="1082" spans="2:5" x14ac:dyDescent="0.25">
      <c r="B1082" s="3">
        <f>IF([1]calendrier!$A1060=$A$1,[1]calendrier!$B$2,"")</f>
        <v>44414</v>
      </c>
      <c r="C1082" s="3" t="str">
        <f>IF([1]calendrier!$A1060=$A$1,[1]calendrier!$C1060,"")</f>
        <v>Burnley</v>
      </c>
      <c r="D1082" s="3" t="str">
        <f>IF([1]calendrier!$A1060=$A$1,[1]calendrier!$D1060,"")</f>
        <v>3 - 2</v>
      </c>
      <c r="E1082" s="3" t="str">
        <f>IF([1]calendrier!$A1060=$A$1,[1]calendrier!$E1060,"")</f>
        <v>Everton</v>
      </c>
    </row>
    <row r="1083" spans="2:5" x14ac:dyDescent="0.25">
      <c r="B1083" s="3">
        <f>IF([1]calendrier!$A1061=$A$1,[1]calendrier!$B$2,"")</f>
        <v>44414</v>
      </c>
      <c r="C1083" s="3" t="str">
        <f>IF([1]calendrier!$A1061=$A$1,[1]calendrier!$C1061,"")</f>
        <v>Newcastle Utd</v>
      </c>
      <c r="D1083" s="3" t="str">
        <f>IF([1]calendrier!$A1061=$A$1,[1]calendrier!$D1061,"")</f>
        <v>1 - 0</v>
      </c>
      <c r="E1083" s="3" t="str">
        <f>IF([1]calendrier!$A1061=$A$1,[1]calendrier!$E1061,"")</f>
        <v>Wolverhampton</v>
      </c>
    </row>
    <row r="1084" spans="2:5" x14ac:dyDescent="0.25">
      <c r="B1084" s="3">
        <f>IF([1]calendrier!$A1062=$A$1,[1]calendrier!$B$2,"")</f>
        <v>44414</v>
      </c>
      <c r="C1084" s="3" t="str">
        <f>IF([1]calendrier!$A1062=$A$1,[1]calendrier!$C1062,"")</f>
        <v>Everton</v>
      </c>
      <c r="D1084" s="3" t="str">
        <f>IF([1]calendrier!$A1062=$A$1,[1]calendrier!$D1062,"")</f>
        <v>1 - 0</v>
      </c>
      <c r="E1084" s="3" t="str">
        <f>IF([1]calendrier!$A1062=$A$1,[1]calendrier!$E1062,"")</f>
        <v>Manchester Utd</v>
      </c>
    </row>
    <row r="1085" spans="2:5" x14ac:dyDescent="0.25">
      <c r="B1085" s="3">
        <f>IF([1]calendrier!$A1063=$A$1,[1]calendrier!$B$2,"")</f>
        <v>44414</v>
      </c>
      <c r="C1085" s="3" t="str">
        <f>IF([1]calendrier!$A1063=$A$1,[1]calendrier!$C1063,"")</f>
        <v>Arsenal</v>
      </c>
      <c r="D1085" s="3" t="str">
        <f>IF([1]calendrier!$A1063=$A$1,[1]calendrier!$D1063,"")</f>
        <v>1 - 2</v>
      </c>
      <c r="E1085" s="3" t="str">
        <f>IF([1]calendrier!$A1063=$A$1,[1]calendrier!$E1063,"")</f>
        <v>Brighton</v>
      </c>
    </row>
    <row r="1086" spans="2:5" x14ac:dyDescent="0.25">
      <c r="B1086" s="3">
        <f>IF([1]calendrier!$A1064=$A$1,[1]calendrier!$B$2,"")</f>
        <v>44414</v>
      </c>
      <c r="C1086" s="3" t="str">
        <f>IF([1]calendrier!$A1064=$A$1,[1]calendrier!$C1064,"")</f>
        <v>Southampton</v>
      </c>
      <c r="D1086" s="3" t="str">
        <f>IF([1]calendrier!$A1064=$A$1,[1]calendrier!$D1064,"")</f>
        <v>0 - 6</v>
      </c>
      <c r="E1086" s="3" t="str">
        <f>IF([1]calendrier!$A1064=$A$1,[1]calendrier!$E1064,"")</f>
        <v>Chelsea</v>
      </c>
    </row>
    <row r="1087" spans="2:5" x14ac:dyDescent="0.25">
      <c r="B1087" s="3">
        <f>IF([1]calendrier!$A1065=$A$1,[1]calendrier!$B$2,"")</f>
        <v>44414</v>
      </c>
      <c r="C1087" s="3" t="str">
        <f>IF([1]calendrier!$A1065=$A$1,[1]calendrier!$C1065,"")</f>
        <v>Watford</v>
      </c>
      <c r="D1087" s="3" t="str">
        <f>IF([1]calendrier!$A1065=$A$1,[1]calendrier!$D1065,"")</f>
        <v>0 - 3</v>
      </c>
      <c r="E1087" s="3" t="str">
        <f>IF([1]calendrier!$A1065=$A$1,[1]calendrier!$E1065,"")</f>
        <v>Leeds Utd</v>
      </c>
    </row>
    <row r="1088" spans="2:5" x14ac:dyDescent="0.25">
      <c r="B1088" s="3">
        <f>IF([1]calendrier!$A1066=$A$1,[1]calendrier!$B$2,"")</f>
        <v>44414</v>
      </c>
      <c r="C1088" s="3" t="str">
        <f>IF([1]calendrier!$A1066=$A$1,[1]calendrier!$C1066,"")</f>
        <v>Aston Villa</v>
      </c>
      <c r="D1088" s="3" t="str">
        <f>IF([1]calendrier!$A1066=$A$1,[1]calendrier!$D1066,"")</f>
        <v>0 - 4</v>
      </c>
      <c r="E1088" s="3" t="str">
        <f>IF([1]calendrier!$A1066=$A$1,[1]calendrier!$E1066,"")</f>
        <v>Tottenham</v>
      </c>
    </row>
    <row r="1089" spans="2:5" x14ac:dyDescent="0.25">
      <c r="B1089" s="3">
        <f>IF([1]calendrier!$A1067=$A$1,[1]calendrier!$B$2,"")</f>
        <v>44414</v>
      </c>
      <c r="C1089" s="3" t="str">
        <f>IF([1]calendrier!$A1067=$A$1,[1]calendrier!$C1067,"")</f>
        <v>Brentford</v>
      </c>
      <c r="D1089" s="3" t="str">
        <f>IF([1]calendrier!$A1067=$A$1,[1]calendrier!$D1067,"")</f>
        <v>2 - 0</v>
      </c>
      <c r="E1089" s="3" t="str">
        <f>IF([1]calendrier!$A1067=$A$1,[1]calendrier!$E1067,"")</f>
        <v>West Ham Utd</v>
      </c>
    </row>
    <row r="1090" spans="2:5" x14ac:dyDescent="0.25">
      <c r="B1090" s="3">
        <f>IF([1]calendrier!$A1068=$A$1,[1]calendrier!$B$2,"")</f>
        <v>44414</v>
      </c>
      <c r="C1090" s="3" t="str">
        <f>IF([1]calendrier!$A1068=$A$1,[1]calendrier!$C1068,"")</f>
        <v>Leicester City</v>
      </c>
      <c r="D1090" s="3" t="str">
        <f>IF([1]calendrier!$A1068=$A$1,[1]calendrier!$D1068,"")</f>
        <v>2 - 1</v>
      </c>
      <c r="E1090" s="3" t="str">
        <f>IF([1]calendrier!$A1068=$A$1,[1]calendrier!$E1068,"")</f>
        <v>Crystal Palace</v>
      </c>
    </row>
    <row r="1091" spans="2:5" x14ac:dyDescent="0.25">
      <c r="B1091" s="3">
        <f>IF([1]calendrier!$A1069=$A$1,[1]calendrier!$B$2,"")</f>
        <v>44414</v>
      </c>
      <c r="C1091" s="3" t="str">
        <f>IF([1]calendrier!$A1069=$A$1,[1]calendrier!$C1069,"")</f>
        <v>Norwich City</v>
      </c>
      <c r="D1091" s="3" t="str">
        <f>IF([1]calendrier!$A1069=$A$1,[1]calendrier!$D1069,"")</f>
        <v>2 - 0</v>
      </c>
      <c r="E1091" s="3" t="str">
        <f>IF([1]calendrier!$A1069=$A$1,[1]calendrier!$E1069,"")</f>
        <v>Burnley</v>
      </c>
    </row>
    <row r="1092" spans="2:5" x14ac:dyDescent="0.25">
      <c r="B1092" s="3">
        <f>IF([1]calendrier!$A1070=$A$1,[1]calendrier!$B$2,"")</f>
        <v>44414</v>
      </c>
      <c r="C1092" s="3" t="str">
        <f>IF([1]calendrier!$A1070=$A$1,[1]calendrier!$C1070,"")</f>
        <v>Manchester City</v>
      </c>
      <c r="D1092" s="3" t="str">
        <f>IF([1]calendrier!$A1070=$A$1,[1]calendrier!$D1070,"")</f>
        <v>2 - 2</v>
      </c>
      <c r="E1092" s="3" t="str">
        <f>IF([1]calendrier!$A1070=$A$1,[1]calendrier!$E1070,"")</f>
        <v>Liverpool</v>
      </c>
    </row>
    <row r="1093" spans="2:5" x14ac:dyDescent="0.25">
      <c r="B1093" s="3">
        <f>IF([1]calendrier!$A1071=$A$1,[1]calendrier!$B$2,"")</f>
        <v>44414</v>
      </c>
      <c r="C1093" s="3" t="str">
        <f>IF([1]calendrier!$A1071=$A$1,[1]calendrier!$C1071,"")</f>
        <v>Tottenham</v>
      </c>
      <c r="D1093" s="3" t="str">
        <f>IF([1]calendrier!$A1071=$A$1,[1]calendrier!$D1071,"")</f>
        <v>0 - 1</v>
      </c>
      <c r="E1093" s="3" t="str">
        <f>IF([1]calendrier!$A1071=$A$1,[1]calendrier!$E1071,"")</f>
        <v>Brighton</v>
      </c>
    </row>
    <row r="1094" spans="2:5" x14ac:dyDescent="0.25">
      <c r="B1094" s="3">
        <f>IF([1]calendrier!$A1072=$A$1,[1]calendrier!$B$2,"")</f>
        <v>44414</v>
      </c>
      <c r="C1094" s="3" t="str">
        <f>IF([1]calendrier!$A1072=$A$1,[1]calendrier!$C1072,"")</f>
        <v>Manchester Utd</v>
      </c>
      <c r="D1094" s="3" t="str">
        <f>IF([1]calendrier!$A1072=$A$1,[1]calendrier!$D1072,"")</f>
        <v>3 - 2</v>
      </c>
      <c r="E1094" s="3" t="str">
        <f>IF([1]calendrier!$A1072=$A$1,[1]calendrier!$E1072,"")</f>
        <v>Norwich City</v>
      </c>
    </row>
    <row r="1095" spans="2:5" x14ac:dyDescent="0.25">
      <c r="B1095" s="3">
        <f>IF([1]calendrier!$A1073=$A$1,[1]calendrier!$B$2,"")</f>
        <v>44414</v>
      </c>
      <c r="C1095" s="3" t="str">
        <f>IF([1]calendrier!$A1073=$A$1,[1]calendrier!$C1073,"")</f>
        <v>Southampton</v>
      </c>
      <c r="D1095" s="3" t="str">
        <f>IF([1]calendrier!$A1073=$A$1,[1]calendrier!$D1073,"")</f>
        <v>1 - 0</v>
      </c>
      <c r="E1095" s="3" t="str">
        <f>IF([1]calendrier!$A1073=$A$1,[1]calendrier!$E1073,"")</f>
        <v>Arsenal</v>
      </c>
    </row>
    <row r="1096" spans="2:5" x14ac:dyDescent="0.25">
      <c r="B1096" s="3">
        <f>IF([1]calendrier!$A1074=$A$1,[1]calendrier!$B$2,"")</f>
        <v>44414</v>
      </c>
      <c r="C1096" s="3" t="str">
        <f>IF([1]calendrier!$A1074=$A$1,[1]calendrier!$C1074,"")</f>
        <v>Watford</v>
      </c>
      <c r="D1096" s="3" t="str">
        <f>IF([1]calendrier!$A1074=$A$1,[1]calendrier!$D1074,"")</f>
        <v>1 - 2</v>
      </c>
      <c r="E1096" s="3" t="str">
        <f>IF([1]calendrier!$A1074=$A$1,[1]calendrier!$E1074,"")</f>
        <v>Brentford</v>
      </c>
    </row>
    <row r="1097" spans="2:5" x14ac:dyDescent="0.25">
      <c r="B1097" s="3">
        <f>IF([1]calendrier!$A1075=$A$1,[1]calendrier!$B$2,"")</f>
        <v>44414</v>
      </c>
      <c r="C1097" s="3" t="str">
        <f>IF([1]calendrier!$A1075=$A$1,[1]calendrier!$C1075,"")</f>
        <v>Newcastle Utd</v>
      </c>
      <c r="D1097" s="3" t="str">
        <f>IF([1]calendrier!$A1075=$A$1,[1]calendrier!$D1075,"")</f>
        <v>2 - 1</v>
      </c>
      <c r="E1097" s="3" t="str">
        <f>IF([1]calendrier!$A1075=$A$1,[1]calendrier!$E1075,"")</f>
        <v>Leicester City</v>
      </c>
    </row>
    <row r="1098" spans="2:5" x14ac:dyDescent="0.25">
      <c r="B1098" s="3">
        <f>IF([1]calendrier!$A1076=$A$1,[1]calendrier!$B$2,"")</f>
        <v>44414</v>
      </c>
      <c r="C1098" s="3" t="str">
        <f>IF([1]calendrier!$A1076=$A$1,[1]calendrier!$C1076,"")</f>
        <v>West Ham Utd</v>
      </c>
      <c r="D1098" s="3" t="str">
        <f>IF([1]calendrier!$A1076=$A$1,[1]calendrier!$D1076,"")</f>
        <v>1 - 1</v>
      </c>
      <c r="E1098" s="3" t="str">
        <f>IF([1]calendrier!$A1076=$A$1,[1]calendrier!$E1076,"")</f>
        <v>Burnley</v>
      </c>
    </row>
    <row r="1099" spans="2:5" x14ac:dyDescent="0.25">
      <c r="B1099" s="3">
        <f>IF([1]calendrier!$A1077=$A$1,[1]calendrier!$B$2,"")</f>
        <v>44414</v>
      </c>
      <c r="C1099" s="3" t="str">
        <f>IF([1]calendrier!$A1077=$A$1,[1]calendrier!$C1077,"")</f>
        <v>Liverpool</v>
      </c>
      <c r="D1099" s="3" t="str">
        <f>IF([1]calendrier!$A1077=$A$1,[1]calendrier!$D1077,"")</f>
        <v>4 - 0</v>
      </c>
      <c r="E1099" s="3" t="str">
        <f>IF([1]calendrier!$A1077=$A$1,[1]calendrier!$E1077,"")</f>
        <v>Manchester Utd</v>
      </c>
    </row>
    <row r="1100" spans="2:5" x14ac:dyDescent="0.25">
      <c r="B1100" s="3">
        <f>IF([1]calendrier!$A1078=$A$1,[1]calendrier!$B$2,"")</f>
        <v>44414</v>
      </c>
      <c r="C1100" s="3" t="str">
        <f>IF([1]calendrier!$A1078=$A$1,[1]calendrier!$C1078,"")</f>
        <v>Chelsea</v>
      </c>
      <c r="D1100" s="3" t="str">
        <f>IF([1]calendrier!$A1078=$A$1,[1]calendrier!$D1078,"")</f>
        <v>2 - 4</v>
      </c>
      <c r="E1100" s="3" t="str">
        <f>IF([1]calendrier!$A1078=$A$1,[1]calendrier!$E1078,"")</f>
        <v>Arsenal</v>
      </c>
    </row>
    <row r="1101" spans="2:5" x14ac:dyDescent="0.25">
      <c r="B1101" s="3">
        <f>IF([1]calendrier!$A1079=$A$1,[1]calendrier!$B$2,"")</f>
        <v>44414</v>
      </c>
      <c r="C1101" s="3" t="str">
        <f>IF([1]calendrier!$A1079=$A$1,[1]calendrier!$C1079,"")</f>
        <v>Everton</v>
      </c>
      <c r="D1101" s="3" t="str">
        <f>IF([1]calendrier!$A1079=$A$1,[1]calendrier!$D1079,"")</f>
        <v>1 - 1</v>
      </c>
      <c r="E1101" s="3" t="str">
        <f>IF([1]calendrier!$A1079=$A$1,[1]calendrier!$E1079,"")</f>
        <v>Leicester City</v>
      </c>
    </row>
    <row r="1102" spans="2:5" x14ac:dyDescent="0.25">
      <c r="B1102" s="3">
        <f>IF([1]calendrier!$A1080=$A$1,[1]calendrier!$B$2,"")</f>
        <v>44414</v>
      </c>
      <c r="C1102" s="3" t="str">
        <f>IF([1]calendrier!$A1080=$A$1,[1]calendrier!$C1080,"")</f>
        <v>Newcastle Utd</v>
      </c>
      <c r="D1102" s="3" t="str">
        <f>IF([1]calendrier!$A1080=$A$1,[1]calendrier!$D1080,"")</f>
        <v>1 - 0</v>
      </c>
      <c r="E1102" s="3" t="str">
        <f>IF([1]calendrier!$A1080=$A$1,[1]calendrier!$E1080,"")</f>
        <v>Crystal Palace</v>
      </c>
    </row>
    <row r="1103" spans="2:5" x14ac:dyDescent="0.25">
      <c r="B1103" s="3">
        <f>IF([1]calendrier!$A1081=$A$1,[1]calendrier!$B$2,"")</f>
        <v>44414</v>
      </c>
      <c r="C1103" s="3" t="str">
        <f>IF([1]calendrier!$A1081=$A$1,[1]calendrier!$C1081,"")</f>
        <v>Manchester City</v>
      </c>
      <c r="D1103" s="3" t="str">
        <f>IF([1]calendrier!$A1081=$A$1,[1]calendrier!$D1081,"")</f>
        <v>3 - 0</v>
      </c>
      <c r="E1103" s="3" t="str">
        <f>IF([1]calendrier!$A1081=$A$1,[1]calendrier!$E1081,"")</f>
        <v>Brighton</v>
      </c>
    </row>
    <row r="1104" spans="2:5" x14ac:dyDescent="0.25">
      <c r="B1104" s="3">
        <f>IF([1]calendrier!$A1082=$A$1,[1]calendrier!$B$2,"")</f>
        <v>44414</v>
      </c>
      <c r="C1104" s="3" t="str">
        <f>IF([1]calendrier!$A1082=$A$1,[1]calendrier!$C1082,"")</f>
        <v>Burnley</v>
      </c>
      <c r="D1104" s="3" t="str">
        <f>IF([1]calendrier!$A1082=$A$1,[1]calendrier!$D1082,"")</f>
        <v>2 - 0</v>
      </c>
      <c r="E1104" s="3" t="str">
        <f>IF([1]calendrier!$A1082=$A$1,[1]calendrier!$E1082,"")</f>
        <v>Southampton</v>
      </c>
    </row>
    <row r="1105" spans="2:5" x14ac:dyDescent="0.25">
      <c r="B1105" s="3">
        <f>IF([1]calendrier!$A1083=$A$1,[1]calendrier!$B$2,"")</f>
        <v>44414</v>
      </c>
      <c r="C1105" s="3" t="str">
        <f>IF([1]calendrier!$A1083=$A$1,[1]calendrier!$C1083,"")</f>
        <v>Arsenal</v>
      </c>
      <c r="D1105" s="3" t="str">
        <f>IF([1]calendrier!$A1083=$A$1,[1]calendrier!$D1083,"")</f>
        <v>3 - 1</v>
      </c>
      <c r="E1105" s="3" t="str">
        <f>IF([1]calendrier!$A1083=$A$1,[1]calendrier!$E1083,"")</f>
        <v>Manchester Utd</v>
      </c>
    </row>
    <row r="1106" spans="2:5" x14ac:dyDescent="0.25">
      <c r="B1106" s="3">
        <f>IF([1]calendrier!$A1084=$A$1,[1]calendrier!$B$2,"")</f>
        <v>44414</v>
      </c>
      <c r="C1106" s="3" t="str">
        <f>IF([1]calendrier!$A1084=$A$1,[1]calendrier!$C1084,"")</f>
        <v>Leicester City</v>
      </c>
      <c r="D1106" s="3" t="str">
        <f>IF([1]calendrier!$A1084=$A$1,[1]calendrier!$D1084,"")</f>
        <v>0 - 0</v>
      </c>
      <c r="E1106" s="3" t="str">
        <f>IF([1]calendrier!$A1084=$A$1,[1]calendrier!$E1084,"")</f>
        <v>Aston Villa</v>
      </c>
    </row>
    <row r="1107" spans="2:5" x14ac:dyDescent="0.25">
      <c r="B1107" s="3">
        <f>IF([1]calendrier!$A1085=$A$1,[1]calendrier!$B$2,"")</f>
        <v>44414</v>
      </c>
      <c r="C1107" s="3" t="str">
        <f>IF([1]calendrier!$A1085=$A$1,[1]calendrier!$C1085,"")</f>
        <v>Manchester City</v>
      </c>
      <c r="D1107" s="3" t="str">
        <f>IF([1]calendrier!$A1085=$A$1,[1]calendrier!$D1085,"")</f>
        <v>5 - 1</v>
      </c>
      <c r="E1107" s="3" t="str">
        <f>IF([1]calendrier!$A1085=$A$1,[1]calendrier!$E1085,"")</f>
        <v>Watford</v>
      </c>
    </row>
    <row r="1108" spans="2:5" x14ac:dyDescent="0.25">
      <c r="B1108" s="3">
        <f>IF([1]calendrier!$A1086=$A$1,[1]calendrier!$B$2,"")</f>
        <v>44414</v>
      </c>
      <c r="C1108" s="3" t="str">
        <f>IF([1]calendrier!$A1086=$A$1,[1]calendrier!$C1086,"")</f>
        <v>Norwich City</v>
      </c>
      <c r="D1108" s="3" t="str">
        <f>IF([1]calendrier!$A1086=$A$1,[1]calendrier!$D1086,"")</f>
        <v>0 - 3</v>
      </c>
      <c r="E1108" s="3" t="str">
        <f>IF([1]calendrier!$A1086=$A$1,[1]calendrier!$E1086,"")</f>
        <v>Newcastle Utd</v>
      </c>
    </row>
    <row r="1109" spans="2:5" x14ac:dyDescent="0.25">
      <c r="B1109" s="3">
        <f>IF([1]calendrier!$A1087=$A$1,[1]calendrier!$B$2,"")</f>
        <v>44414</v>
      </c>
      <c r="C1109" s="3" t="str">
        <f>IF([1]calendrier!$A1087=$A$1,[1]calendrier!$C1087,"")</f>
        <v>Brentford</v>
      </c>
      <c r="D1109" s="3" t="str">
        <f>IF([1]calendrier!$A1087=$A$1,[1]calendrier!$D1087,"")</f>
        <v>0 - 0</v>
      </c>
      <c r="E1109" s="3" t="str">
        <f>IF([1]calendrier!$A1087=$A$1,[1]calendrier!$E1087,"")</f>
        <v>Tottenham</v>
      </c>
    </row>
    <row r="1110" spans="2:5" x14ac:dyDescent="0.25">
      <c r="B1110" s="3">
        <f>IF([1]calendrier!$A1088=$A$1,[1]calendrier!$B$2,"")</f>
        <v>44414</v>
      </c>
      <c r="C1110" s="3" t="str">
        <f>IF([1]calendrier!$A1088=$A$1,[1]calendrier!$C1088,"")</f>
        <v>Brighton</v>
      </c>
      <c r="D1110" s="3" t="str">
        <f>IF([1]calendrier!$A1088=$A$1,[1]calendrier!$D1088,"")</f>
        <v>2 - 2</v>
      </c>
      <c r="E1110" s="3" t="str">
        <f>IF([1]calendrier!$A1088=$A$1,[1]calendrier!$E1088,"")</f>
        <v>Southampton</v>
      </c>
    </row>
    <row r="1111" spans="2:5" x14ac:dyDescent="0.25">
      <c r="B1111" s="3">
        <f>IF([1]calendrier!$A1089=$A$1,[1]calendrier!$B$2,"")</f>
        <v>44414</v>
      </c>
      <c r="C1111" s="3" t="str">
        <f>IF([1]calendrier!$A1089=$A$1,[1]calendrier!$C1089,"")</f>
        <v>Burnley</v>
      </c>
      <c r="D1111" s="3" t="str">
        <f>IF([1]calendrier!$A1089=$A$1,[1]calendrier!$D1089,"")</f>
        <v>1 - 0</v>
      </c>
      <c r="E1111" s="3" t="str">
        <f>IF([1]calendrier!$A1089=$A$1,[1]calendrier!$E1089,"")</f>
        <v>Wolverhampton</v>
      </c>
    </row>
    <row r="1112" spans="2:5" x14ac:dyDescent="0.25">
      <c r="B1112" s="3">
        <f>IF([1]calendrier!$A1090=$A$1,[1]calendrier!$B$2,"")</f>
        <v>44414</v>
      </c>
      <c r="C1112" s="3" t="str">
        <f>IF([1]calendrier!$A1090=$A$1,[1]calendrier!$C1090,"")</f>
        <v>Chelsea</v>
      </c>
      <c r="D1112" s="3" t="str">
        <f>IF([1]calendrier!$A1090=$A$1,[1]calendrier!$D1090,"")</f>
        <v>1 - 0</v>
      </c>
      <c r="E1112" s="3" t="str">
        <f>IF([1]calendrier!$A1090=$A$1,[1]calendrier!$E1090,"")</f>
        <v>West Ham Utd</v>
      </c>
    </row>
    <row r="1113" spans="2:5" x14ac:dyDescent="0.25">
      <c r="B1113" s="3">
        <f>IF([1]calendrier!$A1091=$A$1,[1]calendrier!$B$2,"")</f>
        <v>44414</v>
      </c>
      <c r="C1113" s="3" t="str">
        <f>IF([1]calendrier!$A1091=$A$1,[1]calendrier!$C1091,"")</f>
        <v>Liverpool</v>
      </c>
      <c r="D1113" s="3" t="str">
        <f>IF([1]calendrier!$A1091=$A$1,[1]calendrier!$D1091,"")</f>
        <v>2 - 0</v>
      </c>
      <c r="E1113" s="3" t="str">
        <f>IF([1]calendrier!$A1091=$A$1,[1]calendrier!$E1091,"")</f>
        <v>Everton</v>
      </c>
    </row>
    <row r="1114" spans="2:5" x14ac:dyDescent="0.25">
      <c r="B1114" s="3">
        <f>IF([1]calendrier!$A1092=$A$1,[1]calendrier!$B$2,"")</f>
        <v>44414</v>
      </c>
      <c r="C1114" s="3" t="str">
        <f>IF([1]calendrier!$A1092=$A$1,[1]calendrier!$C1092,"")</f>
        <v>Crystal Palace</v>
      </c>
      <c r="D1114" s="3" t="str">
        <f>IF([1]calendrier!$A1092=$A$1,[1]calendrier!$D1092,"")</f>
        <v>0 - 0</v>
      </c>
      <c r="E1114" s="3" t="str">
        <f>IF([1]calendrier!$A1092=$A$1,[1]calendrier!$E1092,"")</f>
        <v>Leeds Utd</v>
      </c>
    </row>
    <row r="1115" spans="2:5" x14ac:dyDescent="0.25">
      <c r="B1115" s="3">
        <f>IF([1]calendrier!$A1093=$A$1,[1]calendrier!$B$2,"")</f>
        <v>44414</v>
      </c>
      <c r="C1115" s="3" t="str">
        <f>IF([1]calendrier!$A1093=$A$1,[1]calendrier!$C1093,"")</f>
        <v>Manchester Utd</v>
      </c>
      <c r="D1115" s="3" t="str">
        <f>IF([1]calendrier!$A1093=$A$1,[1]calendrier!$D1093,"")</f>
        <v>1 - 1</v>
      </c>
      <c r="E1115" s="3" t="str">
        <f>IF([1]calendrier!$A1093=$A$1,[1]calendrier!$E1093,"")</f>
        <v>Chelsea</v>
      </c>
    </row>
    <row r="1116" spans="2:5" x14ac:dyDescent="0.25">
      <c r="B1116" s="3">
        <f>IF([1]calendrier!$A1094=$A$1,[1]calendrier!$B$2,"")</f>
        <v>44414</v>
      </c>
      <c r="C1116" s="3" t="str">
        <f>IF([1]calendrier!$A1094=$A$1,[1]calendrier!$C1094,"")</f>
        <v>Newcastle Utd</v>
      </c>
      <c r="D1116" s="3" t="str">
        <f>IF([1]calendrier!$A1094=$A$1,[1]calendrier!$D1094,"")</f>
        <v>0 - 1</v>
      </c>
      <c r="E1116" s="3" t="str">
        <f>IF([1]calendrier!$A1094=$A$1,[1]calendrier!$E1094,"")</f>
        <v>Liverpool</v>
      </c>
    </row>
    <row r="1117" spans="2:5" x14ac:dyDescent="0.25">
      <c r="B1117" s="3">
        <f>IF([1]calendrier!$A1095=$A$1,[1]calendrier!$B$2,"")</f>
        <v>44414</v>
      </c>
      <c r="C1117" s="3" t="str">
        <f>IF([1]calendrier!$A1095=$A$1,[1]calendrier!$C1095,"")</f>
        <v>Aston Villa</v>
      </c>
      <c r="D1117" s="3" t="str">
        <f>IF([1]calendrier!$A1095=$A$1,[1]calendrier!$D1095,"")</f>
        <v>2 - 0</v>
      </c>
      <c r="E1117" s="3" t="str">
        <f>IF([1]calendrier!$A1095=$A$1,[1]calendrier!$E1095,"")</f>
        <v>Norwich City</v>
      </c>
    </row>
    <row r="1118" spans="2:5" x14ac:dyDescent="0.25">
      <c r="B1118" s="3">
        <f>IF([1]calendrier!$A1096=$A$1,[1]calendrier!$B$2,"")</f>
        <v>44414</v>
      </c>
      <c r="C1118" s="3" t="str">
        <f>IF([1]calendrier!$A1096=$A$1,[1]calendrier!$C1096,"")</f>
        <v>Southampton</v>
      </c>
      <c r="D1118" s="3" t="str">
        <f>IF([1]calendrier!$A1096=$A$1,[1]calendrier!$D1096,"")</f>
        <v>1 - 2</v>
      </c>
      <c r="E1118" s="3" t="str">
        <f>IF([1]calendrier!$A1096=$A$1,[1]calendrier!$E1096,"")</f>
        <v>Crystal Palace</v>
      </c>
    </row>
    <row r="1119" spans="2:5" x14ac:dyDescent="0.25">
      <c r="B1119" s="3">
        <f>IF([1]calendrier!$A1097=$A$1,[1]calendrier!$B$2,"")</f>
        <v>44414</v>
      </c>
      <c r="C1119" s="3" t="str">
        <f>IF([1]calendrier!$A1097=$A$1,[1]calendrier!$C1097,"")</f>
        <v>Watford</v>
      </c>
      <c r="D1119" s="3" t="str">
        <f>IF([1]calendrier!$A1097=$A$1,[1]calendrier!$D1097,"")</f>
        <v>1 - 2</v>
      </c>
      <c r="E1119" s="3" t="str">
        <f>IF([1]calendrier!$A1097=$A$1,[1]calendrier!$E1097,"")</f>
        <v>Burnley</v>
      </c>
    </row>
    <row r="1120" spans="2:5" x14ac:dyDescent="0.25">
      <c r="B1120" s="3">
        <f>IF([1]calendrier!$A1098=$A$1,[1]calendrier!$B$2,"")</f>
        <v>44414</v>
      </c>
      <c r="C1120" s="3" t="str">
        <f>IF([1]calendrier!$A1098=$A$1,[1]calendrier!$C1098,"")</f>
        <v>Wolverhampton</v>
      </c>
      <c r="D1120" s="3" t="str">
        <f>IF([1]calendrier!$A1098=$A$1,[1]calendrier!$D1098,"")</f>
        <v>0 - 3</v>
      </c>
      <c r="E1120" s="3" t="str">
        <f>IF([1]calendrier!$A1098=$A$1,[1]calendrier!$E1098,"")</f>
        <v>Brighton</v>
      </c>
    </row>
    <row r="1121" spans="2:5" x14ac:dyDescent="0.25">
      <c r="B1121" s="3">
        <f>IF([1]calendrier!$A1099=$A$1,[1]calendrier!$B$2,"")</f>
        <v>44414</v>
      </c>
      <c r="C1121" s="3" t="str">
        <f>IF([1]calendrier!$A1099=$A$1,[1]calendrier!$C1099,"")</f>
        <v>Leeds Utd</v>
      </c>
      <c r="D1121" s="3" t="str">
        <f>IF([1]calendrier!$A1099=$A$1,[1]calendrier!$D1099,"")</f>
        <v>0 - 4</v>
      </c>
      <c r="E1121" s="3" t="str">
        <f>IF([1]calendrier!$A1099=$A$1,[1]calendrier!$E1099,"")</f>
        <v>Manchester City</v>
      </c>
    </row>
    <row r="1122" spans="2:5" x14ac:dyDescent="0.25">
      <c r="B1122" s="3">
        <f>IF([1]calendrier!$A1100=$A$1,[1]calendrier!$B$2,"")</f>
        <v>44414</v>
      </c>
      <c r="C1122" s="3" t="str">
        <f>IF([1]calendrier!$A1100=$A$1,[1]calendrier!$C1100,"")</f>
        <v>Everton</v>
      </c>
      <c r="D1122" s="3" t="str">
        <f>IF([1]calendrier!$A1100=$A$1,[1]calendrier!$D1100,"")</f>
        <v>1 - 0</v>
      </c>
      <c r="E1122" s="3" t="str">
        <f>IF([1]calendrier!$A1100=$A$1,[1]calendrier!$E1100,"")</f>
        <v>Chelsea</v>
      </c>
    </row>
    <row r="1123" spans="2:5" x14ac:dyDescent="0.25">
      <c r="B1123" s="3">
        <f>IF([1]calendrier!$A1101=$A$1,[1]calendrier!$B$2,"")</f>
        <v>44414</v>
      </c>
      <c r="C1123" s="3" t="str">
        <f>IF([1]calendrier!$A1101=$A$1,[1]calendrier!$C1101,"")</f>
        <v>Tottenham</v>
      </c>
      <c r="D1123" s="3" t="str">
        <f>IF([1]calendrier!$A1101=$A$1,[1]calendrier!$D1101,"")</f>
        <v>3 - 1</v>
      </c>
      <c r="E1123" s="3" t="str">
        <f>IF([1]calendrier!$A1101=$A$1,[1]calendrier!$E1101,"")</f>
        <v>Leicester City</v>
      </c>
    </row>
    <row r="1124" spans="2:5" x14ac:dyDescent="0.25">
      <c r="B1124" s="3">
        <f>IF([1]calendrier!$A1102=$A$1,[1]calendrier!$B$2,"")</f>
        <v>44414</v>
      </c>
      <c r="C1124" s="3" t="str">
        <f>IF([1]calendrier!$A1102=$A$1,[1]calendrier!$C1102,"")</f>
        <v>West Ham Utd</v>
      </c>
      <c r="D1124" s="3" t="str">
        <f>IF([1]calendrier!$A1102=$A$1,[1]calendrier!$D1102,"")</f>
        <v>1 - 2</v>
      </c>
      <c r="E1124" s="3" t="str">
        <f>IF([1]calendrier!$A1102=$A$1,[1]calendrier!$E1102,"")</f>
        <v>Arsenal</v>
      </c>
    </row>
    <row r="1125" spans="2:5" x14ac:dyDescent="0.25">
      <c r="B1125" s="3">
        <f>IF([1]calendrier!$A1103=$A$1,[1]calendrier!$B$2,"")</f>
        <v>44414</v>
      </c>
      <c r="C1125" s="3" t="str">
        <f>IF([1]calendrier!$A1103=$A$1,[1]calendrier!$C1103,"")</f>
        <v>Manchester Utd</v>
      </c>
      <c r="D1125" s="3" t="str">
        <f>IF([1]calendrier!$A1103=$A$1,[1]calendrier!$D1103,"")</f>
        <v>3 - 0</v>
      </c>
      <c r="E1125" s="3" t="str">
        <f>IF([1]calendrier!$A1103=$A$1,[1]calendrier!$E1103,"")</f>
        <v>Brentford</v>
      </c>
    </row>
    <row r="1126" spans="2:5" x14ac:dyDescent="0.25">
      <c r="B1126" s="3">
        <f>IF([1]calendrier!$A1104=$A$1,[1]calendrier!$B$2,"")</f>
        <v>44414</v>
      </c>
      <c r="C1126" s="3" t="str">
        <f>IF([1]calendrier!$A1104=$A$1,[1]calendrier!$C1104,"")</f>
        <v>Brentford</v>
      </c>
      <c r="D1126" s="3" t="str">
        <f>IF([1]calendrier!$A1104=$A$1,[1]calendrier!$D1104,"")</f>
        <v>3 - 0</v>
      </c>
      <c r="E1126" s="3" t="str">
        <f>IF([1]calendrier!$A1104=$A$1,[1]calendrier!$E1104,"")</f>
        <v>Southampton</v>
      </c>
    </row>
    <row r="1127" spans="2:5" x14ac:dyDescent="0.25">
      <c r="B1127" s="3">
        <f>IF([1]calendrier!$A1105=$A$1,[1]calendrier!$B$2,"")</f>
        <v>44414</v>
      </c>
      <c r="C1127" s="3" t="str">
        <f>IF([1]calendrier!$A1105=$A$1,[1]calendrier!$C1105,"")</f>
        <v>Burnley</v>
      </c>
      <c r="D1127" s="3" t="str">
        <f>IF([1]calendrier!$A1105=$A$1,[1]calendrier!$D1105,"")</f>
        <v>1 - 3</v>
      </c>
      <c r="E1127" s="3" t="str">
        <f>IF([1]calendrier!$A1105=$A$1,[1]calendrier!$E1105,"")</f>
        <v>Aston Villa</v>
      </c>
    </row>
    <row r="1128" spans="2:5" x14ac:dyDescent="0.25">
      <c r="B1128" s="3">
        <f>IF([1]calendrier!$A1106=$A$1,[1]calendrier!$B$2,"")</f>
        <v>44414</v>
      </c>
      <c r="C1128" s="3" t="str">
        <f>IF([1]calendrier!$A1106=$A$1,[1]calendrier!$C1106,"")</f>
        <v>Chelsea</v>
      </c>
      <c r="D1128" s="3" t="str">
        <f>IF([1]calendrier!$A1106=$A$1,[1]calendrier!$D1106,"")</f>
        <v>2 - 2</v>
      </c>
      <c r="E1128" s="3" t="str">
        <f>IF([1]calendrier!$A1106=$A$1,[1]calendrier!$E1106,"")</f>
        <v>Wolverhampton</v>
      </c>
    </row>
    <row r="1129" spans="2:5" x14ac:dyDescent="0.25">
      <c r="B1129" s="3">
        <f>IF([1]calendrier!$A1107=$A$1,[1]calendrier!$B$2,"")</f>
        <v>44414</v>
      </c>
      <c r="C1129" s="3" t="str">
        <f>IF([1]calendrier!$A1107=$A$1,[1]calendrier!$C1107,"")</f>
        <v>Crystal Palace</v>
      </c>
      <c r="D1129" s="3" t="str">
        <f>IF([1]calendrier!$A1107=$A$1,[1]calendrier!$D1107,"")</f>
        <v>1 - 0</v>
      </c>
      <c r="E1129" s="3" t="str">
        <f>IF([1]calendrier!$A1107=$A$1,[1]calendrier!$E1107,"")</f>
        <v>Watford</v>
      </c>
    </row>
    <row r="1130" spans="2:5" x14ac:dyDescent="0.25">
      <c r="B1130" s="3">
        <f>IF([1]calendrier!$A1108=$A$1,[1]calendrier!$B$2,"")</f>
        <v>44414</v>
      </c>
      <c r="C1130" s="3" t="str">
        <f>IF([1]calendrier!$A1108=$A$1,[1]calendrier!$C1108,"")</f>
        <v>Brighton</v>
      </c>
      <c r="D1130" s="3" t="str">
        <f>IF([1]calendrier!$A1108=$A$1,[1]calendrier!$D1108,"")</f>
        <v>4 - 0</v>
      </c>
      <c r="E1130" s="3" t="str">
        <f>IF([1]calendrier!$A1108=$A$1,[1]calendrier!$E1108,"")</f>
        <v>Manchester Utd</v>
      </c>
    </row>
    <row r="1131" spans="2:5" x14ac:dyDescent="0.25">
      <c r="B1131" s="3">
        <f>IF([1]calendrier!$A1109=$A$1,[1]calendrier!$B$2,"")</f>
        <v>44414</v>
      </c>
      <c r="C1131" s="3" t="str">
        <f>IF([1]calendrier!$A1109=$A$1,[1]calendrier!$C1109,"")</f>
        <v>Liverpool</v>
      </c>
      <c r="D1131" s="3" t="str">
        <f>IF([1]calendrier!$A1109=$A$1,[1]calendrier!$D1109,"")</f>
        <v>1 - 1</v>
      </c>
      <c r="E1131" s="3" t="str">
        <f>IF([1]calendrier!$A1109=$A$1,[1]calendrier!$E1109,"")</f>
        <v>Tottenham</v>
      </c>
    </row>
    <row r="1132" spans="2:5" x14ac:dyDescent="0.25">
      <c r="B1132" s="3">
        <f>IF([1]calendrier!$A1110=$A$1,[1]calendrier!$B$2,"")</f>
        <v>44414</v>
      </c>
      <c r="C1132" s="3" t="str">
        <f>IF([1]calendrier!$A1110=$A$1,[1]calendrier!$C1110,"")</f>
        <v>Arsenal</v>
      </c>
      <c r="D1132" s="3" t="str">
        <f>IF([1]calendrier!$A1110=$A$1,[1]calendrier!$D1110,"")</f>
        <v>2 - 1</v>
      </c>
      <c r="E1132" s="3" t="str">
        <f>IF([1]calendrier!$A1110=$A$1,[1]calendrier!$E1110,"")</f>
        <v>Leeds Utd</v>
      </c>
    </row>
    <row r="1133" spans="2:5" x14ac:dyDescent="0.25">
      <c r="B1133" s="3">
        <f>IF([1]calendrier!$A1111=$A$1,[1]calendrier!$B$2,"")</f>
        <v>44414</v>
      </c>
      <c r="C1133" s="3" t="str">
        <f>IF([1]calendrier!$A1111=$A$1,[1]calendrier!$C1111,"")</f>
        <v>Leicester City</v>
      </c>
      <c r="D1133" s="3" t="str">
        <f>IF([1]calendrier!$A1111=$A$1,[1]calendrier!$D1111,"")</f>
        <v>1 - 2</v>
      </c>
      <c r="E1133" s="3" t="str">
        <f>IF([1]calendrier!$A1111=$A$1,[1]calendrier!$E1111,"")</f>
        <v>Everton</v>
      </c>
    </row>
    <row r="1134" spans="2:5" x14ac:dyDescent="0.25">
      <c r="B1134" s="3">
        <f>IF([1]calendrier!$A1112=$A$1,[1]calendrier!$B$2,"")</f>
        <v>44414</v>
      </c>
      <c r="C1134" s="3" t="str">
        <f>IF([1]calendrier!$A1112=$A$1,[1]calendrier!$C1112,"")</f>
        <v>Norwich City</v>
      </c>
      <c r="D1134" s="3" t="str">
        <f>IF([1]calendrier!$A1112=$A$1,[1]calendrier!$D1112,"")</f>
        <v>0 - 4</v>
      </c>
      <c r="E1134" s="3" t="str">
        <f>IF([1]calendrier!$A1112=$A$1,[1]calendrier!$E1112,"")</f>
        <v>West Ham Utd</v>
      </c>
    </row>
    <row r="1135" spans="2:5" x14ac:dyDescent="0.25">
      <c r="B1135" s="3">
        <f>IF([1]calendrier!$A1113=$A$1,[1]calendrier!$B$2,"")</f>
        <v>44414</v>
      </c>
      <c r="C1135" s="3" t="str">
        <f>IF([1]calendrier!$A1113=$A$1,[1]calendrier!$C1113,"")</f>
        <v>Manchester City</v>
      </c>
      <c r="D1135" s="3" t="str">
        <f>IF([1]calendrier!$A1113=$A$1,[1]calendrier!$D1113,"")</f>
        <v>5 - 0</v>
      </c>
      <c r="E1135" s="3" t="str">
        <f>IF([1]calendrier!$A1113=$A$1,[1]calendrier!$E1113,"")</f>
        <v>Newcastle Utd</v>
      </c>
    </row>
    <row r="1136" spans="2:5" x14ac:dyDescent="0.25">
      <c r="B1136" s="3">
        <f>IF([1]calendrier!$A1114=$A$1,[1]calendrier!$B$2,"")</f>
        <v>44414</v>
      </c>
      <c r="C1136" s="3" t="str">
        <f>IF([1]calendrier!$A1114=$A$1,[1]calendrier!$C1114,"")</f>
        <v>Aston Villa</v>
      </c>
      <c r="D1136" s="3" t="str">
        <f>IF([1]calendrier!$A1114=$A$1,[1]calendrier!$D1114,"")</f>
        <v>1 - 2</v>
      </c>
      <c r="E1136" s="3" t="str">
        <f>IF([1]calendrier!$A1114=$A$1,[1]calendrier!$E1114,"")</f>
        <v>Liverpool</v>
      </c>
    </row>
    <row r="1137" spans="2:5" x14ac:dyDescent="0.25">
      <c r="B1137" s="3">
        <f>IF([1]calendrier!$A1115=$A$1,[1]calendrier!$B$2,"")</f>
        <v>44414</v>
      </c>
      <c r="C1137" s="3" t="str">
        <f>IF([1]calendrier!$A1115=$A$1,[1]calendrier!$C1115,"")</f>
        <v>Leeds Utd</v>
      </c>
      <c r="D1137" s="3" t="str">
        <f>IF([1]calendrier!$A1115=$A$1,[1]calendrier!$D1115,"")</f>
        <v>0 - 3</v>
      </c>
      <c r="E1137" s="3" t="str">
        <f>IF([1]calendrier!$A1115=$A$1,[1]calendrier!$E1115,"")</f>
        <v>Chelsea</v>
      </c>
    </row>
    <row r="1138" spans="2:5" x14ac:dyDescent="0.25">
      <c r="B1138" s="3">
        <f>IF([1]calendrier!$A1116=$A$1,[1]calendrier!$B$2,"")</f>
        <v>44414</v>
      </c>
      <c r="C1138" s="3" t="str">
        <f>IF([1]calendrier!$A1116=$A$1,[1]calendrier!$C1116,"")</f>
        <v>Leicester City</v>
      </c>
      <c r="D1138" s="3" t="str">
        <f>IF([1]calendrier!$A1116=$A$1,[1]calendrier!$D1116,"")</f>
        <v>3 - 0</v>
      </c>
      <c r="E1138" s="3" t="str">
        <f>IF([1]calendrier!$A1116=$A$1,[1]calendrier!$E1116,"")</f>
        <v>Norwich City</v>
      </c>
    </row>
    <row r="1139" spans="2:5" x14ac:dyDescent="0.25">
      <c r="B1139" s="3">
        <f>IF([1]calendrier!$A1117=$A$1,[1]calendrier!$B$2,"")</f>
        <v>44414</v>
      </c>
      <c r="C1139" s="3" t="str">
        <f>IF([1]calendrier!$A1117=$A$1,[1]calendrier!$C1117,"")</f>
        <v>Watford</v>
      </c>
      <c r="D1139" s="3" t="str">
        <f>IF([1]calendrier!$A1117=$A$1,[1]calendrier!$D1117,"")</f>
        <v>0 - 0</v>
      </c>
      <c r="E1139" s="3" t="str">
        <f>IF([1]calendrier!$A1117=$A$1,[1]calendrier!$E1117,"")</f>
        <v>Everton</v>
      </c>
    </row>
    <row r="1140" spans="2:5" x14ac:dyDescent="0.25">
      <c r="B1140" s="3">
        <f>IF([1]calendrier!$A1118=$A$1,[1]calendrier!$B$2,"")</f>
        <v>44414</v>
      </c>
      <c r="C1140" s="3" t="str">
        <f>IF([1]calendrier!$A1118=$A$1,[1]calendrier!$C1118,"")</f>
        <v>Wolverhampton</v>
      </c>
      <c r="D1140" s="3" t="str">
        <f>IF([1]calendrier!$A1118=$A$1,[1]calendrier!$D1118,"")</f>
        <v>1 - 5</v>
      </c>
      <c r="E1140" s="3" t="str">
        <f>IF([1]calendrier!$A1118=$A$1,[1]calendrier!$E1118,"")</f>
        <v>Manchester City</v>
      </c>
    </row>
    <row r="1141" spans="2:5" x14ac:dyDescent="0.25">
      <c r="B1141" s="3">
        <f>IF([1]calendrier!$A1119=$A$1,[1]calendrier!$B$2,"")</f>
        <v>44414</v>
      </c>
      <c r="C1141" s="3" t="str">
        <f>IF([1]calendrier!$A1119=$A$1,[1]calendrier!$C1119,"")</f>
        <v>Tottenham</v>
      </c>
      <c r="D1141" s="3" t="str">
        <f>IF([1]calendrier!$A1119=$A$1,[1]calendrier!$D1119,"")</f>
        <v>3 - 0</v>
      </c>
      <c r="E1141" s="3" t="str">
        <f>IF([1]calendrier!$A1119=$A$1,[1]calendrier!$E1119,"")</f>
        <v>Arsenal</v>
      </c>
    </row>
    <row r="1142" spans="2:5" x14ac:dyDescent="0.25">
      <c r="B1142" s="3">
        <f>IF([1]calendrier!$A1120=$A$1,[1]calendrier!$B$2,"")</f>
        <v>44414</v>
      </c>
      <c r="C1142" s="3" t="str">
        <f>IF([1]calendrier!$A1120=$A$1,[1]calendrier!$C1120,"")</f>
        <v>Tottenham</v>
      </c>
      <c r="D1142" s="3" t="str">
        <f>IF([1]calendrier!$A1120=$A$1,[1]calendrier!$D1120,"")</f>
        <v>1 - 0</v>
      </c>
      <c r="E1142" s="3" t="str">
        <f>IF([1]calendrier!$A1120=$A$1,[1]calendrier!$E1120,"")</f>
        <v>Burnley</v>
      </c>
    </row>
    <row r="1143" spans="2:5" x14ac:dyDescent="0.25">
      <c r="B1143" s="3">
        <f>IF([1]calendrier!$A1121=$A$1,[1]calendrier!$B$2,"")</f>
        <v>44414</v>
      </c>
      <c r="C1143" s="3" t="str">
        <f>IF([1]calendrier!$A1121=$A$1,[1]calendrier!$C1121,"")</f>
        <v>Aston Villa</v>
      </c>
      <c r="D1143" s="3" t="str">
        <f>IF([1]calendrier!$A1121=$A$1,[1]calendrier!$D1121,"")</f>
        <v>1 - 1</v>
      </c>
      <c r="E1143" s="3" t="str">
        <f>IF([1]calendrier!$A1121=$A$1,[1]calendrier!$E1121,"")</f>
        <v>Crystal Palace</v>
      </c>
    </row>
    <row r="1144" spans="2:5" x14ac:dyDescent="0.25">
      <c r="B1144" s="3">
        <f>IF([1]calendrier!$A1122=$A$1,[1]calendrier!$B$2,"")</f>
        <v>44414</v>
      </c>
      <c r="C1144" s="3" t="str">
        <f>IF([1]calendrier!$A1122=$A$1,[1]calendrier!$C1122,"")</f>
        <v>Leeds Utd</v>
      </c>
      <c r="D1144" s="3" t="str">
        <f>IF([1]calendrier!$A1122=$A$1,[1]calendrier!$D1122,"")</f>
        <v>1 - 1</v>
      </c>
      <c r="E1144" s="3" t="str">
        <f>IF([1]calendrier!$A1122=$A$1,[1]calendrier!$E1122,"")</f>
        <v>Brighton</v>
      </c>
    </row>
    <row r="1145" spans="2:5" x14ac:dyDescent="0.25">
      <c r="B1145" s="3">
        <f>IF([1]calendrier!$A1123=$A$1,[1]calendrier!$B$2,"")</f>
        <v>44414</v>
      </c>
      <c r="C1145" s="3" t="str">
        <f>IF([1]calendrier!$A1123=$A$1,[1]calendrier!$C1123,"")</f>
        <v>Watford</v>
      </c>
      <c r="D1145" s="3" t="str">
        <f>IF([1]calendrier!$A1123=$A$1,[1]calendrier!$D1123,"")</f>
        <v>1 - 5</v>
      </c>
      <c r="E1145" s="3" t="str">
        <f>IF([1]calendrier!$A1123=$A$1,[1]calendrier!$E1123,"")</f>
        <v>Leicester City</v>
      </c>
    </row>
    <row r="1146" spans="2:5" x14ac:dyDescent="0.25">
      <c r="B1146" s="3">
        <f>IF([1]calendrier!$A1124=$A$1,[1]calendrier!$B$2,"")</f>
        <v>44414</v>
      </c>
      <c r="C1146" s="3" t="str">
        <f>IF([1]calendrier!$A1124=$A$1,[1]calendrier!$C1124,"")</f>
        <v>West Ham Utd</v>
      </c>
      <c r="D1146" s="3" t="str">
        <f>IF([1]calendrier!$A1124=$A$1,[1]calendrier!$D1124,"")</f>
        <v>2 - 2</v>
      </c>
      <c r="E1146" s="3" t="str">
        <f>IF([1]calendrier!$A1124=$A$1,[1]calendrier!$E1124,"")</f>
        <v>Manchester City</v>
      </c>
    </row>
    <row r="1147" spans="2:5" x14ac:dyDescent="0.25">
      <c r="B1147" s="3">
        <f>IF([1]calendrier!$A1125=$A$1,[1]calendrier!$B$2,"")</f>
        <v>44414</v>
      </c>
      <c r="C1147" s="3" t="str">
        <f>IF([1]calendrier!$A1125=$A$1,[1]calendrier!$C1125,"")</f>
        <v>Wolverhampton</v>
      </c>
      <c r="D1147" s="3" t="str">
        <f>IF([1]calendrier!$A1125=$A$1,[1]calendrier!$D1125,"")</f>
        <v>1 - 1</v>
      </c>
      <c r="E1147" s="3" t="str">
        <f>IF([1]calendrier!$A1125=$A$1,[1]calendrier!$E1125,"")</f>
        <v>Norwich City</v>
      </c>
    </row>
    <row r="1148" spans="2:5" x14ac:dyDescent="0.25">
      <c r="B1148" s="3">
        <f>IF([1]calendrier!$A1126=$A$1,[1]calendrier!$B$2,"")</f>
        <v>44414</v>
      </c>
      <c r="C1148" s="3" t="str">
        <f>IF([1]calendrier!$A1126=$A$1,[1]calendrier!$C1126,"")</f>
        <v>Everton</v>
      </c>
      <c r="D1148" s="3" t="str">
        <f>IF([1]calendrier!$A1126=$A$1,[1]calendrier!$D1126,"")</f>
        <v>2 - 3</v>
      </c>
      <c r="E1148" s="3" t="str">
        <f>IF([1]calendrier!$A1126=$A$1,[1]calendrier!$E1126,"")</f>
        <v>Brentford</v>
      </c>
    </row>
    <row r="1149" spans="2:5" x14ac:dyDescent="0.25">
      <c r="B1149" s="3">
        <f>IF([1]calendrier!$A1127=$A$1,[1]calendrier!$B$2,"")</f>
        <v>44414</v>
      </c>
      <c r="C1149" s="3" t="str">
        <f>IF([1]calendrier!$A1127=$A$1,[1]calendrier!$C1127,"")</f>
        <v>Newcastle Utd</v>
      </c>
      <c r="D1149" s="3" t="str">
        <f>IF([1]calendrier!$A1127=$A$1,[1]calendrier!$D1127,"")</f>
        <v>2 - 0</v>
      </c>
      <c r="E1149" s="3" t="str">
        <f>IF([1]calendrier!$A1127=$A$1,[1]calendrier!$E1127,"")</f>
        <v>Arsenal</v>
      </c>
    </row>
    <row r="1150" spans="2:5" x14ac:dyDescent="0.25">
      <c r="B1150" s="3">
        <f>IF([1]calendrier!$A1128=$A$1,[1]calendrier!$B$2,"")</f>
        <v>44414</v>
      </c>
      <c r="C1150" s="3" t="str">
        <f>IF([1]calendrier!$A1128=$A$1,[1]calendrier!$C1128,"")</f>
        <v>Southampton</v>
      </c>
      <c r="D1150" s="3" t="str">
        <f>IF([1]calendrier!$A1128=$A$1,[1]calendrier!$D1128,"")</f>
        <v>1 - 2</v>
      </c>
      <c r="E1150" s="3" t="str">
        <f>IF([1]calendrier!$A1128=$A$1,[1]calendrier!$E1128,"")</f>
        <v>Liverpool</v>
      </c>
    </row>
    <row r="1151" spans="2:5" x14ac:dyDescent="0.25">
      <c r="B1151" s="3">
        <f>IF([1]calendrier!$A1129=$A$1,[1]calendrier!$B$2,"")</f>
        <v>44414</v>
      </c>
      <c r="C1151" s="3" t="str">
        <f>IF([1]calendrier!$A1129=$A$1,[1]calendrier!$C1129,"")</f>
        <v>Everton</v>
      </c>
      <c r="D1151" s="3" t="str">
        <f>IF([1]calendrier!$A1129=$A$1,[1]calendrier!$D1129,"")</f>
        <v>3 - 2</v>
      </c>
      <c r="E1151" s="3" t="str">
        <f>IF([1]calendrier!$A1129=$A$1,[1]calendrier!$E1129,"")</f>
        <v>Crystal Palace</v>
      </c>
    </row>
    <row r="1152" spans="2:5" x14ac:dyDescent="0.25">
      <c r="B1152" s="3">
        <f>IF([1]calendrier!$A1130=$A$1,[1]calendrier!$B$2,"")</f>
        <v>44414</v>
      </c>
      <c r="C1152" s="3" t="str">
        <f>IF([1]calendrier!$A1130=$A$1,[1]calendrier!$C1130,"")</f>
        <v>Aston Villa</v>
      </c>
      <c r="D1152" s="3" t="str">
        <f>IF([1]calendrier!$A1130=$A$1,[1]calendrier!$D1130,"")</f>
        <v>1 - 1</v>
      </c>
      <c r="E1152" s="3" t="str">
        <f>IF([1]calendrier!$A1130=$A$1,[1]calendrier!$E1130,"")</f>
        <v>Burnley</v>
      </c>
    </row>
    <row r="1153" spans="2:5" x14ac:dyDescent="0.25">
      <c r="B1153" s="3">
        <f>IF([1]calendrier!$A1131=$A$1,[1]calendrier!$B$2,"")</f>
        <v>44414</v>
      </c>
      <c r="C1153" s="3" t="str">
        <f>IF([1]calendrier!$A1131=$A$1,[1]calendrier!$C1131,"")</f>
        <v>Chelsea</v>
      </c>
      <c r="D1153" s="3" t="str">
        <f>IF([1]calendrier!$A1131=$A$1,[1]calendrier!$D1131,"")</f>
        <v>1 - 1</v>
      </c>
      <c r="E1153" s="3" t="str">
        <f>IF([1]calendrier!$A1131=$A$1,[1]calendrier!$E1131,"")</f>
        <v>Leicester City</v>
      </c>
    </row>
    <row r="1154" spans="2:5" x14ac:dyDescent="0.25">
      <c r="B1154" s="3">
        <f>IF([1]calendrier!$A1132=$A$1,[1]calendrier!$B$2,"")</f>
        <v>44414</v>
      </c>
      <c r="C1154" s="3" t="str">
        <f>IF([1]calendrier!$A1132=$A$1,[1]calendrier!$C1132,"")</f>
        <v>Arsenal</v>
      </c>
      <c r="D1154" s="3" t="str">
        <f>IF([1]calendrier!$A1132=$A$1,[1]calendrier!$D1132,"")</f>
        <v>5 - 1</v>
      </c>
      <c r="E1154" s="3" t="str">
        <f>IF([1]calendrier!$A1132=$A$1,[1]calendrier!$E1132,"")</f>
        <v>Everton</v>
      </c>
    </row>
    <row r="1155" spans="2:5" x14ac:dyDescent="0.25">
      <c r="B1155" s="3">
        <f>IF([1]calendrier!$A1133=$A$1,[1]calendrier!$B$2,"")</f>
        <v>44414</v>
      </c>
      <c r="C1155" s="3" t="str">
        <f>IF([1]calendrier!$A1133=$A$1,[1]calendrier!$C1133,"")</f>
        <v>Brentford</v>
      </c>
      <c r="D1155" s="3" t="str">
        <f>IF([1]calendrier!$A1133=$A$1,[1]calendrier!$D1133,"")</f>
        <v>1 - 2</v>
      </c>
      <c r="E1155" s="3" t="str">
        <f>IF([1]calendrier!$A1133=$A$1,[1]calendrier!$E1133,"")</f>
        <v>Leeds Utd</v>
      </c>
    </row>
    <row r="1156" spans="2:5" x14ac:dyDescent="0.25">
      <c r="B1156" s="3">
        <f>IF([1]calendrier!$A1134=$A$1,[1]calendrier!$B$2,"")</f>
        <v>44414</v>
      </c>
      <c r="C1156" s="3" t="str">
        <f>IF([1]calendrier!$A1134=$A$1,[1]calendrier!$C1134,"")</f>
        <v>Brighton</v>
      </c>
      <c r="D1156" s="3" t="str">
        <f>IF([1]calendrier!$A1134=$A$1,[1]calendrier!$D1134,"")</f>
        <v>3 - 1</v>
      </c>
      <c r="E1156" s="3" t="str">
        <f>IF([1]calendrier!$A1134=$A$1,[1]calendrier!$E1134,"")</f>
        <v>West Ham Utd</v>
      </c>
    </row>
    <row r="1157" spans="2:5" x14ac:dyDescent="0.25">
      <c r="B1157" s="3">
        <f>IF([1]calendrier!$A1135=$A$1,[1]calendrier!$B$2,"")</f>
        <v>44414</v>
      </c>
      <c r="C1157" s="3" t="str">
        <f>IF([1]calendrier!$A1135=$A$1,[1]calendrier!$C1135,"")</f>
        <v>Burnley</v>
      </c>
      <c r="D1157" s="3" t="str">
        <f>IF([1]calendrier!$A1135=$A$1,[1]calendrier!$D1135,"")</f>
        <v>1 - 2</v>
      </c>
      <c r="E1157" s="3" t="str">
        <f>IF([1]calendrier!$A1135=$A$1,[1]calendrier!$E1135,"")</f>
        <v>Newcastle Utd</v>
      </c>
    </row>
    <row r="1158" spans="2:5" x14ac:dyDescent="0.25">
      <c r="B1158" s="3">
        <f>IF([1]calendrier!$A1136=$A$1,[1]calendrier!$B$2,"")</f>
        <v>44414</v>
      </c>
      <c r="C1158" s="3" t="str">
        <f>IF([1]calendrier!$A1136=$A$1,[1]calendrier!$C1136,"")</f>
        <v>Chelsea</v>
      </c>
      <c r="D1158" s="3" t="str">
        <f>IF([1]calendrier!$A1136=$A$1,[1]calendrier!$D1136,"")</f>
        <v>2 - 1</v>
      </c>
      <c r="E1158" s="3" t="str">
        <f>IF([1]calendrier!$A1136=$A$1,[1]calendrier!$E1136,"")</f>
        <v>Watford</v>
      </c>
    </row>
    <row r="1159" spans="2:5" x14ac:dyDescent="0.25">
      <c r="B1159" s="3">
        <f>IF([1]calendrier!$A1137=$A$1,[1]calendrier!$B$2,"")</f>
        <v>44414</v>
      </c>
      <c r="C1159" s="3" t="str">
        <f>IF([1]calendrier!$A1137=$A$1,[1]calendrier!$C1137,"")</f>
        <v>Crystal Palace</v>
      </c>
      <c r="D1159" s="3" t="str">
        <f>IF([1]calendrier!$A1137=$A$1,[1]calendrier!$D1137,"")</f>
        <v>1 - 0</v>
      </c>
      <c r="E1159" s="3" t="str">
        <f>IF([1]calendrier!$A1137=$A$1,[1]calendrier!$E1137,"")</f>
        <v>Manchester Utd</v>
      </c>
    </row>
    <row r="1160" spans="2:5" x14ac:dyDescent="0.25">
      <c r="B1160" s="3">
        <f>IF([1]calendrier!$A1138=$A$1,[1]calendrier!$B$2,"")</f>
        <v>44414</v>
      </c>
      <c r="C1160" s="3" t="str">
        <f>IF([1]calendrier!$A1138=$A$1,[1]calendrier!$C1138,"")</f>
        <v>Leicester City</v>
      </c>
      <c r="D1160" s="3" t="str">
        <f>IF([1]calendrier!$A1138=$A$1,[1]calendrier!$D1138,"")</f>
        <v>4 - 1</v>
      </c>
      <c r="E1160" s="3" t="str">
        <f>IF([1]calendrier!$A1138=$A$1,[1]calendrier!$E1138,"")</f>
        <v>Southampton</v>
      </c>
    </row>
    <row r="1161" spans="2:5" x14ac:dyDescent="0.25">
      <c r="B1161" s="3">
        <f>IF([1]calendrier!$A1139=$A$1,[1]calendrier!$B$2,"")</f>
        <v>44414</v>
      </c>
      <c r="C1161" s="3" t="str">
        <f>IF([1]calendrier!$A1139=$A$1,[1]calendrier!$C1139,"")</f>
        <v>Liverpool</v>
      </c>
      <c r="D1161" s="3" t="str">
        <f>IF([1]calendrier!$A1139=$A$1,[1]calendrier!$D1139,"")</f>
        <v>3 - 1</v>
      </c>
      <c r="E1161" s="3" t="str">
        <f>IF([1]calendrier!$A1139=$A$1,[1]calendrier!$E1139,"")</f>
        <v>Wolverhampton</v>
      </c>
    </row>
    <row r="1162" spans="2:5" x14ac:dyDescent="0.25">
      <c r="B1162" s="3">
        <f>IF([1]calendrier!$A1140=$A$1,[1]calendrier!$B$2,"")</f>
        <v>44414</v>
      </c>
      <c r="C1162" s="3" t="str">
        <f>IF([1]calendrier!$A1140=$A$1,[1]calendrier!$C1140,"")</f>
        <v>Manchester City</v>
      </c>
      <c r="D1162" s="3" t="str">
        <f>IF([1]calendrier!$A1140=$A$1,[1]calendrier!$D1140,"")</f>
        <v>3 - 2</v>
      </c>
      <c r="E1162" s="3" t="str">
        <f>IF([1]calendrier!$A1140=$A$1,[1]calendrier!$E1140,"")</f>
        <v>Aston Villa</v>
      </c>
    </row>
    <row r="1163" spans="2:5" x14ac:dyDescent="0.25">
      <c r="B1163" s="3">
        <f>IF([1]calendrier!$A1141=$A$1,[1]calendrier!$B$2,"")</f>
        <v>44414</v>
      </c>
      <c r="C1163" s="3" t="str">
        <f>IF([1]calendrier!$A1141=$A$1,[1]calendrier!$C1141,"")</f>
        <v>Norwich City</v>
      </c>
      <c r="D1163" s="3" t="str">
        <f>IF([1]calendrier!$A1141=$A$1,[1]calendrier!$D1141,"")</f>
        <v>0 - 5</v>
      </c>
      <c r="E1163" s="3" t="str">
        <f>IF([1]calendrier!$A1141=$A$1,[1]calendrier!$E1141,"")</f>
        <v>Tottenham</v>
      </c>
    </row>
    <row r="1164" spans="2:5" x14ac:dyDescent="0.25">
      <c r="B1164" s="3" t="str">
        <f>IF([1]calendrier!$A1142=$A$1,[1]calendrier!$B$2,"")</f>
        <v/>
      </c>
      <c r="C1164" s="3" t="str">
        <f>IF([1]calendrier!$A1142=$A$1,[1]calendrier!$C1142,"")</f>
        <v/>
      </c>
      <c r="D1164" s="3" t="str">
        <f>IF([1]calendrier!$A1142=$A$1,[1]calendrier!$D1142,"")</f>
        <v/>
      </c>
      <c r="E1164" s="3" t="str">
        <f>IF([1]calendrier!$A1142=$A$1,[1]calendrier!$E1142,"")</f>
        <v/>
      </c>
    </row>
    <row r="1165" spans="2:5" x14ac:dyDescent="0.25">
      <c r="B1165" s="3" t="str">
        <f>IF([1]calendrier!$A1143=$A$1,[1]calendrier!$B$2,"")</f>
        <v/>
      </c>
      <c r="C1165" s="3" t="str">
        <f>IF([1]calendrier!$A1143=$A$1,[1]calendrier!$C1143,"")</f>
        <v/>
      </c>
      <c r="D1165" s="3" t="str">
        <f>IF([1]calendrier!$A1143=$A$1,[1]calendrier!$D1143,"")</f>
        <v/>
      </c>
      <c r="E1165" s="3" t="str">
        <f>IF([1]calendrier!$A1143=$A$1,[1]calendrier!$E1143,"")</f>
        <v/>
      </c>
    </row>
    <row r="1166" spans="2:5" x14ac:dyDescent="0.25">
      <c r="B1166" s="3" t="str">
        <f>IF([1]calendrier!$A1144=$A$1,[1]calendrier!$B$2,"")</f>
        <v/>
      </c>
      <c r="C1166" s="3" t="str">
        <f>IF([1]calendrier!$A1144=$A$1,[1]calendrier!$C1144,"")</f>
        <v/>
      </c>
      <c r="D1166" s="3" t="str">
        <f>IF([1]calendrier!$A1144=$A$1,[1]calendrier!$D1144,"")</f>
        <v/>
      </c>
      <c r="E1166" s="3" t="str">
        <f>IF([1]calendrier!$A1144=$A$1,[1]calendrier!$E1144,"")</f>
        <v/>
      </c>
    </row>
    <row r="1167" spans="2:5" x14ac:dyDescent="0.25">
      <c r="B1167" s="3" t="str">
        <f>IF([1]calendrier!$A1145=$A$1,[1]calendrier!$B$2,"")</f>
        <v/>
      </c>
      <c r="C1167" s="3" t="str">
        <f>IF([1]calendrier!$A1145=$A$1,[1]calendrier!$C1145,"")</f>
        <v/>
      </c>
      <c r="D1167" s="3" t="str">
        <f>IF([1]calendrier!$A1145=$A$1,[1]calendrier!$D1145,"")</f>
        <v/>
      </c>
      <c r="E1167" s="3" t="str">
        <f>IF([1]calendrier!$A1145=$A$1,[1]calendrier!$E1145,"")</f>
        <v/>
      </c>
    </row>
    <row r="1168" spans="2:5" x14ac:dyDescent="0.25">
      <c r="B1168" s="3" t="str">
        <f>IF([1]calendrier!$A1146=$A$1,[1]calendrier!$B$2,"")</f>
        <v/>
      </c>
      <c r="C1168" s="3" t="str">
        <f>IF([1]calendrier!$A1146=$A$1,[1]calendrier!$C1146,"")</f>
        <v/>
      </c>
      <c r="D1168" s="3" t="str">
        <f>IF([1]calendrier!$A1146=$A$1,[1]calendrier!$D1146,"")</f>
        <v/>
      </c>
      <c r="E1168" s="3" t="str">
        <f>IF([1]calendrier!$A1146=$A$1,[1]calendrier!$E1146,"")</f>
        <v/>
      </c>
    </row>
    <row r="1169" spans="2:5" x14ac:dyDescent="0.25">
      <c r="B1169" s="3" t="str">
        <f>IF([1]calendrier!$A1147=$A$1,[1]calendrier!$B$2,"")</f>
        <v/>
      </c>
      <c r="C1169" s="3" t="str">
        <f>IF([1]calendrier!$A1147=$A$1,[1]calendrier!$C1147,"")</f>
        <v/>
      </c>
      <c r="D1169" s="3" t="str">
        <f>IF([1]calendrier!$A1147=$A$1,[1]calendrier!$D1147,"")</f>
        <v/>
      </c>
      <c r="E1169" s="3" t="str">
        <f>IF([1]calendrier!$A1147=$A$1,[1]calendrier!$E1147,"")</f>
        <v/>
      </c>
    </row>
    <row r="1170" spans="2:5" x14ac:dyDescent="0.25">
      <c r="B1170" s="3" t="str">
        <f>IF([1]calendrier!$A1148=$A$1,[1]calendrier!$B$2,"")</f>
        <v/>
      </c>
      <c r="C1170" s="3" t="str">
        <f>IF([1]calendrier!$A1148=$A$1,[1]calendrier!$C1148,"")</f>
        <v/>
      </c>
      <c r="D1170" s="3" t="str">
        <f>IF([1]calendrier!$A1148=$A$1,[1]calendrier!$D1148,"")</f>
        <v/>
      </c>
      <c r="E1170" s="3" t="str">
        <f>IF([1]calendrier!$A1148=$A$1,[1]calendrier!$E1148,"")</f>
        <v/>
      </c>
    </row>
    <row r="1171" spans="2:5" x14ac:dyDescent="0.25">
      <c r="B1171" s="3" t="str">
        <f>IF([1]calendrier!$A1149=$A$1,[1]calendrier!$B$2,"")</f>
        <v/>
      </c>
      <c r="C1171" s="3" t="str">
        <f>IF([1]calendrier!$A1149=$A$1,[1]calendrier!$C1149,"")</f>
        <v/>
      </c>
      <c r="D1171" s="3" t="str">
        <f>IF([1]calendrier!$A1149=$A$1,[1]calendrier!$D1149,"")</f>
        <v/>
      </c>
      <c r="E1171" s="3" t="str">
        <f>IF([1]calendrier!$A1149=$A$1,[1]calendrier!$E1149,"")</f>
        <v/>
      </c>
    </row>
    <row r="1172" spans="2:5" x14ac:dyDescent="0.25">
      <c r="B1172" s="3" t="str">
        <f>IF([1]calendrier!$A1150=$A$1,[1]calendrier!$B$2,"")</f>
        <v/>
      </c>
      <c r="C1172" s="3" t="str">
        <f>IF([1]calendrier!$A1150=$A$1,[1]calendrier!$C1150,"")</f>
        <v/>
      </c>
      <c r="D1172" s="3" t="str">
        <f>IF([1]calendrier!$A1150=$A$1,[1]calendrier!$D1150,"")</f>
        <v/>
      </c>
      <c r="E1172" s="3" t="str">
        <f>IF([1]calendrier!$A1150=$A$1,[1]calendrier!$E1150,"")</f>
        <v/>
      </c>
    </row>
    <row r="1173" spans="2:5" x14ac:dyDescent="0.25">
      <c r="B1173" s="3" t="str">
        <f>IF([1]calendrier!$A1151=$A$1,[1]calendrier!$B$2,"")</f>
        <v/>
      </c>
      <c r="C1173" s="3" t="str">
        <f>IF([1]calendrier!$A1151=$A$1,[1]calendrier!$C1151,"")</f>
        <v/>
      </c>
      <c r="D1173" s="3" t="str">
        <f>IF([1]calendrier!$A1151=$A$1,[1]calendrier!$D1151,"")</f>
        <v/>
      </c>
      <c r="E1173" s="3" t="str">
        <f>IF([1]calendrier!$A1151=$A$1,[1]calendrier!$E1151,"")</f>
        <v/>
      </c>
    </row>
    <row r="1174" spans="2:5" x14ac:dyDescent="0.25">
      <c r="B1174" s="3" t="str">
        <f>IF([1]calendrier!$A1152=$A$1,[1]calendrier!$B$2,"")</f>
        <v/>
      </c>
      <c r="C1174" s="3" t="str">
        <f>IF([1]calendrier!$A1152=$A$1,[1]calendrier!$C1152,"")</f>
        <v/>
      </c>
      <c r="D1174" s="3" t="str">
        <f>IF([1]calendrier!$A1152=$A$1,[1]calendrier!$D1152,"")</f>
        <v/>
      </c>
      <c r="E1174" s="3" t="str">
        <f>IF([1]calendrier!$A1152=$A$1,[1]calendrier!$E1152,"")</f>
        <v/>
      </c>
    </row>
    <row r="1175" spans="2:5" x14ac:dyDescent="0.25">
      <c r="B1175" s="3" t="str">
        <f>IF([1]calendrier!$A1153=$A$1,[1]calendrier!$B$2,"")</f>
        <v/>
      </c>
      <c r="C1175" s="3" t="str">
        <f>IF([1]calendrier!$A1153=$A$1,[1]calendrier!$C1153,"")</f>
        <v/>
      </c>
      <c r="D1175" s="3" t="str">
        <f>IF([1]calendrier!$A1153=$A$1,[1]calendrier!$D1153,"")</f>
        <v/>
      </c>
      <c r="E1175" s="3" t="str">
        <f>IF([1]calendrier!$A1153=$A$1,[1]calendrier!$E1153,"")</f>
        <v/>
      </c>
    </row>
    <row r="1176" spans="2:5" x14ac:dyDescent="0.25">
      <c r="B1176" s="3" t="str">
        <f>IF([1]calendrier!$A1154=$A$1,[1]calendrier!$B$2,"")</f>
        <v/>
      </c>
      <c r="C1176" s="3" t="str">
        <f>IF([1]calendrier!$A1154=$A$1,[1]calendrier!$C1154,"")</f>
        <v/>
      </c>
      <c r="D1176" s="3" t="str">
        <f>IF([1]calendrier!$A1154=$A$1,[1]calendrier!$D1154,"")</f>
        <v/>
      </c>
      <c r="E1176" s="3" t="str">
        <f>IF([1]calendrier!$A1154=$A$1,[1]calendrier!$E1154,"")</f>
        <v/>
      </c>
    </row>
    <row r="1177" spans="2:5" x14ac:dyDescent="0.25">
      <c r="B1177" s="3" t="str">
        <f>IF([1]calendrier!$A1155=$A$1,[1]calendrier!$B$2,"")</f>
        <v/>
      </c>
      <c r="C1177" s="3" t="str">
        <f>IF([1]calendrier!$A1155=$A$1,[1]calendrier!$C1155,"")</f>
        <v/>
      </c>
      <c r="D1177" s="3" t="str">
        <f>IF([1]calendrier!$A1155=$A$1,[1]calendrier!$D1155,"")</f>
        <v/>
      </c>
      <c r="E1177" s="3" t="str">
        <f>IF([1]calendrier!$A1155=$A$1,[1]calendrier!$E1155,"")</f>
        <v/>
      </c>
    </row>
    <row r="1178" spans="2:5" x14ac:dyDescent="0.25">
      <c r="B1178" s="3" t="str">
        <f>IF([1]calendrier!$A1156=$A$1,[1]calendrier!$B$2,"")</f>
        <v/>
      </c>
      <c r="C1178" s="3" t="str">
        <f>IF([1]calendrier!$A1156=$A$1,[1]calendrier!$C1156,"")</f>
        <v/>
      </c>
      <c r="D1178" s="3" t="str">
        <f>IF([1]calendrier!$A1156=$A$1,[1]calendrier!$D1156,"")</f>
        <v/>
      </c>
      <c r="E1178" s="3" t="str">
        <f>IF([1]calendrier!$A1156=$A$1,[1]calendrier!$E1156,"")</f>
        <v/>
      </c>
    </row>
    <row r="1179" spans="2:5" x14ac:dyDescent="0.25">
      <c r="B1179" s="3" t="str">
        <f>IF([1]calendrier!$A1157=$A$1,[1]calendrier!$B$2,"")</f>
        <v/>
      </c>
      <c r="C1179" s="3" t="str">
        <f>IF([1]calendrier!$A1157=$A$1,[1]calendrier!$C1157,"")</f>
        <v/>
      </c>
      <c r="D1179" s="3" t="str">
        <f>IF([1]calendrier!$A1157=$A$1,[1]calendrier!$D1157,"")</f>
        <v/>
      </c>
      <c r="E1179" s="3" t="str">
        <f>IF([1]calendrier!$A1157=$A$1,[1]calendrier!$E1157,"")</f>
        <v/>
      </c>
    </row>
    <row r="1180" spans="2:5" x14ac:dyDescent="0.25">
      <c r="B1180" s="3" t="str">
        <f>IF([1]calendrier!$A1158=$A$1,[1]calendrier!$B$2,"")</f>
        <v/>
      </c>
      <c r="C1180" s="3" t="str">
        <f>IF([1]calendrier!$A1158=$A$1,[1]calendrier!$C1158,"")</f>
        <v/>
      </c>
      <c r="D1180" s="3" t="str">
        <f>IF([1]calendrier!$A1158=$A$1,[1]calendrier!$D1158,"")</f>
        <v/>
      </c>
      <c r="E1180" s="3" t="str">
        <f>IF([1]calendrier!$A1158=$A$1,[1]calendrier!$E1158,"")</f>
        <v/>
      </c>
    </row>
    <row r="1181" spans="2:5" x14ac:dyDescent="0.25">
      <c r="B1181" s="3" t="str">
        <f>IF([1]calendrier!$A1159=$A$1,[1]calendrier!$B$2,"")</f>
        <v/>
      </c>
      <c r="C1181" s="3" t="str">
        <f>IF([1]calendrier!$A1159=$A$1,[1]calendrier!$C1159,"")</f>
        <v/>
      </c>
      <c r="D1181" s="3" t="str">
        <f>IF([1]calendrier!$A1159=$A$1,[1]calendrier!$D1159,"")</f>
        <v/>
      </c>
      <c r="E1181" s="3" t="str">
        <f>IF([1]calendrier!$A1159=$A$1,[1]calendrier!$E1159,"")</f>
        <v/>
      </c>
    </row>
    <row r="1182" spans="2:5" x14ac:dyDescent="0.25">
      <c r="B1182" s="3" t="str">
        <f>IF([1]calendrier!$A1160=$A$1,[1]calendrier!$B$2,"")</f>
        <v/>
      </c>
      <c r="C1182" s="3" t="str">
        <f>IF([1]calendrier!$A1160=$A$1,[1]calendrier!$C1160,"")</f>
        <v/>
      </c>
      <c r="D1182" s="3" t="str">
        <f>IF([1]calendrier!$A1160=$A$1,[1]calendrier!$D1160,"")</f>
        <v/>
      </c>
      <c r="E1182" s="3" t="str">
        <f>IF([1]calendrier!$A1160=$A$1,[1]calendrier!$E1160,"")</f>
        <v/>
      </c>
    </row>
    <row r="1183" spans="2:5" x14ac:dyDescent="0.25">
      <c r="B1183" s="3" t="str">
        <f>IF([1]calendrier!$A1161=$A$1,[1]calendrier!$B$2,"")</f>
        <v/>
      </c>
      <c r="C1183" s="3" t="str">
        <f>IF([1]calendrier!$A1161=$A$1,[1]calendrier!$C1161,"")</f>
        <v/>
      </c>
      <c r="D1183" s="3" t="str">
        <f>IF([1]calendrier!$A1161=$A$1,[1]calendrier!$D1161,"")</f>
        <v/>
      </c>
      <c r="E1183" s="3" t="str">
        <f>IF([1]calendrier!$A1161=$A$1,[1]calendrier!$E1161,"")</f>
        <v/>
      </c>
    </row>
    <row r="1184" spans="2:5" x14ac:dyDescent="0.25">
      <c r="B1184" s="3" t="str">
        <f>IF([1]calendrier!$A1162=$A$1,[1]calendrier!$B$2,"")</f>
        <v/>
      </c>
      <c r="C1184" s="3" t="str">
        <f>IF([1]calendrier!$A1162=$A$1,[1]calendrier!$C1162,"")</f>
        <v/>
      </c>
      <c r="D1184" s="3" t="str">
        <f>IF([1]calendrier!$A1162=$A$1,[1]calendrier!$D1162,"")</f>
        <v/>
      </c>
      <c r="E1184" s="3" t="str">
        <f>IF([1]calendrier!$A1162=$A$1,[1]calendrier!$E1162,"")</f>
        <v/>
      </c>
    </row>
    <row r="1185" spans="2:5" x14ac:dyDescent="0.25">
      <c r="B1185" s="3" t="str">
        <f>IF([1]calendrier!$A1163=$A$1,[1]calendrier!$B$2,"")</f>
        <v/>
      </c>
      <c r="C1185" s="3" t="str">
        <f>IF([1]calendrier!$A1163=$A$1,[1]calendrier!$C1163,"")</f>
        <v/>
      </c>
      <c r="D1185" s="3" t="str">
        <f>IF([1]calendrier!$A1163=$A$1,[1]calendrier!$D1163,"")</f>
        <v/>
      </c>
      <c r="E1185" s="3" t="str">
        <f>IF([1]calendrier!$A1163=$A$1,[1]calendrier!$E1163,"")</f>
        <v/>
      </c>
    </row>
    <row r="1186" spans="2:5" x14ac:dyDescent="0.25">
      <c r="B1186" s="3" t="str">
        <f>IF([1]calendrier!$A1164=$A$1,[1]calendrier!$B$2,"")</f>
        <v/>
      </c>
      <c r="C1186" s="3" t="str">
        <f>IF([1]calendrier!$A1164=$A$1,[1]calendrier!$C1164,"")</f>
        <v/>
      </c>
      <c r="D1186" s="3" t="str">
        <f>IF([1]calendrier!$A1164=$A$1,[1]calendrier!$D1164,"")</f>
        <v/>
      </c>
      <c r="E1186" s="3" t="str">
        <f>IF([1]calendrier!$A1164=$A$1,[1]calendrier!$E1164,"")</f>
        <v/>
      </c>
    </row>
    <row r="1187" spans="2:5" x14ac:dyDescent="0.25">
      <c r="B1187" s="3" t="str">
        <f>IF([1]calendrier!$A1165=$A$1,[1]calendrier!$B$2,"")</f>
        <v/>
      </c>
      <c r="C1187" s="3" t="str">
        <f>IF([1]calendrier!$A1165=$A$1,[1]calendrier!$C1165,"")</f>
        <v/>
      </c>
      <c r="D1187" s="3" t="str">
        <f>IF([1]calendrier!$A1165=$A$1,[1]calendrier!$D1165,"")</f>
        <v/>
      </c>
      <c r="E1187" s="3" t="str">
        <f>IF([1]calendrier!$A1165=$A$1,[1]calendrier!$E1165,"")</f>
        <v/>
      </c>
    </row>
    <row r="1188" spans="2:5" x14ac:dyDescent="0.25">
      <c r="B1188" s="3" t="str">
        <f>IF([1]calendrier!$A1166=$A$1,[1]calendrier!$B$2,"")</f>
        <v/>
      </c>
      <c r="C1188" s="3" t="str">
        <f>IF([1]calendrier!$A1166=$A$1,[1]calendrier!$C1166,"")</f>
        <v/>
      </c>
      <c r="D1188" s="3" t="str">
        <f>IF([1]calendrier!$A1166=$A$1,[1]calendrier!$D1166,"")</f>
        <v/>
      </c>
      <c r="E1188" s="3" t="str">
        <f>IF([1]calendrier!$A1166=$A$1,[1]calendrier!$E1166,"")</f>
        <v/>
      </c>
    </row>
    <row r="1189" spans="2:5" x14ac:dyDescent="0.25">
      <c r="B1189" s="3" t="str">
        <f>IF([1]calendrier!$A1167=$A$1,[1]calendrier!$B$2,"")</f>
        <v/>
      </c>
      <c r="C1189" s="3" t="str">
        <f>IF([1]calendrier!$A1167=$A$1,[1]calendrier!$C1167,"")</f>
        <v/>
      </c>
      <c r="D1189" s="3" t="str">
        <f>IF([1]calendrier!$A1167=$A$1,[1]calendrier!$D1167,"")</f>
        <v/>
      </c>
      <c r="E1189" s="3" t="str">
        <f>IF([1]calendrier!$A1167=$A$1,[1]calendrier!$E1167,"")</f>
        <v/>
      </c>
    </row>
    <row r="1190" spans="2:5" x14ac:dyDescent="0.25">
      <c r="B1190" s="3" t="str">
        <f>IF([1]calendrier!$A1168=$A$1,[1]calendrier!$B$2,"")</f>
        <v/>
      </c>
      <c r="C1190" s="3" t="str">
        <f>IF([1]calendrier!$A1168=$A$1,[1]calendrier!$C1168,"")</f>
        <v/>
      </c>
      <c r="D1190" s="3" t="str">
        <f>IF([1]calendrier!$A1168=$A$1,[1]calendrier!$D1168,"")</f>
        <v/>
      </c>
      <c r="E1190" s="3" t="str">
        <f>IF([1]calendrier!$A1168=$A$1,[1]calendrier!$E1168,"")</f>
        <v/>
      </c>
    </row>
    <row r="1191" spans="2:5" x14ac:dyDescent="0.25">
      <c r="B1191" s="3" t="str">
        <f>IF([1]calendrier!$A1169=$A$1,[1]calendrier!$B$2,"")</f>
        <v/>
      </c>
      <c r="C1191" s="3" t="str">
        <f>IF([1]calendrier!$A1169=$A$1,[1]calendrier!$C1169,"")</f>
        <v/>
      </c>
      <c r="D1191" s="3" t="str">
        <f>IF([1]calendrier!$A1169=$A$1,[1]calendrier!$D1169,"")</f>
        <v/>
      </c>
      <c r="E1191" s="3" t="str">
        <f>IF([1]calendrier!$A1169=$A$1,[1]calendrier!$E1169,"")</f>
        <v/>
      </c>
    </row>
    <row r="1192" spans="2:5" x14ac:dyDescent="0.25">
      <c r="B1192" s="3" t="str">
        <f>IF([1]calendrier!$A1170=$A$1,[1]calendrier!$B$2,"")</f>
        <v/>
      </c>
      <c r="C1192" s="3" t="str">
        <f>IF([1]calendrier!$A1170=$A$1,[1]calendrier!$C1170,"")</f>
        <v/>
      </c>
      <c r="D1192" s="3" t="str">
        <f>IF([1]calendrier!$A1170=$A$1,[1]calendrier!$D1170,"")</f>
        <v/>
      </c>
      <c r="E1192" s="3" t="str">
        <f>IF([1]calendrier!$A1170=$A$1,[1]calendrier!$E1170,"")</f>
        <v/>
      </c>
    </row>
    <row r="1193" spans="2:5" x14ac:dyDescent="0.25">
      <c r="B1193" s="3" t="str">
        <f>IF([1]calendrier!$A1171=$A$1,[1]calendrier!$B$2,"")</f>
        <v/>
      </c>
      <c r="C1193" s="3" t="str">
        <f>IF([1]calendrier!$A1171=$A$1,[1]calendrier!$C1171,"")</f>
        <v/>
      </c>
      <c r="D1193" s="3" t="str">
        <f>IF([1]calendrier!$A1171=$A$1,[1]calendrier!$D1171,"")</f>
        <v/>
      </c>
      <c r="E1193" s="3" t="str">
        <f>IF([1]calendrier!$A1171=$A$1,[1]calendrier!$E1171,"")</f>
        <v/>
      </c>
    </row>
    <row r="1194" spans="2:5" x14ac:dyDescent="0.25">
      <c r="B1194" s="3" t="str">
        <f>IF([1]calendrier!$A1172=$A$1,[1]calendrier!$B$2,"")</f>
        <v/>
      </c>
      <c r="C1194" s="3" t="str">
        <f>IF([1]calendrier!$A1172=$A$1,[1]calendrier!$C1172,"")</f>
        <v/>
      </c>
      <c r="D1194" s="3" t="str">
        <f>IF([1]calendrier!$A1172=$A$1,[1]calendrier!$D1172,"")</f>
        <v/>
      </c>
      <c r="E1194" s="3" t="str">
        <f>IF([1]calendrier!$A1172=$A$1,[1]calendrier!$E1172,"")</f>
        <v/>
      </c>
    </row>
    <row r="1195" spans="2:5" x14ac:dyDescent="0.25">
      <c r="B1195" s="3" t="str">
        <f>IF([1]calendrier!$A1173=$A$1,[1]calendrier!$B$2,"")</f>
        <v/>
      </c>
      <c r="C1195" s="3" t="str">
        <f>IF([1]calendrier!$A1173=$A$1,[1]calendrier!$C1173,"")</f>
        <v/>
      </c>
      <c r="D1195" s="3" t="str">
        <f>IF([1]calendrier!$A1173=$A$1,[1]calendrier!$D1173,"")</f>
        <v/>
      </c>
      <c r="E1195" s="3" t="str">
        <f>IF([1]calendrier!$A1173=$A$1,[1]calendrier!$E1173,"")</f>
        <v/>
      </c>
    </row>
    <row r="1196" spans="2:5" x14ac:dyDescent="0.25">
      <c r="B1196" s="3" t="str">
        <f>IF([1]calendrier!$A1174=$A$1,[1]calendrier!$B$2,"")</f>
        <v/>
      </c>
      <c r="C1196" s="3" t="str">
        <f>IF([1]calendrier!$A1174=$A$1,[1]calendrier!$C1174,"")</f>
        <v/>
      </c>
      <c r="D1196" s="3" t="str">
        <f>IF([1]calendrier!$A1174=$A$1,[1]calendrier!$D1174,"")</f>
        <v/>
      </c>
      <c r="E1196" s="3" t="str">
        <f>IF([1]calendrier!$A1174=$A$1,[1]calendrier!$E1174,"")</f>
        <v/>
      </c>
    </row>
    <row r="1197" spans="2:5" x14ac:dyDescent="0.25">
      <c r="B1197" s="3" t="str">
        <f>IF([1]calendrier!$A1175=$A$1,[1]calendrier!$B$2,"")</f>
        <v/>
      </c>
      <c r="C1197" s="3" t="str">
        <f>IF([1]calendrier!$A1175=$A$1,[1]calendrier!$C1175,"")</f>
        <v/>
      </c>
      <c r="D1197" s="3" t="str">
        <f>IF([1]calendrier!$A1175=$A$1,[1]calendrier!$D1175,"")</f>
        <v/>
      </c>
      <c r="E1197" s="3" t="str">
        <f>IF([1]calendrier!$A1175=$A$1,[1]calendrier!$E1175,"")</f>
        <v/>
      </c>
    </row>
    <row r="1198" spans="2:5" x14ac:dyDescent="0.25">
      <c r="B1198" s="3" t="str">
        <f>IF([1]calendrier!$A1176=$A$1,[1]calendrier!$B$2,"")</f>
        <v/>
      </c>
      <c r="C1198" s="3" t="str">
        <f>IF([1]calendrier!$A1176=$A$1,[1]calendrier!$C1176,"")</f>
        <v/>
      </c>
      <c r="D1198" s="3" t="str">
        <f>IF([1]calendrier!$A1176=$A$1,[1]calendrier!$D1176,"")</f>
        <v/>
      </c>
      <c r="E1198" s="3" t="str">
        <f>IF([1]calendrier!$A1176=$A$1,[1]calendrier!$E1176,"")</f>
        <v/>
      </c>
    </row>
    <row r="1199" spans="2:5" x14ac:dyDescent="0.25">
      <c r="B1199" s="3" t="str">
        <f>IF([1]calendrier!$A1177=$A$1,[1]calendrier!$B$2,"")</f>
        <v/>
      </c>
      <c r="C1199" s="3" t="str">
        <f>IF([1]calendrier!$A1177=$A$1,[1]calendrier!$C1177,"")</f>
        <v/>
      </c>
      <c r="D1199" s="3" t="str">
        <f>IF([1]calendrier!$A1177=$A$1,[1]calendrier!$D1177,"")</f>
        <v/>
      </c>
      <c r="E1199" s="3" t="str">
        <f>IF([1]calendrier!$A1177=$A$1,[1]calendrier!$E1177,"")</f>
        <v/>
      </c>
    </row>
    <row r="1200" spans="2:5" x14ac:dyDescent="0.25">
      <c r="B1200" s="3" t="str">
        <f>IF([1]calendrier!$A1178=$A$1,[1]calendrier!$B$2,"")</f>
        <v/>
      </c>
      <c r="C1200" s="3" t="str">
        <f>IF([1]calendrier!$A1178=$A$1,[1]calendrier!$C1178,"")</f>
        <v/>
      </c>
      <c r="D1200" s="3" t="str">
        <f>IF([1]calendrier!$A1178=$A$1,[1]calendrier!$D1178,"")</f>
        <v/>
      </c>
      <c r="E1200" s="3" t="str">
        <f>IF([1]calendrier!$A1178=$A$1,[1]calendrier!$E1178,"")</f>
        <v/>
      </c>
    </row>
    <row r="1201" spans="2:5" x14ac:dyDescent="0.25">
      <c r="B1201" s="3" t="str">
        <f>IF([1]calendrier!$A1179=$A$1,[1]calendrier!$B$2,"")</f>
        <v/>
      </c>
      <c r="C1201" s="3" t="str">
        <f>IF([1]calendrier!$A1179=$A$1,[1]calendrier!$C1179,"")</f>
        <v/>
      </c>
      <c r="D1201" s="3" t="str">
        <f>IF([1]calendrier!$A1179=$A$1,[1]calendrier!$D1179,"")</f>
        <v/>
      </c>
      <c r="E1201" s="3" t="str">
        <f>IF([1]calendrier!$A1179=$A$1,[1]calendrier!$E1179,"")</f>
        <v/>
      </c>
    </row>
    <row r="1202" spans="2:5" x14ac:dyDescent="0.25">
      <c r="B1202" s="3" t="str">
        <f>IF([1]calendrier!$A1180=$A$1,[1]calendrier!$B$2,"")</f>
        <v/>
      </c>
      <c r="C1202" s="3" t="str">
        <f>IF([1]calendrier!$A1180=$A$1,[1]calendrier!$C1180,"")</f>
        <v/>
      </c>
      <c r="D1202" s="3" t="str">
        <f>IF([1]calendrier!$A1180=$A$1,[1]calendrier!$D1180,"")</f>
        <v/>
      </c>
      <c r="E1202" s="3" t="str">
        <f>IF([1]calendrier!$A1180=$A$1,[1]calendrier!$E1180,"")</f>
        <v/>
      </c>
    </row>
    <row r="1203" spans="2:5" x14ac:dyDescent="0.25">
      <c r="B1203" s="3" t="str">
        <f>IF([1]calendrier!$A1181=$A$1,[1]calendrier!$B$2,"")</f>
        <v/>
      </c>
      <c r="C1203" s="3" t="str">
        <f>IF([1]calendrier!$A1181=$A$1,[1]calendrier!$C1181,"")</f>
        <v/>
      </c>
      <c r="D1203" s="3" t="str">
        <f>IF([1]calendrier!$A1181=$A$1,[1]calendrier!$D1181,"")</f>
        <v/>
      </c>
      <c r="E1203" s="3" t="str">
        <f>IF([1]calendrier!$A1181=$A$1,[1]calendrier!$E1181,"")</f>
        <v/>
      </c>
    </row>
    <row r="1204" spans="2:5" x14ac:dyDescent="0.25">
      <c r="B1204" s="3" t="str">
        <f>IF([1]calendrier!$A1182=$A$1,[1]calendrier!$B$2,"")</f>
        <v/>
      </c>
      <c r="C1204" s="3" t="str">
        <f>IF([1]calendrier!$A1182=$A$1,[1]calendrier!$C1182,"")</f>
        <v/>
      </c>
      <c r="D1204" s="3" t="str">
        <f>IF([1]calendrier!$A1182=$A$1,[1]calendrier!$D1182,"")</f>
        <v/>
      </c>
      <c r="E1204" s="3" t="str">
        <f>IF([1]calendrier!$A1182=$A$1,[1]calendrier!$E1182,"")</f>
        <v/>
      </c>
    </row>
    <row r="1205" spans="2:5" x14ac:dyDescent="0.25">
      <c r="B1205" s="3" t="str">
        <f>IF([1]calendrier!$A1183=$A$1,[1]calendrier!$B$2,"")</f>
        <v/>
      </c>
      <c r="C1205" s="3" t="str">
        <f>IF([1]calendrier!$A1183=$A$1,[1]calendrier!$C1183,"")</f>
        <v/>
      </c>
      <c r="D1205" s="3" t="str">
        <f>IF([1]calendrier!$A1183=$A$1,[1]calendrier!$D1183,"")</f>
        <v/>
      </c>
      <c r="E1205" s="3" t="str">
        <f>IF([1]calendrier!$A1183=$A$1,[1]calendrier!$E1183,"")</f>
        <v/>
      </c>
    </row>
    <row r="1206" spans="2:5" x14ac:dyDescent="0.25">
      <c r="B1206" s="3" t="str">
        <f>IF([1]calendrier!$A1184=$A$1,[1]calendrier!$B$2,"")</f>
        <v/>
      </c>
      <c r="C1206" s="3" t="str">
        <f>IF([1]calendrier!$A1184=$A$1,[1]calendrier!$C1184,"")</f>
        <v/>
      </c>
      <c r="D1206" s="3" t="str">
        <f>IF([1]calendrier!$A1184=$A$1,[1]calendrier!$D1184,"")</f>
        <v/>
      </c>
      <c r="E1206" s="3" t="str">
        <f>IF([1]calendrier!$A1184=$A$1,[1]calendrier!$E1184,"")</f>
        <v/>
      </c>
    </row>
    <row r="1207" spans="2:5" x14ac:dyDescent="0.25">
      <c r="B1207" s="3" t="str">
        <f>IF([1]calendrier!$A1185=$A$1,[1]calendrier!$B$2,"")</f>
        <v/>
      </c>
      <c r="C1207" s="3" t="str">
        <f>IF([1]calendrier!$A1185=$A$1,[1]calendrier!$C1185,"")</f>
        <v/>
      </c>
      <c r="D1207" s="3" t="str">
        <f>IF([1]calendrier!$A1185=$A$1,[1]calendrier!$D1185,"")</f>
        <v/>
      </c>
      <c r="E1207" s="3" t="str">
        <f>IF([1]calendrier!$A1185=$A$1,[1]calendrier!$E1185,"")</f>
        <v/>
      </c>
    </row>
    <row r="1208" spans="2:5" x14ac:dyDescent="0.25">
      <c r="B1208" s="3" t="str">
        <f>IF([1]calendrier!$A1186=$A$1,[1]calendrier!$B$2,"")</f>
        <v/>
      </c>
      <c r="C1208" s="3" t="str">
        <f>IF([1]calendrier!$A1186=$A$1,[1]calendrier!$C1186,"")</f>
        <v/>
      </c>
      <c r="D1208" s="3" t="str">
        <f>IF([1]calendrier!$A1186=$A$1,[1]calendrier!$D1186,"")</f>
        <v/>
      </c>
      <c r="E1208" s="3" t="str">
        <f>IF([1]calendrier!$A1186=$A$1,[1]calendrier!$E1186,"")</f>
        <v/>
      </c>
    </row>
    <row r="1209" spans="2:5" x14ac:dyDescent="0.25">
      <c r="B1209" s="3" t="str">
        <f>IF([1]calendrier!$A1187=$A$1,[1]calendrier!$B$2,"")</f>
        <v/>
      </c>
      <c r="C1209" s="3" t="str">
        <f>IF([1]calendrier!$A1187=$A$1,[1]calendrier!$C1187,"")</f>
        <v/>
      </c>
      <c r="D1209" s="3" t="str">
        <f>IF([1]calendrier!$A1187=$A$1,[1]calendrier!$D1187,"")</f>
        <v/>
      </c>
      <c r="E1209" s="3" t="str">
        <f>IF([1]calendrier!$A1187=$A$1,[1]calendrier!$E1187,"")</f>
        <v/>
      </c>
    </row>
    <row r="1210" spans="2:5" x14ac:dyDescent="0.25">
      <c r="B1210" s="3" t="str">
        <f>IF([1]calendrier!$A1188=$A$1,[1]calendrier!$B$2,"")</f>
        <v/>
      </c>
      <c r="C1210" s="3" t="str">
        <f>IF([1]calendrier!$A1188=$A$1,[1]calendrier!$C1188,"")</f>
        <v/>
      </c>
      <c r="D1210" s="3" t="str">
        <f>IF([1]calendrier!$A1188=$A$1,[1]calendrier!$D1188,"")</f>
        <v/>
      </c>
      <c r="E1210" s="3" t="str">
        <f>IF([1]calendrier!$A1188=$A$1,[1]calendrier!$E1188,"")</f>
        <v/>
      </c>
    </row>
    <row r="1211" spans="2:5" x14ac:dyDescent="0.25">
      <c r="B1211" s="3" t="str">
        <f>IF([1]calendrier!$A1189=$A$1,[1]calendrier!$B$2,"")</f>
        <v/>
      </c>
      <c r="C1211" s="3" t="str">
        <f>IF([1]calendrier!$A1189=$A$1,[1]calendrier!$C1189,"")</f>
        <v/>
      </c>
      <c r="D1211" s="3" t="str">
        <f>IF([1]calendrier!$A1189=$A$1,[1]calendrier!$D1189,"")</f>
        <v/>
      </c>
      <c r="E1211" s="3" t="str">
        <f>IF([1]calendrier!$A1189=$A$1,[1]calendrier!$E1189,"")</f>
        <v/>
      </c>
    </row>
    <row r="1212" spans="2:5" x14ac:dyDescent="0.25">
      <c r="B1212" s="3" t="str">
        <f>IF([1]calendrier!$A1190=$A$1,[1]calendrier!$B$2,"")</f>
        <v/>
      </c>
      <c r="C1212" s="3" t="str">
        <f>IF([1]calendrier!$A1190=$A$1,[1]calendrier!$C1190,"")</f>
        <v/>
      </c>
      <c r="D1212" s="3" t="str">
        <f>IF([1]calendrier!$A1190=$A$1,[1]calendrier!$D1190,"")</f>
        <v/>
      </c>
      <c r="E1212" s="3" t="str">
        <f>IF([1]calendrier!$A1190=$A$1,[1]calendrier!$E1190,"")</f>
        <v/>
      </c>
    </row>
    <row r="1213" spans="2:5" x14ac:dyDescent="0.25">
      <c r="B1213" s="3" t="str">
        <f>IF([1]calendrier!$A1191=$A$1,[1]calendrier!$B$2,"")</f>
        <v/>
      </c>
      <c r="C1213" s="3" t="str">
        <f>IF([1]calendrier!$A1191=$A$1,[1]calendrier!$C1191,"")</f>
        <v/>
      </c>
      <c r="D1213" s="3" t="str">
        <f>IF([1]calendrier!$A1191=$A$1,[1]calendrier!$D1191,"")</f>
        <v/>
      </c>
      <c r="E1213" s="3" t="str">
        <f>IF([1]calendrier!$A1191=$A$1,[1]calendrier!$E1191,"")</f>
        <v/>
      </c>
    </row>
    <row r="1214" spans="2:5" x14ac:dyDescent="0.25">
      <c r="B1214" s="3" t="str">
        <f>IF([1]calendrier!$A1192=$A$1,[1]calendrier!$B$2,"")</f>
        <v/>
      </c>
      <c r="C1214" s="3" t="str">
        <f>IF([1]calendrier!$A1192=$A$1,[1]calendrier!$C1192,"")</f>
        <v/>
      </c>
      <c r="D1214" s="3" t="str">
        <f>IF([1]calendrier!$A1192=$A$1,[1]calendrier!$D1192,"")</f>
        <v/>
      </c>
      <c r="E1214" s="3" t="str">
        <f>IF([1]calendrier!$A1192=$A$1,[1]calendrier!$E1192,"")</f>
        <v/>
      </c>
    </row>
    <row r="1215" spans="2:5" x14ac:dyDescent="0.25">
      <c r="B1215" s="3" t="str">
        <f>IF([1]calendrier!$A1193=$A$1,[1]calendrier!$B$2,"")</f>
        <v/>
      </c>
      <c r="C1215" s="3" t="str">
        <f>IF([1]calendrier!$A1193=$A$1,[1]calendrier!$C1193,"")</f>
        <v/>
      </c>
      <c r="D1215" s="3" t="str">
        <f>IF([1]calendrier!$A1193=$A$1,[1]calendrier!$D1193,"")</f>
        <v/>
      </c>
      <c r="E1215" s="3" t="str">
        <f>IF([1]calendrier!$A1193=$A$1,[1]calendrier!$E1193,"")</f>
        <v/>
      </c>
    </row>
    <row r="1216" spans="2:5" x14ac:dyDescent="0.25">
      <c r="B1216" s="3" t="str">
        <f>IF([1]calendrier!$A1194=$A$1,[1]calendrier!$B$2,"")</f>
        <v/>
      </c>
      <c r="C1216" s="3" t="str">
        <f>IF([1]calendrier!$A1194=$A$1,[1]calendrier!$C1194,"")</f>
        <v/>
      </c>
      <c r="D1216" s="3" t="str">
        <f>IF([1]calendrier!$A1194=$A$1,[1]calendrier!$D1194,"")</f>
        <v/>
      </c>
      <c r="E1216" s="3" t="str">
        <f>IF([1]calendrier!$A1194=$A$1,[1]calendrier!$E1194,"")</f>
        <v/>
      </c>
    </row>
    <row r="1217" spans="2:5" x14ac:dyDescent="0.25">
      <c r="B1217" s="3" t="str">
        <f>IF([1]calendrier!$A1195=$A$1,[1]calendrier!$B$2,"")</f>
        <v/>
      </c>
      <c r="C1217" s="3" t="str">
        <f>IF([1]calendrier!$A1195=$A$1,[1]calendrier!$C1195,"")</f>
        <v/>
      </c>
      <c r="D1217" s="3" t="str">
        <f>IF([1]calendrier!$A1195=$A$1,[1]calendrier!$D1195,"")</f>
        <v/>
      </c>
      <c r="E1217" s="3" t="str">
        <f>IF([1]calendrier!$A1195=$A$1,[1]calendrier!$E1195,"")</f>
        <v/>
      </c>
    </row>
    <row r="1218" spans="2:5" x14ac:dyDescent="0.25">
      <c r="B1218" s="3" t="str">
        <f>IF([1]calendrier!$A1196=$A$1,[1]calendrier!$B$2,"")</f>
        <v/>
      </c>
      <c r="C1218" s="3" t="str">
        <f>IF([1]calendrier!$A1196=$A$1,[1]calendrier!$C1196,"")</f>
        <v/>
      </c>
      <c r="D1218" s="3" t="str">
        <f>IF([1]calendrier!$A1196=$A$1,[1]calendrier!$D1196,"")</f>
        <v/>
      </c>
      <c r="E1218" s="3" t="str">
        <f>IF([1]calendrier!$A1196=$A$1,[1]calendrier!$E1196,"")</f>
        <v/>
      </c>
    </row>
    <row r="1219" spans="2:5" x14ac:dyDescent="0.25">
      <c r="B1219" s="3" t="str">
        <f>IF([1]calendrier!$A1197=$A$1,[1]calendrier!$B$2,"")</f>
        <v/>
      </c>
      <c r="C1219" s="3" t="str">
        <f>IF([1]calendrier!$A1197=$A$1,[1]calendrier!$C1197,"")</f>
        <v/>
      </c>
      <c r="D1219" s="3" t="str">
        <f>IF([1]calendrier!$A1197=$A$1,[1]calendrier!$D1197,"")</f>
        <v/>
      </c>
      <c r="E1219" s="3" t="str">
        <f>IF([1]calendrier!$A1197=$A$1,[1]calendrier!$E1197,"")</f>
        <v/>
      </c>
    </row>
    <row r="1220" spans="2:5" x14ac:dyDescent="0.25">
      <c r="B1220" s="3" t="str">
        <f>IF([1]calendrier!$A1198=$A$1,[1]calendrier!$B$2,"")</f>
        <v/>
      </c>
      <c r="C1220" s="3" t="str">
        <f>IF([1]calendrier!$A1198=$A$1,[1]calendrier!$C1198,"")</f>
        <v/>
      </c>
      <c r="D1220" s="3" t="str">
        <f>IF([1]calendrier!$A1198=$A$1,[1]calendrier!$D1198,"")</f>
        <v/>
      </c>
      <c r="E1220" s="3" t="str">
        <f>IF([1]calendrier!$A1198=$A$1,[1]calendrier!$E1198,"")</f>
        <v/>
      </c>
    </row>
    <row r="1221" spans="2:5" x14ac:dyDescent="0.25">
      <c r="B1221" s="3" t="str">
        <f>IF([1]calendrier!$A1199=$A$1,[1]calendrier!$B$2,"")</f>
        <v/>
      </c>
      <c r="C1221" s="3" t="str">
        <f>IF([1]calendrier!$A1199=$A$1,[1]calendrier!$C1199,"")</f>
        <v/>
      </c>
      <c r="D1221" s="3" t="str">
        <f>IF([1]calendrier!$A1199=$A$1,[1]calendrier!$D1199,"")</f>
        <v/>
      </c>
      <c r="E1221" s="3" t="str">
        <f>IF([1]calendrier!$A1199=$A$1,[1]calendrier!$E1199,"")</f>
        <v/>
      </c>
    </row>
    <row r="1222" spans="2:5" x14ac:dyDescent="0.25">
      <c r="B1222" s="3" t="str">
        <f>IF([1]calendrier!$A1200=$A$1,[1]calendrier!$B$2,"")</f>
        <v/>
      </c>
      <c r="C1222" s="3" t="str">
        <f>IF([1]calendrier!$A1200=$A$1,[1]calendrier!$C1200,"")</f>
        <v/>
      </c>
      <c r="D1222" s="3" t="str">
        <f>IF([1]calendrier!$A1200=$A$1,[1]calendrier!$D1200,"")</f>
        <v/>
      </c>
      <c r="E1222" s="3" t="str">
        <f>IF([1]calendrier!$A1200=$A$1,[1]calendrier!$E1200,"")</f>
        <v/>
      </c>
    </row>
    <row r="1223" spans="2:5" x14ac:dyDescent="0.25">
      <c r="B1223" s="3" t="str">
        <f>IF([1]calendrier!$A1201=$A$1,[1]calendrier!$B$2,"")</f>
        <v/>
      </c>
      <c r="C1223" s="3" t="str">
        <f>IF([1]calendrier!$A1201=$A$1,[1]calendrier!$C1201,"")</f>
        <v/>
      </c>
      <c r="D1223" s="3" t="str">
        <f>IF([1]calendrier!$A1201=$A$1,[1]calendrier!$D1201,"")</f>
        <v/>
      </c>
      <c r="E1223" s="3" t="str">
        <f>IF([1]calendrier!$A1201=$A$1,[1]calendrier!$E1201,"")</f>
        <v/>
      </c>
    </row>
    <row r="1224" spans="2:5" x14ac:dyDescent="0.25">
      <c r="B1224" s="3" t="str">
        <f>IF([1]calendrier!$A1202=$A$1,[1]calendrier!$B$2,"")</f>
        <v/>
      </c>
      <c r="C1224" s="3" t="str">
        <f>IF([1]calendrier!$A1202=$A$1,[1]calendrier!$C1202,"")</f>
        <v/>
      </c>
      <c r="D1224" s="3" t="str">
        <f>IF([1]calendrier!$A1202=$A$1,[1]calendrier!$D1202,"")</f>
        <v/>
      </c>
      <c r="E1224" s="3" t="str">
        <f>IF([1]calendrier!$A1202=$A$1,[1]calendrier!$E1202,"")</f>
        <v/>
      </c>
    </row>
    <row r="1225" spans="2:5" x14ac:dyDescent="0.25">
      <c r="B1225" s="3" t="str">
        <f>IF([1]calendrier!$A1203=$A$1,[1]calendrier!$B$2,"")</f>
        <v/>
      </c>
      <c r="C1225" s="3" t="str">
        <f>IF([1]calendrier!$A1203=$A$1,[1]calendrier!$C1203,"")</f>
        <v/>
      </c>
      <c r="D1225" s="3" t="str">
        <f>IF([1]calendrier!$A1203=$A$1,[1]calendrier!$D1203,"")</f>
        <v/>
      </c>
      <c r="E1225" s="3" t="str">
        <f>IF([1]calendrier!$A1203=$A$1,[1]calendrier!$E1203,"")</f>
        <v/>
      </c>
    </row>
    <row r="1226" spans="2:5" x14ac:dyDescent="0.25">
      <c r="B1226" s="3" t="str">
        <f>IF([1]calendrier!$A1204=$A$1,[1]calendrier!$B$2,"")</f>
        <v/>
      </c>
      <c r="C1226" s="3" t="str">
        <f>IF([1]calendrier!$A1204=$A$1,[1]calendrier!$C1204,"")</f>
        <v/>
      </c>
      <c r="D1226" s="3" t="str">
        <f>IF([1]calendrier!$A1204=$A$1,[1]calendrier!$D1204,"")</f>
        <v/>
      </c>
      <c r="E1226" s="3" t="str">
        <f>IF([1]calendrier!$A1204=$A$1,[1]calendrier!$E1204,"")</f>
        <v/>
      </c>
    </row>
    <row r="1227" spans="2:5" x14ac:dyDescent="0.25">
      <c r="B1227" s="3" t="str">
        <f>IF([1]calendrier!$A1205=$A$1,[1]calendrier!$B$2,"")</f>
        <v/>
      </c>
      <c r="C1227" s="3" t="str">
        <f>IF([1]calendrier!$A1205=$A$1,[1]calendrier!$C1205,"")</f>
        <v/>
      </c>
      <c r="D1227" s="3" t="str">
        <f>IF([1]calendrier!$A1205=$A$1,[1]calendrier!$D1205,"")</f>
        <v/>
      </c>
      <c r="E1227" s="3" t="str">
        <f>IF([1]calendrier!$A1205=$A$1,[1]calendrier!$E1205,"")</f>
        <v/>
      </c>
    </row>
    <row r="1228" spans="2:5" x14ac:dyDescent="0.25">
      <c r="B1228" s="3" t="str">
        <f>IF([1]calendrier!$A1206=$A$1,[1]calendrier!$B$2,"")</f>
        <v/>
      </c>
      <c r="C1228" s="3" t="str">
        <f>IF([1]calendrier!$A1206=$A$1,[1]calendrier!$C1206,"")</f>
        <v/>
      </c>
      <c r="D1228" s="3" t="str">
        <f>IF([1]calendrier!$A1206=$A$1,[1]calendrier!$D1206,"")</f>
        <v/>
      </c>
      <c r="E1228" s="3" t="str">
        <f>IF([1]calendrier!$A1206=$A$1,[1]calendrier!$E1206,"")</f>
        <v/>
      </c>
    </row>
    <row r="1229" spans="2:5" x14ac:dyDescent="0.25">
      <c r="B1229" s="3" t="str">
        <f>IF([1]calendrier!$A1207=$A$1,[1]calendrier!$B$2,"")</f>
        <v/>
      </c>
      <c r="C1229" s="3" t="str">
        <f>IF([1]calendrier!$A1207=$A$1,[1]calendrier!$C1207,"")</f>
        <v/>
      </c>
      <c r="D1229" s="3" t="str">
        <f>IF([1]calendrier!$A1207=$A$1,[1]calendrier!$D1207,"")</f>
        <v/>
      </c>
      <c r="E1229" s="3" t="str">
        <f>IF([1]calendrier!$A1207=$A$1,[1]calendrier!$E1207,"")</f>
        <v/>
      </c>
    </row>
    <row r="1230" spans="2:5" x14ac:dyDescent="0.25">
      <c r="B1230" s="3" t="str">
        <f>IF([1]calendrier!$A1208=$A$1,[1]calendrier!$B$2,"")</f>
        <v/>
      </c>
      <c r="C1230" s="3" t="str">
        <f>IF([1]calendrier!$A1208=$A$1,[1]calendrier!$C1208,"")</f>
        <v/>
      </c>
      <c r="D1230" s="3" t="str">
        <f>IF([1]calendrier!$A1208=$A$1,[1]calendrier!$D1208,"")</f>
        <v/>
      </c>
      <c r="E1230" s="3" t="str">
        <f>IF([1]calendrier!$A1208=$A$1,[1]calendrier!$E1208,"")</f>
        <v/>
      </c>
    </row>
    <row r="1231" spans="2:5" x14ac:dyDescent="0.25">
      <c r="B1231" s="3" t="str">
        <f>IF([1]calendrier!$A1209=$A$1,[1]calendrier!$B$2,"")</f>
        <v/>
      </c>
      <c r="C1231" s="3" t="str">
        <f>IF([1]calendrier!$A1209=$A$1,[1]calendrier!$C1209,"")</f>
        <v/>
      </c>
      <c r="D1231" s="3" t="str">
        <f>IF([1]calendrier!$A1209=$A$1,[1]calendrier!$D1209,"")</f>
        <v/>
      </c>
      <c r="E1231" s="3" t="str">
        <f>IF([1]calendrier!$A1209=$A$1,[1]calendrier!$E1209,"")</f>
        <v/>
      </c>
    </row>
    <row r="1232" spans="2:5" x14ac:dyDescent="0.25">
      <c r="B1232" s="3" t="str">
        <f>IF([1]calendrier!$A1210=$A$1,[1]calendrier!$B$2,"")</f>
        <v/>
      </c>
      <c r="C1232" s="3" t="str">
        <f>IF([1]calendrier!$A1210=$A$1,[1]calendrier!$C1210,"")</f>
        <v/>
      </c>
      <c r="D1232" s="3" t="str">
        <f>IF([1]calendrier!$A1210=$A$1,[1]calendrier!$D1210,"")</f>
        <v/>
      </c>
      <c r="E1232" s="3" t="str">
        <f>IF([1]calendrier!$A1210=$A$1,[1]calendrier!$E1210,"")</f>
        <v/>
      </c>
    </row>
    <row r="1233" spans="2:5" x14ac:dyDescent="0.25">
      <c r="B1233" s="3" t="str">
        <f>IF([1]calendrier!$A1211=$A$1,[1]calendrier!$B$2,"")</f>
        <v/>
      </c>
      <c r="C1233" s="3" t="str">
        <f>IF([1]calendrier!$A1211=$A$1,[1]calendrier!$C1211,"")</f>
        <v/>
      </c>
      <c r="D1233" s="3" t="str">
        <f>IF([1]calendrier!$A1211=$A$1,[1]calendrier!$D1211,"")</f>
        <v/>
      </c>
      <c r="E1233" s="3" t="str">
        <f>IF([1]calendrier!$A1211=$A$1,[1]calendrier!$E1211,"")</f>
        <v/>
      </c>
    </row>
    <row r="1234" spans="2:5" x14ac:dyDescent="0.25">
      <c r="B1234" s="3" t="str">
        <f>IF([1]calendrier!$A1212=$A$1,[1]calendrier!$B$2,"")</f>
        <v/>
      </c>
      <c r="C1234" s="3" t="str">
        <f>IF([1]calendrier!$A1212=$A$1,[1]calendrier!$C1212,"")</f>
        <v/>
      </c>
      <c r="D1234" s="3" t="str">
        <f>IF([1]calendrier!$A1212=$A$1,[1]calendrier!$D1212,"")</f>
        <v/>
      </c>
      <c r="E1234" s="3" t="str">
        <f>IF([1]calendrier!$A1212=$A$1,[1]calendrier!$E1212,"")</f>
        <v/>
      </c>
    </row>
    <row r="1235" spans="2:5" x14ac:dyDescent="0.25">
      <c r="B1235" s="3" t="str">
        <f>IF([1]calendrier!$A1213=$A$1,[1]calendrier!$B$2,"")</f>
        <v/>
      </c>
      <c r="C1235" s="3" t="str">
        <f>IF([1]calendrier!$A1213=$A$1,[1]calendrier!$C1213,"")</f>
        <v/>
      </c>
      <c r="D1235" s="3" t="str">
        <f>IF([1]calendrier!$A1213=$A$1,[1]calendrier!$D1213,"")</f>
        <v/>
      </c>
      <c r="E1235" s="3" t="str">
        <f>IF([1]calendrier!$A1213=$A$1,[1]calendrier!$E1213,"")</f>
        <v/>
      </c>
    </row>
    <row r="1236" spans="2:5" x14ac:dyDescent="0.25">
      <c r="B1236" s="3" t="str">
        <f>IF([1]calendrier!$A1214=$A$1,[1]calendrier!$B$2,"")</f>
        <v/>
      </c>
      <c r="C1236" s="3" t="str">
        <f>IF([1]calendrier!$A1214=$A$1,[1]calendrier!$C1214,"")</f>
        <v/>
      </c>
      <c r="D1236" s="3" t="str">
        <f>IF([1]calendrier!$A1214=$A$1,[1]calendrier!$D1214,"")</f>
        <v/>
      </c>
      <c r="E1236" s="3" t="str">
        <f>IF([1]calendrier!$A1214=$A$1,[1]calendrier!$E1214,"")</f>
        <v/>
      </c>
    </row>
    <row r="1237" spans="2:5" x14ac:dyDescent="0.25">
      <c r="B1237" s="3" t="str">
        <f>IF([1]calendrier!$A1215=$A$1,[1]calendrier!$B$2,"")</f>
        <v/>
      </c>
      <c r="C1237" s="3" t="str">
        <f>IF([1]calendrier!$A1215=$A$1,[1]calendrier!$C1215,"")</f>
        <v/>
      </c>
      <c r="D1237" s="3" t="str">
        <f>IF([1]calendrier!$A1215=$A$1,[1]calendrier!$D1215,"")</f>
        <v/>
      </c>
      <c r="E1237" s="3" t="str">
        <f>IF([1]calendrier!$A1215=$A$1,[1]calendrier!$E1215,"")</f>
        <v/>
      </c>
    </row>
    <row r="1238" spans="2:5" x14ac:dyDescent="0.25">
      <c r="B1238" s="3" t="str">
        <f>IF([1]calendrier!$A1216=$A$1,[1]calendrier!$B$2,"")</f>
        <v/>
      </c>
      <c r="C1238" s="3" t="str">
        <f>IF([1]calendrier!$A1216=$A$1,[1]calendrier!$C1216,"")</f>
        <v/>
      </c>
      <c r="D1238" s="3" t="str">
        <f>IF([1]calendrier!$A1216=$A$1,[1]calendrier!$D1216,"")</f>
        <v/>
      </c>
      <c r="E1238" s="3" t="str">
        <f>IF([1]calendrier!$A1216=$A$1,[1]calendrier!$E1216,"")</f>
        <v/>
      </c>
    </row>
    <row r="1239" spans="2:5" x14ac:dyDescent="0.25">
      <c r="B1239" s="3" t="str">
        <f>IF([1]calendrier!$A1217=$A$1,[1]calendrier!$B$2,"")</f>
        <v/>
      </c>
      <c r="C1239" s="3" t="str">
        <f>IF([1]calendrier!$A1217=$A$1,[1]calendrier!$C1217,"")</f>
        <v/>
      </c>
      <c r="D1239" s="3" t="str">
        <f>IF([1]calendrier!$A1217=$A$1,[1]calendrier!$D1217,"")</f>
        <v/>
      </c>
      <c r="E1239" s="3" t="str">
        <f>IF([1]calendrier!$A1217=$A$1,[1]calendrier!$E1217,"")</f>
        <v/>
      </c>
    </row>
    <row r="1240" spans="2:5" x14ac:dyDescent="0.25">
      <c r="B1240" s="3" t="str">
        <f>IF([1]calendrier!$A1218=$A$1,[1]calendrier!$B$2,"")</f>
        <v/>
      </c>
      <c r="C1240" s="3" t="str">
        <f>IF([1]calendrier!$A1218=$A$1,[1]calendrier!$C1218,"")</f>
        <v/>
      </c>
      <c r="D1240" s="3" t="str">
        <f>IF([1]calendrier!$A1218=$A$1,[1]calendrier!$D1218,"")</f>
        <v/>
      </c>
      <c r="E1240" s="3" t="str">
        <f>IF([1]calendrier!$A1218=$A$1,[1]calendrier!$E1218,"")</f>
        <v/>
      </c>
    </row>
    <row r="1241" spans="2:5" x14ac:dyDescent="0.25">
      <c r="B1241" s="3" t="str">
        <f>IF([1]calendrier!$A1219=$A$1,[1]calendrier!$B$2,"")</f>
        <v/>
      </c>
      <c r="C1241" s="3" t="str">
        <f>IF([1]calendrier!$A1219=$A$1,[1]calendrier!$C1219,"")</f>
        <v/>
      </c>
      <c r="D1241" s="3" t="str">
        <f>IF([1]calendrier!$A1219=$A$1,[1]calendrier!$D1219,"")</f>
        <v/>
      </c>
      <c r="E1241" s="3" t="str">
        <f>IF([1]calendrier!$A1219=$A$1,[1]calendrier!$E1219,"")</f>
        <v/>
      </c>
    </row>
    <row r="1242" spans="2:5" x14ac:dyDescent="0.25">
      <c r="B1242" s="3" t="str">
        <f>IF([1]calendrier!$A1220=$A$1,[1]calendrier!$B$2,"")</f>
        <v/>
      </c>
      <c r="C1242" s="3" t="str">
        <f>IF([1]calendrier!$A1220=$A$1,[1]calendrier!$C1220,"")</f>
        <v/>
      </c>
      <c r="D1242" s="3" t="str">
        <f>IF([1]calendrier!$A1220=$A$1,[1]calendrier!$D1220,"")</f>
        <v/>
      </c>
      <c r="E1242" s="3" t="str">
        <f>IF([1]calendrier!$A1220=$A$1,[1]calendrier!$E1220,"")</f>
        <v/>
      </c>
    </row>
    <row r="1243" spans="2:5" x14ac:dyDescent="0.25">
      <c r="B1243" s="3" t="str">
        <f>IF([1]calendrier!$A1221=$A$1,[1]calendrier!$B$2,"")</f>
        <v/>
      </c>
      <c r="C1243" s="3" t="str">
        <f>IF([1]calendrier!$A1221=$A$1,[1]calendrier!$C1221,"")</f>
        <v/>
      </c>
      <c r="D1243" s="3" t="str">
        <f>IF([1]calendrier!$A1221=$A$1,[1]calendrier!$D1221,"")</f>
        <v/>
      </c>
      <c r="E1243" s="3" t="str">
        <f>IF([1]calendrier!$A1221=$A$1,[1]calendrier!$E1221,"")</f>
        <v/>
      </c>
    </row>
    <row r="1244" spans="2:5" x14ac:dyDescent="0.25">
      <c r="B1244" s="3" t="str">
        <f>IF([1]calendrier!$A1222=$A$1,[1]calendrier!$B$2,"")</f>
        <v/>
      </c>
      <c r="C1244" s="3" t="str">
        <f>IF([1]calendrier!$A1222=$A$1,[1]calendrier!$C1222,"")</f>
        <v/>
      </c>
      <c r="D1244" s="3" t="str">
        <f>IF([1]calendrier!$A1222=$A$1,[1]calendrier!$D1222,"")</f>
        <v/>
      </c>
      <c r="E1244" s="3" t="str">
        <f>IF([1]calendrier!$A1222=$A$1,[1]calendrier!$E1222,"")</f>
        <v/>
      </c>
    </row>
    <row r="1245" spans="2:5" x14ac:dyDescent="0.25">
      <c r="B1245" s="3" t="str">
        <f>IF([1]calendrier!$A1223=$A$1,[1]calendrier!$B$2,"")</f>
        <v/>
      </c>
      <c r="C1245" s="3" t="str">
        <f>IF([1]calendrier!$A1223=$A$1,[1]calendrier!$C1223,"")</f>
        <v/>
      </c>
      <c r="D1245" s="3" t="str">
        <f>IF([1]calendrier!$A1223=$A$1,[1]calendrier!$D1223,"")</f>
        <v/>
      </c>
      <c r="E1245" s="3" t="str">
        <f>IF([1]calendrier!$A1223=$A$1,[1]calendrier!$E1223,"")</f>
        <v/>
      </c>
    </row>
    <row r="1246" spans="2:5" x14ac:dyDescent="0.25">
      <c r="B1246" s="3" t="str">
        <f>IF([1]calendrier!$A1224=$A$1,[1]calendrier!$B$2,"")</f>
        <v/>
      </c>
      <c r="C1246" s="3" t="str">
        <f>IF([1]calendrier!$A1224=$A$1,[1]calendrier!$C1224,"")</f>
        <v/>
      </c>
      <c r="D1246" s="3" t="str">
        <f>IF([1]calendrier!$A1224=$A$1,[1]calendrier!$D1224,"")</f>
        <v/>
      </c>
      <c r="E1246" s="3" t="str">
        <f>IF([1]calendrier!$A1224=$A$1,[1]calendrier!$E1224,"")</f>
        <v/>
      </c>
    </row>
    <row r="1247" spans="2:5" x14ac:dyDescent="0.25">
      <c r="B1247" s="3" t="str">
        <f>IF([1]calendrier!$A1225=$A$1,[1]calendrier!$B$2,"")</f>
        <v/>
      </c>
      <c r="C1247" s="3" t="str">
        <f>IF([1]calendrier!$A1225=$A$1,[1]calendrier!$C1225,"")</f>
        <v/>
      </c>
      <c r="D1247" s="3" t="str">
        <f>IF([1]calendrier!$A1225=$A$1,[1]calendrier!$D1225,"")</f>
        <v/>
      </c>
      <c r="E1247" s="3" t="str">
        <f>IF([1]calendrier!$A1225=$A$1,[1]calendrier!$E1225,"")</f>
        <v/>
      </c>
    </row>
    <row r="1248" spans="2:5" x14ac:dyDescent="0.25">
      <c r="B1248" s="3" t="str">
        <f>IF([1]calendrier!$A1226=$A$1,[1]calendrier!$B$2,"")</f>
        <v/>
      </c>
      <c r="C1248" s="3" t="str">
        <f>IF([1]calendrier!$A1226=$A$1,[1]calendrier!$C1226,"")</f>
        <v/>
      </c>
      <c r="D1248" s="3" t="str">
        <f>IF([1]calendrier!$A1226=$A$1,[1]calendrier!$D1226,"")</f>
        <v/>
      </c>
      <c r="E1248" s="3" t="str">
        <f>IF([1]calendrier!$A1226=$A$1,[1]calendrier!$E1226,"")</f>
        <v/>
      </c>
    </row>
    <row r="1249" spans="2:5" x14ac:dyDescent="0.25">
      <c r="B1249" s="3" t="str">
        <f>IF([1]calendrier!$A1227=$A$1,[1]calendrier!$B$2,"")</f>
        <v/>
      </c>
      <c r="C1249" s="3" t="str">
        <f>IF([1]calendrier!$A1227=$A$1,[1]calendrier!$C1227,"")</f>
        <v/>
      </c>
      <c r="D1249" s="3" t="str">
        <f>IF([1]calendrier!$A1227=$A$1,[1]calendrier!$D1227,"")</f>
        <v/>
      </c>
      <c r="E1249" s="3" t="str">
        <f>IF([1]calendrier!$A1227=$A$1,[1]calendrier!$E1227,"")</f>
        <v/>
      </c>
    </row>
    <row r="1250" spans="2:5" x14ac:dyDescent="0.25">
      <c r="B1250" s="3" t="str">
        <f>IF([1]calendrier!$A1228=$A$1,[1]calendrier!$B$2,"")</f>
        <v/>
      </c>
      <c r="C1250" s="3" t="str">
        <f>IF([1]calendrier!$A1228=$A$1,[1]calendrier!$C1228,"")</f>
        <v/>
      </c>
      <c r="D1250" s="3" t="str">
        <f>IF([1]calendrier!$A1228=$A$1,[1]calendrier!$D1228,"")</f>
        <v/>
      </c>
      <c r="E1250" s="3" t="str">
        <f>IF([1]calendrier!$A1228=$A$1,[1]calendrier!$E1228,"")</f>
        <v/>
      </c>
    </row>
    <row r="1251" spans="2:5" x14ac:dyDescent="0.25">
      <c r="B1251" s="3" t="str">
        <f>IF([1]calendrier!$A1229=$A$1,[1]calendrier!$B$2,"")</f>
        <v/>
      </c>
      <c r="C1251" s="3" t="str">
        <f>IF([1]calendrier!$A1229=$A$1,[1]calendrier!$C1229,"")</f>
        <v/>
      </c>
      <c r="D1251" s="3" t="str">
        <f>IF([1]calendrier!$A1229=$A$1,[1]calendrier!$D1229,"")</f>
        <v/>
      </c>
      <c r="E1251" s="3" t="str">
        <f>IF([1]calendrier!$A1229=$A$1,[1]calendrier!$E1229,"")</f>
        <v/>
      </c>
    </row>
    <row r="1252" spans="2:5" x14ac:dyDescent="0.25">
      <c r="B1252" s="3" t="str">
        <f>IF([1]calendrier!$A1230=$A$1,[1]calendrier!$B$2,"")</f>
        <v/>
      </c>
      <c r="C1252" s="3" t="str">
        <f>IF([1]calendrier!$A1230=$A$1,[1]calendrier!$C1230,"")</f>
        <v/>
      </c>
      <c r="D1252" s="3" t="str">
        <f>IF([1]calendrier!$A1230=$A$1,[1]calendrier!$D1230,"")</f>
        <v/>
      </c>
      <c r="E1252" s="3" t="str">
        <f>IF([1]calendrier!$A1230=$A$1,[1]calendrier!$E1230,"")</f>
        <v/>
      </c>
    </row>
    <row r="1253" spans="2:5" x14ac:dyDescent="0.25">
      <c r="B1253" s="3" t="str">
        <f>IF([1]calendrier!$A1231=$A$1,[1]calendrier!$B$2,"")</f>
        <v/>
      </c>
      <c r="C1253" s="3" t="str">
        <f>IF([1]calendrier!$A1231=$A$1,[1]calendrier!$C1231,"")</f>
        <v/>
      </c>
      <c r="D1253" s="3" t="str">
        <f>IF([1]calendrier!$A1231=$A$1,[1]calendrier!$D1231,"")</f>
        <v/>
      </c>
      <c r="E1253" s="3" t="str">
        <f>IF([1]calendrier!$A1231=$A$1,[1]calendrier!$E1231,"")</f>
        <v/>
      </c>
    </row>
    <row r="1254" spans="2:5" x14ac:dyDescent="0.25">
      <c r="B1254" s="3" t="str">
        <f>IF([1]calendrier!$A1232=$A$1,[1]calendrier!$B$2,"")</f>
        <v/>
      </c>
      <c r="C1254" s="3" t="str">
        <f>IF([1]calendrier!$A1232=$A$1,[1]calendrier!$C1232,"")</f>
        <v/>
      </c>
      <c r="D1254" s="3" t="str">
        <f>IF([1]calendrier!$A1232=$A$1,[1]calendrier!$D1232,"")</f>
        <v/>
      </c>
      <c r="E1254" s="3" t="str">
        <f>IF([1]calendrier!$A1232=$A$1,[1]calendrier!$E1232,"")</f>
        <v/>
      </c>
    </row>
    <row r="1255" spans="2:5" x14ac:dyDescent="0.25">
      <c r="B1255" s="3" t="str">
        <f>IF([1]calendrier!$A1233=$A$1,[1]calendrier!$B$2,"")</f>
        <v/>
      </c>
      <c r="C1255" s="3" t="str">
        <f>IF([1]calendrier!$A1233=$A$1,[1]calendrier!$C1233,"")</f>
        <v/>
      </c>
      <c r="D1255" s="3" t="str">
        <f>IF([1]calendrier!$A1233=$A$1,[1]calendrier!$D1233,"")</f>
        <v/>
      </c>
      <c r="E1255" s="3" t="str">
        <f>IF([1]calendrier!$A1233=$A$1,[1]calendrier!$E1233,"")</f>
        <v/>
      </c>
    </row>
    <row r="1256" spans="2:5" x14ac:dyDescent="0.25">
      <c r="B1256" s="3" t="str">
        <f>IF([1]calendrier!$A1234=$A$1,[1]calendrier!$B$2,"")</f>
        <v/>
      </c>
      <c r="C1256" s="3" t="str">
        <f>IF([1]calendrier!$A1234=$A$1,[1]calendrier!$C1234,"")</f>
        <v/>
      </c>
      <c r="D1256" s="3" t="str">
        <f>IF([1]calendrier!$A1234=$A$1,[1]calendrier!$D1234,"")</f>
        <v/>
      </c>
      <c r="E1256" s="3" t="str">
        <f>IF([1]calendrier!$A1234=$A$1,[1]calendrier!$E1234,"")</f>
        <v/>
      </c>
    </row>
    <row r="1257" spans="2:5" x14ac:dyDescent="0.25">
      <c r="B1257" s="3" t="str">
        <f>IF([1]calendrier!$A1235=$A$1,[1]calendrier!$B$2,"")</f>
        <v/>
      </c>
      <c r="C1257" s="3" t="str">
        <f>IF([1]calendrier!$A1235=$A$1,[1]calendrier!$C1235,"")</f>
        <v/>
      </c>
      <c r="D1257" s="3" t="str">
        <f>IF([1]calendrier!$A1235=$A$1,[1]calendrier!$D1235,"")</f>
        <v/>
      </c>
      <c r="E1257" s="3" t="str">
        <f>IF([1]calendrier!$A1235=$A$1,[1]calendrier!$E1235,"")</f>
        <v/>
      </c>
    </row>
    <row r="1258" spans="2:5" x14ac:dyDescent="0.25">
      <c r="B1258" s="3" t="str">
        <f>IF([1]calendrier!$A1236=$A$1,[1]calendrier!$B$2,"")</f>
        <v/>
      </c>
      <c r="C1258" s="3" t="str">
        <f>IF([1]calendrier!$A1236=$A$1,[1]calendrier!$C1236,"")</f>
        <v/>
      </c>
      <c r="D1258" s="3" t="str">
        <f>IF([1]calendrier!$A1236=$A$1,[1]calendrier!$D1236,"")</f>
        <v/>
      </c>
      <c r="E1258" s="3" t="str">
        <f>IF([1]calendrier!$A1236=$A$1,[1]calendrier!$E1236,"")</f>
        <v/>
      </c>
    </row>
    <row r="1259" spans="2:5" x14ac:dyDescent="0.25">
      <c r="B1259" s="3" t="str">
        <f>IF([1]calendrier!$A1237=$A$1,[1]calendrier!$B$2,"")</f>
        <v/>
      </c>
      <c r="C1259" s="3" t="str">
        <f>IF([1]calendrier!$A1237=$A$1,[1]calendrier!$C1237,"")</f>
        <v/>
      </c>
      <c r="D1259" s="3" t="str">
        <f>IF([1]calendrier!$A1237=$A$1,[1]calendrier!$D1237,"")</f>
        <v/>
      </c>
      <c r="E1259" s="3" t="str">
        <f>IF([1]calendrier!$A1237=$A$1,[1]calendrier!$E1237,"")</f>
        <v/>
      </c>
    </row>
    <row r="1260" spans="2:5" x14ac:dyDescent="0.25">
      <c r="B1260" s="3" t="str">
        <f>IF([1]calendrier!$A1238=$A$1,[1]calendrier!$B$2,"")</f>
        <v/>
      </c>
      <c r="C1260" s="3" t="str">
        <f>IF([1]calendrier!$A1238=$A$1,[1]calendrier!$C1238,"")</f>
        <v/>
      </c>
      <c r="D1260" s="3" t="str">
        <f>IF([1]calendrier!$A1238=$A$1,[1]calendrier!$D1238,"")</f>
        <v/>
      </c>
      <c r="E1260" s="3" t="str">
        <f>IF([1]calendrier!$A1238=$A$1,[1]calendrier!$E1238,"")</f>
        <v/>
      </c>
    </row>
    <row r="1261" spans="2:5" x14ac:dyDescent="0.25">
      <c r="B1261" s="3" t="str">
        <f>IF([1]calendrier!$A1239=$A$1,[1]calendrier!$B$2,"")</f>
        <v/>
      </c>
      <c r="C1261" s="3" t="str">
        <f>IF([1]calendrier!$A1239=$A$1,[1]calendrier!$C1239,"")</f>
        <v/>
      </c>
      <c r="D1261" s="3" t="str">
        <f>IF([1]calendrier!$A1239=$A$1,[1]calendrier!$D1239,"")</f>
        <v/>
      </c>
      <c r="E1261" s="3" t="str">
        <f>IF([1]calendrier!$A1239=$A$1,[1]calendrier!$E1239,"")</f>
        <v/>
      </c>
    </row>
    <row r="1262" spans="2:5" x14ac:dyDescent="0.25">
      <c r="B1262" s="3" t="str">
        <f>IF([1]calendrier!$A1240=$A$1,[1]calendrier!$B$2,"")</f>
        <v/>
      </c>
      <c r="C1262" s="3" t="str">
        <f>IF([1]calendrier!$A1240=$A$1,[1]calendrier!$C1240,"")</f>
        <v/>
      </c>
      <c r="D1262" s="3" t="str">
        <f>IF([1]calendrier!$A1240=$A$1,[1]calendrier!$D1240,"")</f>
        <v/>
      </c>
      <c r="E1262" s="3" t="str">
        <f>IF([1]calendrier!$A1240=$A$1,[1]calendrier!$E1240,"")</f>
        <v/>
      </c>
    </row>
    <row r="1263" spans="2:5" x14ac:dyDescent="0.25">
      <c r="B1263" s="3" t="str">
        <f>IF([1]calendrier!$A1241=$A$1,[1]calendrier!$B$2,"")</f>
        <v/>
      </c>
      <c r="C1263" s="3" t="str">
        <f>IF([1]calendrier!$A1241=$A$1,[1]calendrier!$C1241,"")</f>
        <v/>
      </c>
      <c r="D1263" s="3" t="str">
        <f>IF([1]calendrier!$A1241=$A$1,[1]calendrier!$D1241,"")</f>
        <v/>
      </c>
      <c r="E1263" s="3" t="str">
        <f>IF([1]calendrier!$A1241=$A$1,[1]calendrier!$E1241,"")</f>
        <v/>
      </c>
    </row>
    <row r="1264" spans="2:5" x14ac:dyDescent="0.25">
      <c r="B1264" s="3" t="str">
        <f>IF([1]calendrier!$A1242=$A$1,[1]calendrier!$B$2,"")</f>
        <v/>
      </c>
      <c r="C1264" s="3" t="str">
        <f>IF([1]calendrier!$A1242=$A$1,[1]calendrier!$C1242,"")</f>
        <v/>
      </c>
      <c r="D1264" s="3" t="str">
        <f>IF([1]calendrier!$A1242=$A$1,[1]calendrier!$D1242,"")</f>
        <v/>
      </c>
      <c r="E1264" s="3" t="str">
        <f>IF([1]calendrier!$A1242=$A$1,[1]calendrier!$E1242,"")</f>
        <v/>
      </c>
    </row>
    <row r="1265" spans="2:5" x14ac:dyDescent="0.25">
      <c r="B1265" s="3" t="str">
        <f>IF([1]calendrier!$A1243=$A$1,[1]calendrier!$B$2,"")</f>
        <v/>
      </c>
      <c r="C1265" s="3" t="str">
        <f>IF([1]calendrier!$A1243=$A$1,[1]calendrier!$C1243,"")</f>
        <v/>
      </c>
      <c r="D1265" s="3" t="str">
        <f>IF([1]calendrier!$A1243=$A$1,[1]calendrier!$D1243,"")</f>
        <v/>
      </c>
      <c r="E1265" s="3" t="str">
        <f>IF([1]calendrier!$A1243=$A$1,[1]calendrier!$E1243,"")</f>
        <v/>
      </c>
    </row>
    <row r="1266" spans="2:5" x14ac:dyDescent="0.25">
      <c r="B1266" s="3" t="str">
        <f>IF([1]calendrier!$A1244=$A$1,[1]calendrier!$B$2,"")</f>
        <v/>
      </c>
      <c r="C1266" s="3" t="str">
        <f>IF([1]calendrier!$A1244=$A$1,[1]calendrier!$C1244,"")</f>
        <v/>
      </c>
      <c r="D1266" s="3" t="str">
        <f>IF([1]calendrier!$A1244=$A$1,[1]calendrier!$D1244,"")</f>
        <v/>
      </c>
      <c r="E1266" s="3" t="str">
        <f>IF([1]calendrier!$A1244=$A$1,[1]calendrier!$E1244,"")</f>
        <v/>
      </c>
    </row>
    <row r="1267" spans="2:5" x14ac:dyDescent="0.25">
      <c r="B1267" s="3" t="str">
        <f>IF([1]calendrier!$A1245=$A$1,[1]calendrier!$B$2,"")</f>
        <v/>
      </c>
      <c r="C1267" s="3" t="str">
        <f>IF([1]calendrier!$A1245=$A$1,[1]calendrier!$C1245,"")</f>
        <v/>
      </c>
      <c r="D1267" s="3" t="str">
        <f>IF([1]calendrier!$A1245=$A$1,[1]calendrier!$D1245,"")</f>
        <v/>
      </c>
      <c r="E1267" s="3" t="str">
        <f>IF([1]calendrier!$A1245=$A$1,[1]calendrier!$E1245,"")</f>
        <v/>
      </c>
    </row>
    <row r="1268" spans="2:5" x14ac:dyDescent="0.25">
      <c r="B1268" s="3" t="str">
        <f>IF([1]calendrier!$A1246=$A$1,[1]calendrier!$B$2,"")</f>
        <v/>
      </c>
      <c r="C1268" s="3" t="str">
        <f>IF([1]calendrier!$A1246=$A$1,[1]calendrier!$C1246,"")</f>
        <v/>
      </c>
      <c r="D1268" s="3" t="str">
        <f>IF([1]calendrier!$A1246=$A$1,[1]calendrier!$D1246,"")</f>
        <v/>
      </c>
      <c r="E1268" s="3" t="str">
        <f>IF([1]calendrier!$A1246=$A$1,[1]calendrier!$E1246,"")</f>
        <v/>
      </c>
    </row>
    <row r="1269" spans="2:5" x14ac:dyDescent="0.25">
      <c r="B1269" s="3" t="str">
        <f>IF([1]calendrier!$A1247=$A$1,[1]calendrier!$B$2,"")</f>
        <v/>
      </c>
      <c r="C1269" s="3" t="str">
        <f>IF([1]calendrier!$A1247=$A$1,[1]calendrier!$C1247,"")</f>
        <v/>
      </c>
      <c r="D1269" s="3" t="str">
        <f>IF([1]calendrier!$A1247=$A$1,[1]calendrier!$D1247,"")</f>
        <v/>
      </c>
      <c r="E1269" s="3" t="str">
        <f>IF([1]calendrier!$A1247=$A$1,[1]calendrier!$E1247,"")</f>
        <v/>
      </c>
    </row>
    <row r="1270" spans="2:5" x14ac:dyDescent="0.25">
      <c r="B1270" s="3" t="str">
        <f>IF([1]calendrier!$A1248=$A$1,[1]calendrier!$B$2,"")</f>
        <v/>
      </c>
      <c r="C1270" s="3" t="str">
        <f>IF([1]calendrier!$A1248=$A$1,[1]calendrier!$C1248,"")</f>
        <v/>
      </c>
      <c r="D1270" s="3" t="str">
        <f>IF([1]calendrier!$A1248=$A$1,[1]calendrier!$D1248,"")</f>
        <v/>
      </c>
      <c r="E1270" s="3" t="str">
        <f>IF([1]calendrier!$A1248=$A$1,[1]calendrier!$E1248,"")</f>
        <v/>
      </c>
    </row>
    <row r="1271" spans="2:5" x14ac:dyDescent="0.25">
      <c r="B1271" s="3" t="str">
        <f>IF([1]calendrier!$A1249=$A$1,[1]calendrier!$B$2,"")</f>
        <v/>
      </c>
      <c r="C1271" s="3" t="str">
        <f>IF([1]calendrier!$A1249=$A$1,[1]calendrier!$C1249,"")</f>
        <v/>
      </c>
      <c r="D1271" s="3" t="str">
        <f>IF([1]calendrier!$A1249=$A$1,[1]calendrier!$D1249,"")</f>
        <v/>
      </c>
      <c r="E1271" s="3" t="str">
        <f>IF([1]calendrier!$A1249=$A$1,[1]calendrier!$E1249,"")</f>
        <v/>
      </c>
    </row>
    <row r="1272" spans="2:5" x14ac:dyDescent="0.25">
      <c r="B1272" s="3" t="str">
        <f>IF([1]calendrier!$A1250=$A$1,[1]calendrier!$B$2,"")</f>
        <v/>
      </c>
      <c r="C1272" s="3" t="str">
        <f>IF([1]calendrier!$A1250=$A$1,[1]calendrier!$C1250,"")</f>
        <v/>
      </c>
      <c r="D1272" s="3" t="str">
        <f>IF([1]calendrier!$A1250=$A$1,[1]calendrier!$D1250,"")</f>
        <v/>
      </c>
      <c r="E1272" s="3" t="str">
        <f>IF([1]calendrier!$A1250=$A$1,[1]calendrier!$E1250,"")</f>
        <v/>
      </c>
    </row>
    <row r="1273" spans="2:5" x14ac:dyDescent="0.25">
      <c r="B1273" s="3" t="str">
        <f>IF([1]calendrier!$A1251=$A$1,[1]calendrier!$B$2,"")</f>
        <v/>
      </c>
      <c r="C1273" s="3" t="str">
        <f>IF([1]calendrier!$A1251=$A$1,[1]calendrier!$C1251,"")</f>
        <v/>
      </c>
      <c r="D1273" s="3" t="str">
        <f>IF([1]calendrier!$A1251=$A$1,[1]calendrier!$D1251,"")</f>
        <v/>
      </c>
      <c r="E1273" s="3" t="str">
        <f>IF([1]calendrier!$A1251=$A$1,[1]calendrier!$E1251,"")</f>
        <v/>
      </c>
    </row>
    <row r="1274" spans="2:5" x14ac:dyDescent="0.25">
      <c r="B1274" s="3" t="str">
        <f>IF([1]calendrier!$A1252=$A$1,[1]calendrier!$B$2,"")</f>
        <v/>
      </c>
      <c r="C1274" s="3" t="str">
        <f>IF([1]calendrier!$A1252=$A$1,[1]calendrier!$C1252,"")</f>
        <v/>
      </c>
      <c r="D1274" s="3" t="str">
        <f>IF([1]calendrier!$A1252=$A$1,[1]calendrier!$D1252,"")</f>
        <v/>
      </c>
      <c r="E1274" s="3" t="str">
        <f>IF([1]calendrier!$A1252=$A$1,[1]calendrier!$E1252,"")</f>
        <v/>
      </c>
    </row>
    <row r="1275" spans="2:5" x14ac:dyDescent="0.25">
      <c r="B1275" s="3" t="str">
        <f>IF([1]calendrier!$A1253=$A$1,[1]calendrier!$B$2,"")</f>
        <v/>
      </c>
      <c r="C1275" s="3" t="str">
        <f>IF([1]calendrier!$A1253=$A$1,[1]calendrier!$C1253,"")</f>
        <v/>
      </c>
      <c r="D1275" s="3" t="str">
        <f>IF([1]calendrier!$A1253=$A$1,[1]calendrier!$D1253,"")</f>
        <v/>
      </c>
      <c r="E1275" s="3" t="str">
        <f>IF([1]calendrier!$A1253=$A$1,[1]calendrier!$E1253,"")</f>
        <v/>
      </c>
    </row>
    <row r="1276" spans="2:5" x14ac:dyDescent="0.25">
      <c r="B1276" s="3" t="str">
        <f>IF([1]calendrier!$A1254=$A$1,[1]calendrier!$B$2,"")</f>
        <v/>
      </c>
      <c r="C1276" s="3" t="str">
        <f>IF([1]calendrier!$A1254=$A$1,[1]calendrier!$C1254,"")</f>
        <v/>
      </c>
      <c r="D1276" s="3" t="str">
        <f>IF([1]calendrier!$A1254=$A$1,[1]calendrier!$D1254,"")</f>
        <v/>
      </c>
      <c r="E1276" s="3" t="str">
        <f>IF([1]calendrier!$A1254=$A$1,[1]calendrier!$E1254,"")</f>
        <v/>
      </c>
    </row>
    <row r="1277" spans="2:5" x14ac:dyDescent="0.25">
      <c r="B1277" s="3" t="str">
        <f>IF([1]calendrier!$A1255=$A$1,[1]calendrier!$B$2,"")</f>
        <v/>
      </c>
      <c r="C1277" s="3" t="str">
        <f>IF([1]calendrier!$A1255=$A$1,[1]calendrier!$C1255,"")</f>
        <v/>
      </c>
      <c r="D1277" s="3" t="str">
        <f>IF([1]calendrier!$A1255=$A$1,[1]calendrier!$D1255,"")</f>
        <v/>
      </c>
      <c r="E1277" s="3" t="str">
        <f>IF([1]calendrier!$A1255=$A$1,[1]calendrier!$E1255,"")</f>
        <v/>
      </c>
    </row>
    <row r="1278" spans="2:5" x14ac:dyDescent="0.25">
      <c r="B1278" s="3" t="str">
        <f>IF([1]calendrier!$A1256=$A$1,[1]calendrier!$B$2,"")</f>
        <v/>
      </c>
      <c r="C1278" s="3" t="str">
        <f>IF([1]calendrier!$A1256=$A$1,[1]calendrier!$C1256,"")</f>
        <v/>
      </c>
      <c r="D1278" s="3" t="str">
        <f>IF([1]calendrier!$A1256=$A$1,[1]calendrier!$D1256,"")</f>
        <v/>
      </c>
      <c r="E1278" s="3" t="str">
        <f>IF([1]calendrier!$A1256=$A$1,[1]calendrier!$E1256,"")</f>
        <v/>
      </c>
    </row>
    <row r="1279" spans="2:5" x14ac:dyDescent="0.25">
      <c r="B1279" s="3" t="str">
        <f>IF([1]calendrier!$A1257=$A$1,[1]calendrier!$B$2,"")</f>
        <v/>
      </c>
      <c r="C1279" s="3" t="str">
        <f>IF([1]calendrier!$A1257=$A$1,[1]calendrier!$C1257,"")</f>
        <v/>
      </c>
      <c r="D1279" s="3" t="str">
        <f>IF([1]calendrier!$A1257=$A$1,[1]calendrier!$D1257,"")</f>
        <v/>
      </c>
      <c r="E1279" s="3" t="str">
        <f>IF([1]calendrier!$A1257=$A$1,[1]calendrier!$E1257,"")</f>
        <v/>
      </c>
    </row>
    <row r="1280" spans="2:5" x14ac:dyDescent="0.25">
      <c r="B1280" s="3" t="str">
        <f>IF([1]calendrier!$A1258=$A$1,[1]calendrier!$B$2,"")</f>
        <v/>
      </c>
      <c r="C1280" s="3" t="str">
        <f>IF([1]calendrier!$A1258=$A$1,[1]calendrier!$C1258,"")</f>
        <v/>
      </c>
      <c r="D1280" s="3" t="str">
        <f>IF([1]calendrier!$A1258=$A$1,[1]calendrier!$D1258,"")</f>
        <v/>
      </c>
      <c r="E1280" s="3" t="str">
        <f>IF([1]calendrier!$A1258=$A$1,[1]calendrier!$E1258,"")</f>
        <v/>
      </c>
    </row>
    <row r="1281" spans="2:5" x14ac:dyDescent="0.25">
      <c r="B1281" s="3" t="str">
        <f>IF([1]calendrier!$A1259=$A$1,[1]calendrier!$B$2,"")</f>
        <v/>
      </c>
      <c r="C1281" s="3" t="str">
        <f>IF([1]calendrier!$A1259=$A$1,[1]calendrier!$C1259,"")</f>
        <v/>
      </c>
      <c r="D1281" s="3" t="str">
        <f>IF([1]calendrier!$A1259=$A$1,[1]calendrier!$D1259,"")</f>
        <v/>
      </c>
      <c r="E1281" s="3" t="str">
        <f>IF([1]calendrier!$A1259=$A$1,[1]calendrier!$E1259,"")</f>
        <v/>
      </c>
    </row>
    <row r="1282" spans="2:5" x14ac:dyDescent="0.25">
      <c r="B1282" s="3" t="str">
        <f>IF([1]calendrier!$A1260=$A$1,[1]calendrier!$B$2,"")</f>
        <v/>
      </c>
      <c r="C1282" s="3" t="str">
        <f>IF([1]calendrier!$A1260=$A$1,[1]calendrier!$C1260,"")</f>
        <v/>
      </c>
      <c r="D1282" s="3" t="str">
        <f>IF([1]calendrier!$A1260=$A$1,[1]calendrier!$D1260,"")</f>
        <v/>
      </c>
      <c r="E1282" s="3" t="str">
        <f>IF([1]calendrier!$A1260=$A$1,[1]calendrier!$E1260,"")</f>
        <v/>
      </c>
    </row>
    <row r="1283" spans="2:5" x14ac:dyDescent="0.25">
      <c r="B1283" s="3" t="str">
        <f>IF([1]calendrier!$A1261=$A$1,[1]calendrier!$B$2,"")</f>
        <v/>
      </c>
      <c r="C1283" s="3" t="str">
        <f>IF([1]calendrier!$A1261=$A$1,[1]calendrier!$C1261,"")</f>
        <v/>
      </c>
      <c r="D1283" s="3" t="str">
        <f>IF([1]calendrier!$A1261=$A$1,[1]calendrier!$D1261,"")</f>
        <v/>
      </c>
      <c r="E1283" s="3" t="str">
        <f>IF([1]calendrier!$A1261=$A$1,[1]calendrier!$E1261,"")</f>
        <v/>
      </c>
    </row>
    <row r="1284" spans="2:5" x14ac:dyDescent="0.25">
      <c r="B1284" s="3" t="str">
        <f>IF([1]calendrier!$A1262=$A$1,[1]calendrier!$B$2,"")</f>
        <v/>
      </c>
      <c r="C1284" s="3" t="str">
        <f>IF([1]calendrier!$A1262=$A$1,[1]calendrier!$C1262,"")</f>
        <v/>
      </c>
      <c r="D1284" s="3" t="str">
        <f>IF([1]calendrier!$A1262=$A$1,[1]calendrier!$D1262,"")</f>
        <v/>
      </c>
      <c r="E1284" s="3" t="str">
        <f>IF([1]calendrier!$A1262=$A$1,[1]calendrier!$E1262,"")</f>
        <v/>
      </c>
    </row>
    <row r="1285" spans="2:5" x14ac:dyDescent="0.25">
      <c r="B1285" s="3" t="str">
        <f>IF([1]calendrier!$A1263=$A$1,[1]calendrier!$B$2,"")</f>
        <v/>
      </c>
      <c r="C1285" s="3" t="str">
        <f>IF([1]calendrier!$A1263=$A$1,[1]calendrier!$C1263,"")</f>
        <v/>
      </c>
      <c r="D1285" s="3" t="str">
        <f>IF([1]calendrier!$A1263=$A$1,[1]calendrier!$D1263,"")</f>
        <v/>
      </c>
      <c r="E1285" s="3" t="str">
        <f>IF([1]calendrier!$A1263=$A$1,[1]calendrier!$E1263,"")</f>
        <v/>
      </c>
    </row>
    <row r="1286" spans="2:5" x14ac:dyDescent="0.25">
      <c r="B1286" s="3" t="str">
        <f>IF([1]calendrier!$A1264=$A$1,[1]calendrier!$B$2,"")</f>
        <v/>
      </c>
      <c r="C1286" s="3" t="str">
        <f>IF([1]calendrier!$A1264=$A$1,[1]calendrier!$C1264,"")</f>
        <v/>
      </c>
      <c r="D1286" s="3" t="str">
        <f>IF([1]calendrier!$A1264=$A$1,[1]calendrier!$D1264,"")</f>
        <v/>
      </c>
      <c r="E1286" s="3" t="str">
        <f>IF([1]calendrier!$A1264=$A$1,[1]calendrier!$E1264,"")</f>
        <v/>
      </c>
    </row>
    <row r="1287" spans="2:5" x14ac:dyDescent="0.25">
      <c r="B1287" s="3" t="str">
        <f>IF([1]calendrier!$A1265=$A$1,[1]calendrier!$B$2,"")</f>
        <v/>
      </c>
      <c r="C1287" s="3" t="str">
        <f>IF([1]calendrier!$A1265=$A$1,[1]calendrier!$C1265,"")</f>
        <v/>
      </c>
      <c r="D1287" s="3" t="str">
        <f>IF([1]calendrier!$A1265=$A$1,[1]calendrier!$D1265,"")</f>
        <v/>
      </c>
      <c r="E1287" s="3" t="str">
        <f>IF([1]calendrier!$A1265=$A$1,[1]calendrier!$E1265,"")</f>
        <v/>
      </c>
    </row>
    <row r="1288" spans="2:5" x14ac:dyDescent="0.25">
      <c r="B1288" s="3" t="str">
        <f>IF([1]calendrier!$A1266=$A$1,[1]calendrier!$B$2,"")</f>
        <v/>
      </c>
      <c r="C1288" s="3" t="str">
        <f>IF([1]calendrier!$A1266=$A$1,[1]calendrier!$C1266,"")</f>
        <v/>
      </c>
      <c r="D1288" s="3" t="str">
        <f>IF([1]calendrier!$A1266=$A$1,[1]calendrier!$D1266,"")</f>
        <v/>
      </c>
      <c r="E1288" s="3" t="str">
        <f>IF([1]calendrier!$A1266=$A$1,[1]calendrier!$E1266,"")</f>
        <v/>
      </c>
    </row>
    <row r="1289" spans="2:5" x14ac:dyDescent="0.25">
      <c r="B1289" s="3" t="str">
        <f>IF([1]calendrier!$A1267=$A$1,[1]calendrier!$B$2,"")</f>
        <v/>
      </c>
      <c r="C1289" s="3" t="str">
        <f>IF([1]calendrier!$A1267=$A$1,[1]calendrier!$C1267,"")</f>
        <v/>
      </c>
      <c r="D1289" s="3" t="str">
        <f>IF([1]calendrier!$A1267=$A$1,[1]calendrier!$D1267,"")</f>
        <v/>
      </c>
      <c r="E1289" s="3" t="str">
        <f>IF([1]calendrier!$A1267=$A$1,[1]calendrier!$E1267,"")</f>
        <v/>
      </c>
    </row>
    <row r="1290" spans="2:5" x14ac:dyDescent="0.25">
      <c r="B1290" s="3" t="str">
        <f>IF([1]calendrier!$A1268=$A$1,[1]calendrier!$B$2,"")</f>
        <v/>
      </c>
      <c r="C1290" s="3" t="str">
        <f>IF([1]calendrier!$A1268=$A$1,[1]calendrier!$C1268,"")</f>
        <v/>
      </c>
      <c r="D1290" s="3" t="str">
        <f>IF([1]calendrier!$A1268=$A$1,[1]calendrier!$D1268,"")</f>
        <v/>
      </c>
      <c r="E1290" s="3" t="str">
        <f>IF([1]calendrier!$A1268=$A$1,[1]calendrier!$E1268,"")</f>
        <v/>
      </c>
    </row>
    <row r="1291" spans="2:5" x14ac:dyDescent="0.25">
      <c r="B1291" s="3" t="str">
        <f>IF([1]calendrier!$A1269=$A$1,[1]calendrier!$B$2,"")</f>
        <v/>
      </c>
      <c r="C1291" s="3" t="str">
        <f>IF([1]calendrier!$A1269=$A$1,[1]calendrier!$C1269,"")</f>
        <v/>
      </c>
      <c r="D1291" s="3" t="str">
        <f>IF([1]calendrier!$A1269=$A$1,[1]calendrier!$D1269,"")</f>
        <v/>
      </c>
      <c r="E1291" s="3" t="str">
        <f>IF([1]calendrier!$A1269=$A$1,[1]calendrier!$E1269,"")</f>
        <v/>
      </c>
    </row>
    <row r="1292" spans="2:5" x14ac:dyDescent="0.25">
      <c r="B1292" s="3" t="str">
        <f>IF([1]calendrier!$A1270=$A$1,[1]calendrier!$B$2,"")</f>
        <v/>
      </c>
      <c r="C1292" s="3" t="str">
        <f>IF([1]calendrier!$A1270=$A$1,[1]calendrier!$C1270,"")</f>
        <v/>
      </c>
      <c r="D1292" s="3" t="str">
        <f>IF([1]calendrier!$A1270=$A$1,[1]calendrier!$D1270,"")</f>
        <v/>
      </c>
      <c r="E1292" s="3" t="str">
        <f>IF([1]calendrier!$A1270=$A$1,[1]calendrier!$E1270,"")</f>
        <v/>
      </c>
    </row>
    <row r="1293" spans="2:5" x14ac:dyDescent="0.25">
      <c r="B1293" s="3" t="str">
        <f>IF([1]calendrier!$A1271=$A$1,[1]calendrier!$B$2,"")</f>
        <v/>
      </c>
      <c r="C1293" s="3" t="str">
        <f>IF([1]calendrier!$A1271=$A$1,[1]calendrier!$C1271,"")</f>
        <v/>
      </c>
      <c r="D1293" s="3" t="str">
        <f>IF([1]calendrier!$A1271=$A$1,[1]calendrier!$D1271,"")</f>
        <v/>
      </c>
      <c r="E1293" s="3" t="str">
        <f>IF([1]calendrier!$A1271=$A$1,[1]calendrier!$E1271,"")</f>
        <v/>
      </c>
    </row>
    <row r="1294" spans="2:5" x14ac:dyDescent="0.25">
      <c r="B1294" s="3" t="str">
        <f>IF([1]calendrier!$A1272=$A$1,[1]calendrier!$B$2,"")</f>
        <v/>
      </c>
      <c r="C1294" s="3" t="str">
        <f>IF([1]calendrier!$A1272=$A$1,[1]calendrier!$C1272,"")</f>
        <v/>
      </c>
      <c r="D1294" s="3" t="str">
        <f>IF([1]calendrier!$A1272=$A$1,[1]calendrier!$D1272,"")</f>
        <v/>
      </c>
      <c r="E1294" s="3" t="str">
        <f>IF([1]calendrier!$A1272=$A$1,[1]calendrier!$E1272,"")</f>
        <v/>
      </c>
    </row>
    <row r="1295" spans="2:5" x14ac:dyDescent="0.25">
      <c r="B1295" s="3" t="str">
        <f>IF([1]calendrier!$A1273=$A$1,[1]calendrier!$B$2,"")</f>
        <v/>
      </c>
      <c r="C1295" s="3" t="str">
        <f>IF([1]calendrier!$A1273=$A$1,[1]calendrier!$C1273,"")</f>
        <v/>
      </c>
      <c r="D1295" s="3" t="str">
        <f>IF([1]calendrier!$A1273=$A$1,[1]calendrier!$D1273,"")</f>
        <v/>
      </c>
      <c r="E1295" s="3" t="str">
        <f>IF([1]calendrier!$A1273=$A$1,[1]calendrier!$E1273,"")</f>
        <v/>
      </c>
    </row>
    <row r="1296" spans="2:5" x14ac:dyDescent="0.25">
      <c r="B1296" s="3" t="str">
        <f>IF([1]calendrier!$A1274=$A$1,[1]calendrier!$B$2,"")</f>
        <v/>
      </c>
      <c r="C1296" s="3" t="str">
        <f>IF([1]calendrier!$A1274=$A$1,[1]calendrier!$C1274,"")</f>
        <v/>
      </c>
      <c r="D1296" s="3" t="str">
        <f>IF([1]calendrier!$A1274=$A$1,[1]calendrier!$D1274,"")</f>
        <v/>
      </c>
      <c r="E1296" s="3" t="str">
        <f>IF([1]calendrier!$A1274=$A$1,[1]calendrier!$E1274,"")</f>
        <v/>
      </c>
    </row>
    <row r="1297" spans="2:5" x14ac:dyDescent="0.25">
      <c r="B1297" s="3" t="str">
        <f>IF([1]calendrier!$A1275=$A$1,[1]calendrier!$B$2,"")</f>
        <v/>
      </c>
      <c r="C1297" s="3" t="str">
        <f>IF([1]calendrier!$A1275=$A$1,[1]calendrier!$C1275,"")</f>
        <v/>
      </c>
      <c r="D1297" s="3" t="str">
        <f>IF([1]calendrier!$A1275=$A$1,[1]calendrier!$D1275,"")</f>
        <v/>
      </c>
      <c r="E1297" s="3" t="str">
        <f>IF([1]calendrier!$A1275=$A$1,[1]calendrier!$E1275,"")</f>
        <v/>
      </c>
    </row>
    <row r="1298" spans="2:5" x14ac:dyDescent="0.25">
      <c r="B1298" s="3" t="str">
        <f>IF([1]calendrier!$A1276=$A$1,[1]calendrier!$B$2,"")</f>
        <v/>
      </c>
      <c r="C1298" s="3" t="str">
        <f>IF([1]calendrier!$A1276=$A$1,[1]calendrier!$C1276,"")</f>
        <v/>
      </c>
      <c r="D1298" s="3" t="str">
        <f>IF([1]calendrier!$A1276=$A$1,[1]calendrier!$D1276,"")</f>
        <v/>
      </c>
      <c r="E1298" s="3" t="str">
        <f>IF([1]calendrier!$A1276=$A$1,[1]calendrier!$E1276,"")</f>
        <v/>
      </c>
    </row>
    <row r="1299" spans="2:5" x14ac:dyDescent="0.25">
      <c r="B1299" s="3" t="str">
        <f>IF([1]calendrier!$A1277=$A$1,[1]calendrier!$B$2,"")</f>
        <v/>
      </c>
      <c r="C1299" s="3" t="str">
        <f>IF([1]calendrier!$A1277=$A$1,[1]calendrier!$C1277,"")</f>
        <v/>
      </c>
      <c r="D1299" s="3" t="str">
        <f>IF([1]calendrier!$A1277=$A$1,[1]calendrier!$D1277,"")</f>
        <v/>
      </c>
      <c r="E1299" s="3" t="str">
        <f>IF([1]calendrier!$A1277=$A$1,[1]calendrier!$E1277,"")</f>
        <v/>
      </c>
    </row>
    <row r="1300" spans="2:5" x14ac:dyDescent="0.25">
      <c r="B1300" s="3" t="str">
        <f>IF([1]calendrier!$A1278=$A$1,[1]calendrier!$B$2,"")</f>
        <v/>
      </c>
      <c r="C1300" s="3" t="str">
        <f>IF([1]calendrier!$A1278=$A$1,[1]calendrier!$C1278,"")</f>
        <v/>
      </c>
      <c r="D1300" s="3" t="str">
        <f>IF([1]calendrier!$A1278=$A$1,[1]calendrier!$D1278,"")</f>
        <v/>
      </c>
      <c r="E1300" s="3" t="str">
        <f>IF([1]calendrier!$A1278=$A$1,[1]calendrier!$E1278,"")</f>
        <v/>
      </c>
    </row>
    <row r="1301" spans="2:5" x14ac:dyDescent="0.25">
      <c r="B1301" s="3" t="str">
        <f>IF([1]calendrier!$A1279=$A$1,[1]calendrier!$B$2,"")</f>
        <v/>
      </c>
      <c r="C1301" s="3" t="str">
        <f>IF([1]calendrier!$A1279=$A$1,[1]calendrier!$C1279,"")</f>
        <v/>
      </c>
      <c r="D1301" s="3" t="str">
        <f>IF([1]calendrier!$A1279=$A$1,[1]calendrier!$D1279,"")</f>
        <v/>
      </c>
      <c r="E1301" s="3" t="str">
        <f>IF([1]calendrier!$A1279=$A$1,[1]calendrier!$E1279,"")</f>
        <v/>
      </c>
    </row>
    <row r="1302" spans="2:5" x14ac:dyDescent="0.25">
      <c r="B1302" s="3" t="str">
        <f>IF([1]calendrier!$A1280=$A$1,[1]calendrier!$B$2,"")</f>
        <v/>
      </c>
      <c r="C1302" s="3" t="str">
        <f>IF([1]calendrier!$A1280=$A$1,[1]calendrier!$C1280,"")</f>
        <v/>
      </c>
      <c r="D1302" s="3" t="str">
        <f>IF([1]calendrier!$A1280=$A$1,[1]calendrier!$D1280,"")</f>
        <v/>
      </c>
      <c r="E1302" s="3" t="str">
        <f>IF([1]calendrier!$A1280=$A$1,[1]calendrier!$E1280,"")</f>
        <v/>
      </c>
    </row>
    <row r="1303" spans="2:5" x14ac:dyDescent="0.25">
      <c r="B1303" s="3" t="str">
        <f>IF([1]calendrier!$A1281=$A$1,[1]calendrier!$B$2,"")</f>
        <v/>
      </c>
      <c r="C1303" s="3" t="str">
        <f>IF([1]calendrier!$A1281=$A$1,[1]calendrier!$C1281,"")</f>
        <v/>
      </c>
      <c r="D1303" s="3" t="str">
        <f>IF([1]calendrier!$A1281=$A$1,[1]calendrier!$D1281,"")</f>
        <v/>
      </c>
      <c r="E1303" s="3" t="str">
        <f>IF([1]calendrier!$A1281=$A$1,[1]calendrier!$E1281,"")</f>
        <v/>
      </c>
    </row>
    <row r="1304" spans="2:5" x14ac:dyDescent="0.25">
      <c r="B1304" s="3" t="str">
        <f>IF([1]calendrier!$A1282=$A$1,[1]calendrier!$B$2,"")</f>
        <v/>
      </c>
      <c r="C1304" s="3" t="str">
        <f>IF([1]calendrier!$A1282=$A$1,[1]calendrier!$C1282,"")</f>
        <v/>
      </c>
      <c r="D1304" s="3" t="str">
        <f>IF([1]calendrier!$A1282=$A$1,[1]calendrier!$D1282,"")</f>
        <v/>
      </c>
      <c r="E1304" s="3" t="str">
        <f>IF([1]calendrier!$A1282=$A$1,[1]calendrier!$E1282,"")</f>
        <v/>
      </c>
    </row>
    <row r="1305" spans="2:5" x14ac:dyDescent="0.25">
      <c r="B1305" s="3" t="str">
        <f>IF([1]calendrier!$A1283=$A$1,[1]calendrier!$B$2,"")</f>
        <v/>
      </c>
      <c r="C1305" s="3" t="str">
        <f>IF([1]calendrier!$A1283=$A$1,[1]calendrier!$C1283,"")</f>
        <v/>
      </c>
      <c r="D1305" s="3" t="str">
        <f>IF([1]calendrier!$A1283=$A$1,[1]calendrier!$D1283,"")</f>
        <v/>
      </c>
      <c r="E1305" s="3" t="str">
        <f>IF([1]calendrier!$A1283=$A$1,[1]calendrier!$E1283,"")</f>
        <v/>
      </c>
    </row>
    <row r="1306" spans="2:5" x14ac:dyDescent="0.25">
      <c r="B1306" s="3" t="str">
        <f>IF([1]calendrier!$A1284=$A$1,[1]calendrier!$B$2,"")</f>
        <v/>
      </c>
      <c r="C1306" s="3" t="str">
        <f>IF([1]calendrier!$A1284=$A$1,[1]calendrier!$C1284,"")</f>
        <v/>
      </c>
      <c r="D1306" s="3" t="str">
        <f>IF([1]calendrier!$A1284=$A$1,[1]calendrier!$D1284,"")</f>
        <v/>
      </c>
      <c r="E1306" s="3" t="str">
        <f>IF([1]calendrier!$A1284=$A$1,[1]calendrier!$E1284,"")</f>
        <v/>
      </c>
    </row>
    <row r="1307" spans="2:5" x14ac:dyDescent="0.25">
      <c r="B1307" s="3" t="str">
        <f>IF([1]calendrier!$A1285=$A$1,[1]calendrier!$B$2,"")</f>
        <v/>
      </c>
      <c r="C1307" s="3" t="str">
        <f>IF([1]calendrier!$A1285=$A$1,[1]calendrier!$C1285,"")</f>
        <v/>
      </c>
      <c r="D1307" s="3" t="str">
        <f>IF([1]calendrier!$A1285=$A$1,[1]calendrier!$D1285,"")</f>
        <v/>
      </c>
      <c r="E1307" s="3" t="str">
        <f>IF([1]calendrier!$A1285=$A$1,[1]calendrier!$E1285,"")</f>
        <v/>
      </c>
    </row>
    <row r="1308" spans="2:5" x14ac:dyDescent="0.25">
      <c r="B1308" s="3" t="str">
        <f>IF([1]calendrier!$A1286=$A$1,[1]calendrier!$B$2,"")</f>
        <v/>
      </c>
      <c r="C1308" s="3" t="str">
        <f>IF([1]calendrier!$A1286=$A$1,[1]calendrier!$C1286,"")</f>
        <v/>
      </c>
      <c r="D1308" s="3" t="str">
        <f>IF([1]calendrier!$A1286=$A$1,[1]calendrier!$D1286,"")</f>
        <v/>
      </c>
      <c r="E1308" s="3" t="str">
        <f>IF([1]calendrier!$A1286=$A$1,[1]calendrier!$E1286,"")</f>
        <v/>
      </c>
    </row>
    <row r="1309" spans="2:5" x14ac:dyDescent="0.25">
      <c r="B1309" s="3" t="str">
        <f>IF([1]calendrier!$A1287=$A$1,[1]calendrier!$B$2,"")</f>
        <v/>
      </c>
      <c r="C1309" s="3" t="str">
        <f>IF([1]calendrier!$A1287=$A$1,[1]calendrier!$C1287,"")</f>
        <v/>
      </c>
      <c r="D1309" s="3" t="str">
        <f>IF([1]calendrier!$A1287=$A$1,[1]calendrier!$D1287,"")</f>
        <v/>
      </c>
      <c r="E1309" s="3" t="str">
        <f>IF([1]calendrier!$A1287=$A$1,[1]calendrier!$E1287,"")</f>
        <v/>
      </c>
    </row>
    <row r="1310" spans="2:5" x14ac:dyDescent="0.25">
      <c r="B1310" s="3" t="str">
        <f>IF([1]calendrier!$A1288=$A$1,[1]calendrier!$B$2,"")</f>
        <v/>
      </c>
      <c r="C1310" s="3" t="str">
        <f>IF([1]calendrier!$A1288=$A$1,[1]calendrier!$C1288,"")</f>
        <v/>
      </c>
      <c r="D1310" s="3" t="str">
        <f>IF([1]calendrier!$A1288=$A$1,[1]calendrier!$D1288,"")</f>
        <v/>
      </c>
      <c r="E1310" s="3" t="str">
        <f>IF([1]calendrier!$A1288=$A$1,[1]calendrier!$E1288,"")</f>
        <v/>
      </c>
    </row>
    <row r="1311" spans="2:5" x14ac:dyDescent="0.25">
      <c r="B1311" s="3" t="str">
        <f>IF([1]calendrier!$A1289=$A$1,[1]calendrier!$B$2,"")</f>
        <v/>
      </c>
      <c r="C1311" s="3" t="str">
        <f>IF([1]calendrier!$A1289=$A$1,[1]calendrier!$C1289,"")</f>
        <v/>
      </c>
      <c r="D1311" s="3" t="str">
        <f>IF([1]calendrier!$A1289=$A$1,[1]calendrier!$D1289,"")</f>
        <v/>
      </c>
      <c r="E1311" s="3" t="str">
        <f>IF([1]calendrier!$A1289=$A$1,[1]calendrier!$E1289,"")</f>
        <v/>
      </c>
    </row>
    <row r="1312" spans="2:5" x14ac:dyDescent="0.25">
      <c r="B1312" s="3" t="str">
        <f>IF([1]calendrier!$A1290=$A$1,[1]calendrier!$B$2,"")</f>
        <v/>
      </c>
      <c r="C1312" s="3" t="str">
        <f>IF([1]calendrier!$A1290=$A$1,[1]calendrier!$C1290,"")</f>
        <v/>
      </c>
      <c r="D1312" s="3" t="str">
        <f>IF([1]calendrier!$A1290=$A$1,[1]calendrier!$D1290,"")</f>
        <v/>
      </c>
      <c r="E1312" s="3" t="str">
        <f>IF([1]calendrier!$A1290=$A$1,[1]calendrier!$E1290,"")</f>
        <v/>
      </c>
    </row>
    <row r="1313" spans="2:5" x14ac:dyDescent="0.25">
      <c r="B1313" s="3" t="str">
        <f>IF([1]calendrier!$A1291=$A$1,[1]calendrier!$B$2,"")</f>
        <v/>
      </c>
      <c r="C1313" s="3" t="str">
        <f>IF([1]calendrier!$A1291=$A$1,[1]calendrier!$C1291,"")</f>
        <v/>
      </c>
      <c r="D1313" s="3" t="str">
        <f>IF([1]calendrier!$A1291=$A$1,[1]calendrier!$D1291,"")</f>
        <v/>
      </c>
      <c r="E1313" s="3" t="str">
        <f>IF([1]calendrier!$A1291=$A$1,[1]calendrier!$E1291,"")</f>
        <v/>
      </c>
    </row>
    <row r="1314" spans="2:5" x14ac:dyDescent="0.25">
      <c r="B1314" s="3" t="str">
        <f>IF([1]calendrier!$A1292=$A$1,[1]calendrier!$B$2,"")</f>
        <v/>
      </c>
      <c r="C1314" s="3" t="str">
        <f>IF([1]calendrier!$A1292=$A$1,[1]calendrier!$C1292,"")</f>
        <v/>
      </c>
      <c r="D1314" s="3" t="str">
        <f>IF([1]calendrier!$A1292=$A$1,[1]calendrier!$D1292,"")</f>
        <v/>
      </c>
      <c r="E1314" s="3" t="str">
        <f>IF([1]calendrier!$A1292=$A$1,[1]calendrier!$E1292,"")</f>
        <v/>
      </c>
    </row>
    <row r="1315" spans="2:5" x14ac:dyDescent="0.25">
      <c r="B1315" s="3" t="str">
        <f>IF([1]calendrier!$A1293=$A$1,[1]calendrier!$B$2,"")</f>
        <v/>
      </c>
      <c r="C1315" s="3" t="str">
        <f>IF([1]calendrier!$A1293=$A$1,[1]calendrier!$C1293,"")</f>
        <v/>
      </c>
      <c r="D1315" s="3" t="str">
        <f>IF([1]calendrier!$A1293=$A$1,[1]calendrier!$D1293,"")</f>
        <v/>
      </c>
      <c r="E1315" s="3" t="str">
        <f>IF([1]calendrier!$A1293=$A$1,[1]calendrier!$E1293,"")</f>
        <v/>
      </c>
    </row>
    <row r="1316" spans="2:5" x14ac:dyDescent="0.25">
      <c r="B1316" s="3" t="str">
        <f>IF([1]calendrier!$A1294=$A$1,[1]calendrier!$B$2,"")</f>
        <v/>
      </c>
      <c r="C1316" s="3" t="str">
        <f>IF([1]calendrier!$A1294=$A$1,[1]calendrier!$C1294,"")</f>
        <v/>
      </c>
      <c r="D1316" s="3" t="str">
        <f>IF([1]calendrier!$A1294=$A$1,[1]calendrier!$D1294,"")</f>
        <v/>
      </c>
      <c r="E1316" s="3" t="str">
        <f>IF([1]calendrier!$A1294=$A$1,[1]calendrier!$E1294,"")</f>
        <v/>
      </c>
    </row>
    <row r="1317" spans="2:5" x14ac:dyDescent="0.25">
      <c r="B1317" s="3" t="str">
        <f>IF([1]calendrier!$A1295=$A$1,[1]calendrier!$B$2,"")</f>
        <v/>
      </c>
      <c r="C1317" s="3" t="str">
        <f>IF([1]calendrier!$A1295=$A$1,[1]calendrier!$C1295,"")</f>
        <v/>
      </c>
      <c r="D1317" s="3" t="str">
        <f>IF([1]calendrier!$A1295=$A$1,[1]calendrier!$D1295,"")</f>
        <v/>
      </c>
      <c r="E1317" s="3" t="str">
        <f>IF([1]calendrier!$A1295=$A$1,[1]calendrier!$E1295,"")</f>
        <v/>
      </c>
    </row>
    <row r="1318" spans="2:5" x14ac:dyDescent="0.25">
      <c r="B1318" s="3" t="str">
        <f>IF([1]calendrier!$A1296=$A$1,[1]calendrier!$B$2,"")</f>
        <v/>
      </c>
      <c r="C1318" s="3" t="str">
        <f>IF([1]calendrier!$A1296=$A$1,[1]calendrier!$C1296,"")</f>
        <v/>
      </c>
      <c r="D1318" s="3" t="str">
        <f>IF([1]calendrier!$A1296=$A$1,[1]calendrier!$D1296,"")</f>
        <v/>
      </c>
      <c r="E1318" s="3" t="str">
        <f>IF([1]calendrier!$A1296=$A$1,[1]calendrier!$E1296,"")</f>
        <v/>
      </c>
    </row>
    <row r="1319" spans="2:5" x14ac:dyDescent="0.25">
      <c r="B1319" s="3" t="str">
        <f>IF([1]calendrier!$A1297=$A$1,[1]calendrier!$B$2,"")</f>
        <v/>
      </c>
      <c r="C1319" s="3" t="str">
        <f>IF([1]calendrier!$A1297=$A$1,[1]calendrier!$C1297,"")</f>
        <v/>
      </c>
      <c r="D1319" s="3" t="str">
        <f>IF([1]calendrier!$A1297=$A$1,[1]calendrier!$D1297,"")</f>
        <v/>
      </c>
      <c r="E1319" s="3" t="str">
        <f>IF([1]calendrier!$A1297=$A$1,[1]calendrier!$E1297,"")</f>
        <v/>
      </c>
    </row>
    <row r="1320" spans="2:5" x14ac:dyDescent="0.25">
      <c r="B1320" s="3" t="str">
        <f>IF([1]calendrier!$A1298=$A$1,[1]calendrier!$B$2,"")</f>
        <v/>
      </c>
      <c r="C1320" s="3" t="str">
        <f>IF([1]calendrier!$A1298=$A$1,[1]calendrier!$C1298,"")</f>
        <v/>
      </c>
      <c r="D1320" s="3" t="str">
        <f>IF([1]calendrier!$A1298=$A$1,[1]calendrier!$D1298,"")</f>
        <v/>
      </c>
      <c r="E1320" s="3" t="str">
        <f>IF([1]calendrier!$A1298=$A$1,[1]calendrier!$E1298,"")</f>
        <v/>
      </c>
    </row>
    <row r="1321" spans="2:5" x14ac:dyDescent="0.25">
      <c r="B1321" s="3" t="str">
        <f>IF([1]calendrier!$A1299=$A$1,[1]calendrier!$B$2,"")</f>
        <v/>
      </c>
      <c r="C1321" s="3" t="str">
        <f>IF([1]calendrier!$A1299=$A$1,[1]calendrier!$C1299,"")</f>
        <v/>
      </c>
      <c r="D1321" s="3" t="str">
        <f>IF([1]calendrier!$A1299=$A$1,[1]calendrier!$D1299,"")</f>
        <v/>
      </c>
      <c r="E1321" s="3" t="str">
        <f>IF([1]calendrier!$A1299=$A$1,[1]calendrier!$E1299,"")</f>
        <v/>
      </c>
    </row>
    <row r="1322" spans="2:5" x14ac:dyDescent="0.25">
      <c r="B1322" s="3" t="str">
        <f>IF([1]calendrier!$A1300=$A$1,[1]calendrier!$B$2,"")</f>
        <v/>
      </c>
      <c r="C1322" s="3" t="str">
        <f>IF([1]calendrier!$A1300=$A$1,[1]calendrier!$C1300,"")</f>
        <v/>
      </c>
      <c r="D1322" s="3" t="str">
        <f>IF([1]calendrier!$A1300=$A$1,[1]calendrier!$D1300,"")</f>
        <v/>
      </c>
      <c r="E1322" s="3" t="str">
        <f>IF([1]calendrier!$A1300=$A$1,[1]calendrier!$E1300,"")</f>
        <v/>
      </c>
    </row>
    <row r="1323" spans="2:5" x14ac:dyDescent="0.25">
      <c r="B1323" s="3" t="str">
        <f>IF([1]calendrier!$A1301=$A$1,[1]calendrier!$B$2,"")</f>
        <v/>
      </c>
      <c r="C1323" s="3" t="str">
        <f>IF([1]calendrier!$A1301=$A$1,[1]calendrier!$C1301,"")</f>
        <v/>
      </c>
      <c r="D1323" s="3" t="str">
        <f>IF([1]calendrier!$A1301=$A$1,[1]calendrier!$D1301,"")</f>
        <v/>
      </c>
      <c r="E1323" s="3" t="str">
        <f>IF([1]calendrier!$A1301=$A$1,[1]calendrier!$E1301,"")</f>
        <v/>
      </c>
    </row>
    <row r="1324" spans="2:5" x14ac:dyDescent="0.25">
      <c r="B1324" s="3" t="str">
        <f>IF([1]calendrier!$A1302=$A$1,[1]calendrier!$B$2,"")</f>
        <v/>
      </c>
      <c r="C1324" s="3" t="str">
        <f>IF([1]calendrier!$A1302=$A$1,[1]calendrier!$C1302,"")</f>
        <v/>
      </c>
      <c r="D1324" s="3" t="str">
        <f>IF([1]calendrier!$A1302=$A$1,[1]calendrier!$D1302,"")</f>
        <v/>
      </c>
      <c r="E1324" s="3" t="str">
        <f>IF([1]calendrier!$A1302=$A$1,[1]calendrier!$E1302,"")</f>
        <v/>
      </c>
    </row>
    <row r="1325" spans="2:5" x14ac:dyDescent="0.25">
      <c r="B1325" s="3" t="str">
        <f>IF([1]calendrier!$A1303=$A$1,[1]calendrier!$B$2,"")</f>
        <v/>
      </c>
      <c r="C1325" s="3" t="str">
        <f>IF([1]calendrier!$A1303=$A$1,[1]calendrier!$C1303,"")</f>
        <v/>
      </c>
      <c r="D1325" s="3" t="str">
        <f>IF([1]calendrier!$A1303=$A$1,[1]calendrier!$D1303,"")</f>
        <v/>
      </c>
      <c r="E1325" s="3" t="str">
        <f>IF([1]calendrier!$A1303=$A$1,[1]calendrier!$E1303,"")</f>
        <v/>
      </c>
    </row>
    <row r="1326" spans="2:5" x14ac:dyDescent="0.25">
      <c r="B1326" s="3" t="str">
        <f>IF([1]calendrier!$A1304=$A$1,[1]calendrier!$B$2,"")</f>
        <v/>
      </c>
      <c r="C1326" s="3" t="str">
        <f>IF([1]calendrier!$A1304=$A$1,[1]calendrier!$C1304,"")</f>
        <v/>
      </c>
      <c r="D1326" s="3" t="str">
        <f>IF([1]calendrier!$A1304=$A$1,[1]calendrier!$D1304,"")</f>
        <v/>
      </c>
      <c r="E1326" s="3" t="str">
        <f>IF([1]calendrier!$A1304=$A$1,[1]calendrier!$E1304,"")</f>
        <v/>
      </c>
    </row>
    <row r="1327" spans="2:5" x14ac:dyDescent="0.25">
      <c r="B1327" s="3" t="str">
        <f>IF([1]calendrier!$A1305=$A$1,[1]calendrier!$B$2,"")</f>
        <v/>
      </c>
      <c r="C1327" s="3" t="str">
        <f>IF([1]calendrier!$A1305=$A$1,[1]calendrier!$C1305,"")</f>
        <v/>
      </c>
      <c r="D1327" s="3" t="str">
        <f>IF([1]calendrier!$A1305=$A$1,[1]calendrier!$D1305,"")</f>
        <v/>
      </c>
      <c r="E1327" s="3" t="str">
        <f>IF([1]calendrier!$A1305=$A$1,[1]calendrier!$E1305,"")</f>
        <v/>
      </c>
    </row>
    <row r="1328" spans="2:5" x14ac:dyDescent="0.25">
      <c r="B1328" s="3" t="str">
        <f>IF([1]calendrier!$A1306=$A$1,[1]calendrier!$B$2,"")</f>
        <v/>
      </c>
      <c r="C1328" s="3" t="str">
        <f>IF([1]calendrier!$A1306=$A$1,[1]calendrier!$C1306,"")</f>
        <v/>
      </c>
      <c r="D1328" s="3" t="str">
        <f>IF([1]calendrier!$A1306=$A$1,[1]calendrier!$D1306,"")</f>
        <v/>
      </c>
      <c r="E1328" s="3" t="str">
        <f>IF([1]calendrier!$A1306=$A$1,[1]calendrier!$E1306,"")</f>
        <v/>
      </c>
    </row>
    <row r="1329" spans="2:5" x14ac:dyDescent="0.25">
      <c r="B1329" s="3" t="str">
        <f>IF([1]calendrier!$A1307=$A$1,[1]calendrier!$B$2,"")</f>
        <v/>
      </c>
      <c r="C1329" s="3" t="str">
        <f>IF([1]calendrier!$A1307=$A$1,[1]calendrier!$C1307,"")</f>
        <v/>
      </c>
      <c r="D1329" s="3" t="str">
        <f>IF([1]calendrier!$A1307=$A$1,[1]calendrier!$D1307,"")</f>
        <v/>
      </c>
      <c r="E1329" s="3" t="str">
        <f>IF([1]calendrier!$A1307=$A$1,[1]calendrier!$E1307,"")</f>
        <v/>
      </c>
    </row>
    <row r="1330" spans="2:5" x14ac:dyDescent="0.25">
      <c r="B1330" s="3" t="str">
        <f>IF([1]calendrier!$A1308=$A$1,[1]calendrier!$B$2,"")</f>
        <v/>
      </c>
      <c r="C1330" s="3" t="str">
        <f>IF([1]calendrier!$A1308=$A$1,[1]calendrier!$C1308,"")</f>
        <v/>
      </c>
      <c r="D1330" s="3" t="str">
        <f>IF([1]calendrier!$A1308=$A$1,[1]calendrier!$D1308,"")</f>
        <v/>
      </c>
      <c r="E1330" s="3" t="str">
        <f>IF([1]calendrier!$A1308=$A$1,[1]calendrier!$E1308,"")</f>
        <v/>
      </c>
    </row>
    <row r="1331" spans="2:5" x14ac:dyDescent="0.25">
      <c r="B1331" s="3" t="str">
        <f>IF([1]calendrier!$A1309=$A$1,[1]calendrier!$B$2,"")</f>
        <v/>
      </c>
      <c r="C1331" s="3" t="str">
        <f>IF([1]calendrier!$A1309=$A$1,[1]calendrier!$C1309,"")</f>
        <v/>
      </c>
      <c r="D1331" s="3" t="str">
        <f>IF([1]calendrier!$A1309=$A$1,[1]calendrier!$D1309,"")</f>
        <v/>
      </c>
      <c r="E1331" s="3" t="str">
        <f>IF([1]calendrier!$A1309=$A$1,[1]calendrier!$E1309,"")</f>
        <v/>
      </c>
    </row>
    <row r="1332" spans="2:5" x14ac:dyDescent="0.25">
      <c r="B1332" s="3" t="str">
        <f>IF([1]calendrier!$A1310=$A$1,[1]calendrier!$B$2,"")</f>
        <v/>
      </c>
      <c r="C1332" s="3" t="str">
        <f>IF([1]calendrier!$A1310=$A$1,[1]calendrier!$C1310,"")</f>
        <v/>
      </c>
      <c r="D1332" s="3" t="str">
        <f>IF([1]calendrier!$A1310=$A$1,[1]calendrier!$D1310,"")</f>
        <v/>
      </c>
      <c r="E1332" s="3" t="str">
        <f>IF([1]calendrier!$A1310=$A$1,[1]calendrier!$E1310,"")</f>
        <v/>
      </c>
    </row>
    <row r="1333" spans="2:5" x14ac:dyDescent="0.25">
      <c r="B1333" s="3" t="str">
        <f>IF([1]calendrier!$A1311=$A$1,[1]calendrier!$B$2,"")</f>
        <v/>
      </c>
      <c r="C1333" s="3" t="str">
        <f>IF([1]calendrier!$A1311=$A$1,[1]calendrier!$C1311,"")</f>
        <v/>
      </c>
      <c r="D1333" s="3" t="str">
        <f>IF([1]calendrier!$A1311=$A$1,[1]calendrier!$D1311,"")</f>
        <v/>
      </c>
      <c r="E1333" s="3" t="str">
        <f>IF([1]calendrier!$A1311=$A$1,[1]calendrier!$E1311,"")</f>
        <v/>
      </c>
    </row>
    <row r="1334" spans="2:5" x14ac:dyDescent="0.25">
      <c r="B1334" s="3" t="str">
        <f>IF([1]calendrier!$A1312=$A$1,[1]calendrier!$B$2,"")</f>
        <v/>
      </c>
      <c r="C1334" s="3" t="str">
        <f>IF([1]calendrier!$A1312=$A$1,[1]calendrier!$C1312,"")</f>
        <v/>
      </c>
      <c r="D1334" s="3" t="str">
        <f>IF([1]calendrier!$A1312=$A$1,[1]calendrier!$D1312,"")</f>
        <v/>
      </c>
      <c r="E1334" s="3" t="str">
        <f>IF([1]calendrier!$A1312=$A$1,[1]calendrier!$E1312,"")</f>
        <v/>
      </c>
    </row>
    <row r="1335" spans="2:5" x14ac:dyDescent="0.25">
      <c r="B1335" s="3" t="str">
        <f>IF([1]calendrier!$A1313=$A$1,[1]calendrier!$B$2,"")</f>
        <v/>
      </c>
      <c r="C1335" s="3" t="str">
        <f>IF([1]calendrier!$A1313=$A$1,[1]calendrier!$C1313,"")</f>
        <v/>
      </c>
      <c r="D1335" s="3" t="str">
        <f>IF([1]calendrier!$A1313=$A$1,[1]calendrier!$D1313,"")</f>
        <v/>
      </c>
      <c r="E1335" s="3" t="str">
        <f>IF([1]calendrier!$A1313=$A$1,[1]calendrier!$E1313,"")</f>
        <v/>
      </c>
    </row>
    <row r="1336" spans="2:5" x14ac:dyDescent="0.25">
      <c r="B1336" s="3" t="str">
        <f>IF([1]calendrier!$A1314=$A$1,[1]calendrier!$B$2,"")</f>
        <v/>
      </c>
      <c r="C1336" s="3" t="str">
        <f>IF([1]calendrier!$A1314=$A$1,[1]calendrier!$C1314,"")</f>
        <v/>
      </c>
      <c r="D1336" s="3" t="str">
        <f>IF([1]calendrier!$A1314=$A$1,[1]calendrier!$D1314,"")</f>
        <v/>
      </c>
      <c r="E1336" s="3" t="str">
        <f>IF([1]calendrier!$A1314=$A$1,[1]calendrier!$E1314,"")</f>
        <v/>
      </c>
    </row>
    <row r="1337" spans="2:5" x14ac:dyDescent="0.25">
      <c r="B1337" s="3" t="str">
        <f>IF([1]calendrier!$A1315=$A$1,[1]calendrier!$B$2,"")</f>
        <v/>
      </c>
      <c r="C1337" s="3" t="str">
        <f>IF([1]calendrier!$A1315=$A$1,[1]calendrier!$C1315,"")</f>
        <v/>
      </c>
      <c r="D1337" s="3" t="str">
        <f>IF([1]calendrier!$A1315=$A$1,[1]calendrier!$D1315,"")</f>
        <v/>
      </c>
      <c r="E1337" s="3" t="str">
        <f>IF([1]calendrier!$A1315=$A$1,[1]calendrier!$E1315,"")</f>
        <v/>
      </c>
    </row>
    <row r="1338" spans="2:5" x14ac:dyDescent="0.25">
      <c r="B1338" s="3" t="str">
        <f>IF([1]calendrier!$A1316=$A$1,[1]calendrier!$B$2,"")</f>
        <v/>
      </c>
      <c r="C1338" s="3" t="str">
        <f>IF([1]calendrier!$A1316=$A$1,[1]calendrier!$C1316,"")</f>
        <v/>
      </c>
      <c r="D1338" s="3" t="str">
        <f>IF([1]calendrier!$A1316=$A$1,[1]calendrier!$D1316,"")</f>
        <v/>
      </c>
      <c r="E1338" s="3" t="str">
        <f>IF([1]calendrier!$A1316=$A$1,[1]calendrier!$E1316,"")</f>
        <v/>
      </c>
    </row>
    <row r="1339" spans="2:5" x14ac:dyDescent="0.25">
      <c r="B1339" s="3" t="str">
        <f>IF([1]calendrier!$A1317=$A$1,[1]calendrier!$B$2,"")</f>
        <v/>
      </c>
      <c r="C1339" s="3" t="str">
        <f>IF([1]calendrier!$A1317=$A$1,[1]calendrier!$C1317,"")</f>
        <v/>
      </c>
      <c r="D1339" s="3" t="str">
        <f>IF([1]calendrier!$A1317=$A$1,[1]calendrier!$D1317,"")</f>
        <v/>
      </c>
      <c r="E1339" s="3" t="str">
        <f>IF([1]calendrier!$A1317=$A$1,[1]calendrier!$E1317,"")</f>
        <v/>
      </c>
    </row>
    <row r="1340" spans="2:5" x14ac:dyDescent="0.25">
      <c r="B1340" s="3" t="str">
        <f>IF([1]calendrier!$A1318=$A$1,[1]calendrier!$B$2,"")</f>
        <v/>
      </c>
      <c r="C1340" s="3" t="str">
        <f>IF([1]calendrier!$A1318=$A$1,[1]calendrier!$C1318,"")</f>
        <v/>
      </c>
      <c r="D1340" s="3" t="str">
        <f>IF([1]calendrier!$A1318=$A$1,[1]calendrier!$D1318,"")</f>
        <v/>
      </c>
      <c r="E1340" s="3" t="str">
        <f>IF([1]calendrier!$A1318=$A$1,[1]calendrier!$E1318,"")</f>
        <v/>
      </c>
    </row>
    <row r="1341" spans="2:5" x14ac:dyDescent="0.25">
      <c r="B1341" s="3" t="str">
        <f>IF([1]calendrier!$A1319=$A$1,[1]calendrier!$B$2,"")</f>
        <v/>
      </c>
      <c r="C1341" s="3" t="str">
        <f>IF([1]calendrier!$A1319=$A$1,[1]calendrier!$C1319,"")</f>
        <v/>
      </c>
      <c r="D1341" s="3" t="str">
        <f>IF([1]calendrier!$A1319=$A$1,[1]calendrier!$D1319,"")</f>
        <v/>
      </c>
      <c r="E1341" s="3" t="str">
        <f>IF([1]calendrier!$A1319=$A$1,[1]calendrier!$E1319,"")</f>
        <v/>
      </c>
    </row>
    <row r="1342" spans="2:5" x14ac:dyDescent="0.25">
      <c r="B1342" s="3" t="str">
        <f>IF([1]calendrier!$A1320=$A$1,[1]calendrier!$B$2,"")</f>
        <v/>
      </c>
      <c r="C1342" s="3" t="str">
        <f>IF([1]calendrier!$A1320=$A$1,[1]calendrier!$C1320,"")</f>
        <v/>
      </c>
      <c r="D1342" s="3" t="str">
        <f>IF([1]calendrier!$A1320=$A$1,[1]calendrier!$D1320,"")</f>
        <v/>
      </c>
      <c r="E1342" s="3" t="str">
        <f>IF([1]calendrier!$A1320=$A$1,[1]calendrier!$E1320,"")</f>
        <v/>
      </c>
    </row>
    <row r="1343" spans="2:5" x14ac:dyDescent="0.25">
      <c r="B1343" s="3" t="str">
        <f>IF([1]calendrier!$A1321=$A$1,[1]calendrier!$B$2,"")</f>
        <v/>
      </c>
      <c r="C1343" s="3" t="str">
        <f>IF([1]calendrier!$A1321=$A$1,[1]calendrier!$C1321,"")</f>
        <v/>
      </c>
      <c r="D1343" s="3" t="str">
        <f>IF([1]calendrier!$A1321=$A$1,[1]calendrier!$D1321,"")</f>
        <v/>
      </c>
      <c r="E1343" s="3" t="str">
        <f>IF([1]calendrier!$A1321=$A$1,[1]calendrier!$E1321,"")</f>
        <v/>
      </c>
    </row>
    <row r="1344" spans="2:5" x14ac:dyDescent="0.25">
      <c r="B1344" s="3" t="str">
        <f>IF([1]calendrier!$A1322=$A$1,[1]calendrier!$B$2,"")</f>
        <v/>
      </c>
      <c r="C1344" s="3" t="str">
        <f>IF([1]calendrier!$A1322=$A$1,[1]calendrier!$C1322,"")</f>
        <v/>
      </c>
      <c r="D1344" s="3" t="str">
        <f>IF([1]calendrier!$A1322=$A$1,[1]calendrier!$D1322,"")</f>
        <v/>
      </c>
      <c r="E1344" s="3" t="str">
        <f>IF([1]calendrier!$A1322=$A$1,[1]calendrier!$E1322,"")</f>
        <v/>
      </c>
    </row>
    <row r="1345" spans="2:5" x14ac:dyDescent="0.25">
      <c r="B1345" s="3" t="str">
        <f>IF([1]calendrier!$A1323=$A$1,[1]calendrier!$B$2,"")</f>
        <v/>
      </c>
      <c r="C1345" s="3" t="str">
        <f>IF([1]calendrier!$A1323=$A$1,[1]calendrier!$C1323,"")</f>
        <v/>
      </c>
      <c r="D1345" s="3" t="str">
        <f>IF([1]calendrier!$A1323=$A$1,[1]calendrier!$D1323,"")</f>
        <v/>
      </c>
      <c r="E1345" s="3" t="str">
        <f>IF([1]calendrier!$A1323=$A$1,[1]calendrier!$E1323,"")</f>
        <v/>
      </c>
    </row>
    <row r="1346" spans="2:5" x14ac:dyDescent="0.25">
      <c r="B1346" s="3" t="str">
        <f>IF([1]calendrier!$A1324=$A$1,[1]calendrier!$B$2,"")</f>
        <v/>
      </c>
      <c r="C1346" s="3" t="str">
        <f>IF([1]calendrier!$A1324=$A$1,[1]calendrier!$C1324,"")</f>
        <v/>
      </c>
      <c r="D1346" s="3" t="str">
        <f>IF([1]calendrier!$A1324=$A$1,[1]calendrier!$D1324,"")</f>
        <v/>
      </c>
      <c r="E1346" s="3" t="str">
        <f>IF([1]calendrier!$A1324=$A$1,[1]calendrier!$E1324,"")</f>
        <v/>
      </c>
    </row>
    <row r="1347" spans="2:5" x14ac:dyDescent="0.25">
      <c r="B1347" s="3" t="str">
        <f>IF([1]calendrier!$A1325=$A$1,[1]calendrier!$B$2,"")</f>
        <v/>
      </c>
      <c r="C1347" s="3" t="str">
        <f>IF([1]calendrier!$A1325=$A$1,[1]calendrier!$C1325,"")</f>
        <v/>
      </c>
      <c r="D1347" s="3" t="str">
        <f>IF([1]calendrier!$A1325=$A$1,[1]calendrier!$D1325,"")</f>
        <v/>
      </c>
      <c r="E1347" s="3" t="str">
        <f>IF([1]calendrier!$A1325=$A$1,[1]calendrier!$E1325,"")</f>
        <v/>
      </c>
    </row>
    <row r="1348" spans="2:5" x14ac:dyDescent="0.25">
      <c r="B1348" s="3" t="str">
        <f>IF([1]calendrier!$A1326=$A$1,[1]calendrier!$B$2,"")</f>
        <v/>
      </c>
      <c r="C1348" s="3" t="str">
        <f>IF([1]calendrier!$A1326=$A$1,[1]calendrier!$C1326,"")</f>
        <v/>
      </c>
      <c r="D1348" s="3" t="str">
        <f>IF([1]calendrier!$A1326=$A$1,[1]calendrier!$D1326,"")</f>
        <v/>
      </c>
      <c r="E1348" s="3" t="str">
        <f>IF([1]calendrier!$A1326=$A$1,[1]calendrier!$E1326,"")</f>
        <v/>
      </c>
    </row>
    <row r="1349" spans="2:5" x14ac:dyDescent="0.25">
      <c r="B1349" s="3" t="str">
        <f>IF([1]calendrier!$A1327=$A$1,[1]calendrier!$B$2,"")</f>
        <v/>
      </c>
      <c r="C1349" s="3" t="str">
        <f>IF([1]calendrier!$A1327=$A$1,[1]calendrier!$C1327,"")</f>
        <v/>
      </c>
      <c r="D1349" s="3" t="str">
        <f>IF([1]calendrier!$A1327=$A$1,[1]calendrier!$D1327,"")</f>
        <v/>
      </c>
      <c r="E1349" s="3" t="str">
        <f>IF([1]calendrier!$A1327=$A$1,[1]calendrier!$E1327,"")</f>
        <v/>
      </c>
    </row>
    <row r="1350" spans="2:5" x14ac:dyDescent="0.25">
      <c r="B1350" s="3" t="str">
        <f>IF([1]calendrier!$A1328=$A$1,[1]calendrier!$B$2,"")</f>
        <v/>
      </c>
      <c r="C1350" s="3" t="str">
        <f>IF([1]calendrier!$A1328=$A$1,[1]calendrier!$C1328,"")</f>
        <v/>
      </c>
      <c r="D1350" s="3" t="str">
        <f>IF([1]calendrier!$A1328=$A$1,[1]calendrier!$D1328,"")</f>
        <v/>
      </c>
      <c r="E1350" s="3" t="str">
        <f>IF([1]calendrier!$A1328=$A$1,[1]calendrier!$E1328,"")</f>
        <v/>
      </c>
    </row>
    <row r="1351" spans="2:5" x14ac:dyDescent="0.25">
      <c r="B1351" s="3" t="str">
        <f>IF([1]calendrier!$A1329=$A$1,[1]calendrier!$B$2,"")</f>
        <v/>
      </c>
      <c r="C1351" s="3" t="str">
        <f>IF([1]calendrier!$A1329=$A$1,[1]calendrier!$C1329,"")</f>
        <v/>
      </c>
      <c r="D1351" s="3" t="str">
        <f>IF([1]calendrier!$A1329=$A$1,[1]calendrier!$D1329,"")</f>
        <v/>
      </c>
      <c r="E1351" s="3" t="str">
        <f>IF([1]calendrier!$A1329=$A$1,[1]calendrier!$E1329,"")</f>
        <v/>
      </c>
    </row>
    <row r="1352" spans="2:5" x14ac:dyDescent="0.25">
      <c r="B1352" s="3" t="str">
        <f>IF([1]calendrier!$A1330=$A$1,[1]calendrier!$B$2,"")</f>
        <v/>
      </c>
      <c r="C1352" s="3" t="str">
        <f>IF([1]calendrier!$A1330=$A$1,[1]calendrier!$C1330,"")</f>
        <v/>
      </c>
      <c r="D1352" s="3" t="str">
        <f>IF([1]calendrier!$A1330=$A$1,[1]calendrier!$D1330,"")</f>
        <v/>
      </c>
      <c r="E1352" s="3" t="str">
        <f>IF([1]calendrier!$A1330=$A$1,[1]calendrier!$E1330,"")</f>
        <v/>
      </c>
    </row>
    <row r="1353" spans="2:5" x14ac:dyDescent="0.25">
      <c r="B1353" s="3" t="str">
        <f>IF([1]calendrier!$A1331=$A$1,[1]calendrier!$B$2,"")</f>
        <v/>
      </c>
      <c r="C1353" s="3" t="str">
        <f>IF([1]calendrier!$A1331=$A$1,[1]calendrier!$C1331,"")</f>
        <v/>
      </c>
      <c r="D1353" s="3" t="str">
        <f>IF([1]calendrier!$A1331=$A$1,[1]calendrier!$D1331,"")</f>
        <v/>
      </c>
      <c r="E1353" s="3" t="str">
        <f>IF([1]calendrier!$A1331=$A$1,[1]calendrier!$E1331,"")</f>
        <v/>
      </c>
    </row>
    <row r="1354" spans="2:5" x14ac:dyDescent="0.25">
      <c r="B1354" s="3" t="str">
        <f>IF([1]calendrier!$A1332=$A$1,[1]calendrier!$B$2,"")</f>
        <v/>
      </c>
      <c r="C1354" s="3" t="str">
        <f>IF([1]calendrier!$A1332=$A$1,[1]calendrier!$C1332,"")</f>
        <v/>
      </c>
      <c r="D1354" s="3" t="str">
        <f>IF([1]calendrier!$A1332=$A$1,[1]calendrier!$D1332,"")</f>
        <v/>
      </c>
      <c r="E1354" s="3" t="str">
        <f>IF([1]calendrier!$A1332=$A$1,[1]calendrier!$E1332,"")</f>
        <v/>
      </c>
    </row>
    <row r="1355" spans="2:5" x14ac:dyDescent="0.25">
      <c r="B1355" s="3" t="str">
        <f>IF([1]calendrier!$A1333=$A$1,[1]calendrier!$B$2,"")</f>
        <v/>
      </c>
      <c r="C1355" s="3" t="str">
        <f>IF([1]calendrier!$A1333=$A$1,[1]calendrier!$C1333,"")</f>
        <v/>
      </c>
      <c r="D1355" s="3" t="str">
        <f>IF([1]calendrier!$A1333=$A$1,[1]calendrier!$D1333,"")</f>
        <v/>
      </c>
      <c r="E1355" s="3" t="str">
        <f>IF([1]calendrier!$A1333=$A$1,[1]calendrier!$E1333,"")</f>
        <v/>
      </c>
    </row>
    <row r="1356" spans="2:5" x14ac:dyDescent="0.25">
      <c r="B1356" s="3" t="str">
        <f>IF([1]calendrier!$A1334=$A$1,[1]calendrier!$B$2,"")</f>
        <v/>
      </c>
      <c r="C1356" s="3" t="str">
        <f>IF([1]calendrier!$A1334=$A$1,[1]calendrier!$C1334,"")</f>
        <v/>
      </c>
      <c r="D1356" s="3" t="str">
        <f>IF([1]calendrier!$A1334=$A$1,[1]calendrier!$D1334,"")</f>
        <v/>
      </c>
      <c r="E1356" s="3" t="str">
        <f>IF([1]calendrier!$A1334=$A$1,[1]calendrier!$E1334,"")</f>
        <v/>
      </c>
    </row>
    <row r="1357" spans="2:5" x14ac:dyDescent="0.25">
      <c r="B1357" s="3" t="str">
        <f>IF([1]calendrier!$A1335=$A$1,[1]calendrier!$B$2,"")</f>
        <v/>
      </c>
      <c r="C1357" s="3" t="str">
        <f>IF([1]calendrier!$A1335=$A$1,[1]calendrier!$C1335,"")</f>
        <v/>
      </c>
      <c r="D1357" s="3" t="str">
        <f>IF([1]calendrier!$A1335=$A$1,[1]calendrier!$D1335,"")</f>
        <v/>
      </c>
      <c r="E1357" s="3" t="str">
        <f>IF([1]calendrier!$A1335=$A$1,[1]calendrier!$E1335,"")</f>
        <v/>
      </c>
    </row>
    <row r="1358" spans="2:5" x14ac:dyDescent="0.25">
      <c r="B1358" s="3" t="str">
        <f>IF([1]calendrier!$A1336=$A$1,[1]calendrier!$B$2,"")</f>
        <v/>
      </c>
      <c r="C1358" s="3" t="str">
        <f>IF([1]calendrier!$A1336=$A$1,[1]calendrier!$C1336,"")</f>
        <v/>
      </c>
      <c r="D1358" s="3" t="str">
        <f>IF([1]calendrier!$A1336=$A$1,[1]calendrier!$D1336,"")</f>
        <v/>
      </c>
      <c r="E1358" s="3" t="str">
        <f>IF([1]calendrier!$A1336=$A$1,[1]calendrier!$E1336,"")</f>
        <v/>
      </c>
    </row>
    <row r="1359" spans="2:5" x14ac:dyDescent="0.25">
      <c r="B1359" s="3" t="str">
        <f>IF([1]calendrier!$A1337=$A$1,[1]calendrier!$B$2,"")</f>
        <v/>
      </c>
      <c r="C1359" s="3" t="str">
        <f>IF([1]calendrier!$A1337=$A$1,[1]calendrier!$C1337,"")</f>
        <v/>
      </c>
      <c r="D1359" s="3" t="str">
        <f>IF([1]calendrier!$A1337=$A$1,[1]calendrier!$D1337,"")</f>
        <v/>
      </c>
      <c r="E1359" s="3" t="str">
        <f>IF([1]calendrier!$A1337=$A$1,[1]calendrier!$E1337,"")</f>
        <v/>
      </c>
    </row>
    <row r="1360" spans="2:5" x14ac:dyDescent="0.25">
      <c r="B1360" s="3" t="str">
        <f>IF([1]calendrier!$A1338=$A$1,[1]calendrier!$B$2,"")</f>
        <v/>
      </c>
      <c r="C1360" s="3" t="str">
        <f>IF([1]calendrier!$A1338=$A$1,[1]calendrier!$C1338,"")</f>
        <v/>
      </c>
      <c r="D1360" s="3" t="str">
        <f>IF([1]calendrier!$A1338=$A$1,[1]calendrier!$D1338,"")</f>
        <v/>
      </c>
      <c r="E1360" s="3" t="str">
        <f>IF([1]calendrier!$A1338=$A$1,[1]calendrier!$E1338,"")</f>
        <v/>
      </c>
    </row>
    <row r="1361" spans="2:5" x14ac:dyDescent="0.25">
      <c r="B1361" s="3" t="str">
        <f>IF([1]calendrier!$A1339=$A$1,[1]calendrier!$B$2,"")</f>
        <v/>
      </c>
      <c r="C1361" s="3" t="str">
        <f>IF([1]calendrier!$A1339=$A$1,[1]calendrier!$C1339,"")</f>
        <v/>
      </c>
      <c r="D1361" s="3" t="str">
        <f>IF([1]calendrier!$A1339=$A$1,[1]calendrier!$D1339,"")</f>
        <v/>
      </c>
      <c r="E1361" s="3" t="str">
        <f>IF([1]calendrier!$A1339=$A$1,[1]calendrier!$E1339,"")</f>
        <v/>
      </c>
    </row>
    <row r="1362" spans="2:5" x14ac:dyDescent="0.25">
      <c r="B1362" s="3" t="str">
        <f>IF([1]calendrier!$A1340=$A$1,[1]calendrier!$B$2,"")</f>
        <v/>
      </c>
      <c r="C1362" s="3" t="str">
        <f>IF([1]calendrier!$A1340=$A$1,[1]calendrier!$C1340,"")</f>
        <v/>
      </c>
      <c r="D1362" s="3" t="str">
        <f>IF([1]calendrier!$A1340=$A$1,[1]calendrier!$D1340,"")</f>
        <v/>
      </c>
      <c r="E1362" s="3" t="str">
        <f>IF([1]calendrier!$A1340=$A$1,[1]calendrier!$E1340,"")</f>
        <v/>
      </c>
    </row>
    <row r="1363" spans="2:5" x14ac:dyDescent="0.25">
      <c r="B1363" s="3" t="str">
        <f>IF([1]calendrier!$A1341=$A$1,[1]calendrier!$B$2,"")</f>
        <v/>
      </c>
      <c r="C1363" s="3" t="str">
        <f>IF([1]calendrier!$A1341=$A$1,[1]calendrier!$C1341,"")</f>
        <v/>
      </c>
      <c r="D1363" s="3" t="str">
        <f>IF([1]calendrier!$A1341=$A$1,[1]calendrier!$D1341,"")</f>
        <v/>
      </c>
      <c r="E1363" s="3" t="str">
        <f>IF([1]calendrier!$A1341=$A$1,[1]calendrier!$E1341,"")</f>
        <v/>
      </c>
    </row>
    <row r="1364" spans="2:5" x14ac:dyDescent="0.25">
      <c r="B1364" s="3" t="str">
        <f>IF([1]calendrier!$A1342=$A$1,[1]calendrier!$B$2,"")</f>
        <v/>
      </c>
      <c r="C1364" s="3" t="str">
        <f>IF([1]calendrier!$A1342=$A$1,[1]calendrier!$C1342,"")</f>
        <v/>
      </c>
      <c r="D1364" s="3" t="str">
        <f>IF([1]calendrier!$A1342=$A$1,[1]calendrier!$D1342,"")</f>
        <v/>
      </c>
      <c r="E1364" s="3" t="str">
        <f>IF([1]calendrier!$A1342=$A$1,[1]calendrier!$E1342,"")</f>
        <v/>
      </c>
    </row>
    <row r="1365" spans="2:5" x14ac:dyDescent="0.25">
      <c r="B1365" s="3" t="str">
        <f>IF([1]calendrier!$A1343=$A$1,[1]calendrier!$B$2,"")</f>
        <v/>
      </c>
      <c r="C1365" s="3" t="str">
        <f>IF([1]calendrier!$A1343=$A$1,[1]calendrier!$C1343,"")</f>
        <v/>
      </c>
      <c r="D1365" s="3" t="str">
        <f>IF([1]calendrier!$A1343=$A$1,[1]calendrier!$D1343,"")</f>
        <v/>
      </c>
      <c r="E1365" s="3" t="str">
        <f>IF([1]calendrier!$A1343=$A$1,[1]calendrier!$E1343,"")</f>
        <v/>
      </c>
    </row>
    <row r="1366" spans="2:5" x14ac:dyDescent="0.25">
      <c r="B1366" s="3" t="str">
        <f>IF([1]calendrier!$A1344=$A$1,[1]calendrier!$B$2,"")</f>
        <v/>
      </c>
      <c r="C1366" s="3" t="str">
        <f>IF([1]calendrier!$A1344=$A$1,[1]calendrier!$C1344,"")</f>
        <v/>
      </c>
      <c r="D1366" s="3" t="str">
        <f>IF([1]calendrier!$A1344=$A$1,[1]calendrier!$D1344,"")</f>
        <v/>
      </c>
      <c r="E1366" s="3" t="str">
        <f>IF([1]calendrier!$A1344=$A$1,[1]calendrier!$E1344,"")</f>
        <v/>
      </c>
    </row>
    <row r="1367" spans="2:5" x14ac:dyDescent="0.25">
      <c r="B1367" s="3" t="str">
        <f>IF([1]calendrier!$A1345=$A$1,[1]calendrier!$B$2,"")</f>
        <v/>
      </c>
      <c r="C1367" s="3" t="str">
        <f>IF([1]calendrier!$A1345=$A$1,[1]calendrier!$C1345,"")</f>
        <v/>
      </c>
      <c r="D1367" s="3" t="str">
        <f>IF([1]calendrier!$A1345=$A$1,[1]calendrier!$D1345,"")</f>
        <v/>
      </c>
      <c r="E1367" s="3" t="str">
        <f>IF([1]calendrier!$A1345=$A$1,[1]calendrier!$E1345,"")</f>
        <v/>
      </c>
    </row>
    <row r="1368" spans="2:5" x14ac:dyDescent="0.25">
      <c r="B1368" s="3" t="str">
        <f>IF([1]calendrier!$A1346=$A$1,[1]calendrier!$B$2,"")</f>
        <v/>
      </c>
      <c r="C1368" s="3" t="str">
        <f>IF([1]calendrier!$A1346=$A$1,[1]calendrier!$C1346,"")</f>
        <v/>
      </c>
      <c r="D1368" s="3" t="str">
        <f>IF([1]calendrier!$A1346=$A$1,[1]calendrier!$D1346,"")</f>
        <v/>
      </c>
      <c r="E1368" s="3" t="str">
        <f>IF([1]calendrier!$A1346=$A$1,[1]calendrier!$E1346,"")</f>
        <v/>
      </c>
    </row>
    <row r="1369" spans="2:5" x14ac:dyDescent="0.25">
      <c r="B1369" s="3" t="str">
        <f>IF([1]calendrier!$A1347=$A$1,[1]calendrier!$B$2,"")</f>
        <v/>
      </c>
      <c r="C1369" s="3" t="str">
        <f>IF([1]calendrier!$A1347=$A$1,[1]calendrier!$C1347,"")</f>
        <v/>
      </c>
      <c r="D1369" s="3" t="str">
        <f>IF([1]calendrier!$A1347=$A$1,[1]calendrier!$D1347,"")</f>
        <v/>
      </c>
      <c r="E1369" s="3" t="str">
        <f>IF([1]calendrier!$A1347=$A$1,[1]calendrier!$E1347,"")</f>
        <v/>
      </c>
    </row>
    <row r="1370" spans="2:5" x14ac:dyDescent="0.25">
      <c r="B1370" s="3" t="str">
        <f>IF([1]calendrier!$A1348=$A$1,[1]calendrier!$B$2,"")</f>
        <v/>
      </c>
      <c r="C1370" s="3" t="str">
        <f>IF([1]calendrier!$A1348=$A$1,[1]calendrier!$C1348,"")</f>
        <v/>
      </c>
      <c r="D1370" s="3" t="str">
        <f>IF([1]calendrier!$A1348=$A$1,[1]calendrier!$D1348,"")</f>
        <v/>
      </c>
      <c r="E1370" s="3" t="str">
        <f>IF([1]calendrier!$A1348=$A$1,[1]calendrier!$E1348,"")</f>
        <v/>
      </c>
    </row>
    <row r="1371" spans="2:5" x14ac:dyDescent="0.25">
      <c r="B1371" s="3" t="str">
        <f>IF([1]calendrier!$A1349=$A$1,[1]calendrier!$B$2,"")</f>
        <v/>
      </c>
      <c r="C1371" s="3" t="str">
        <f>IF([1]calendrier!$A1349=$A$1,[1]calendrier!$C1349,"")</f>
        <v/>
      </c>
      <c r="D1371" s="3" t="str">
        <f>IF([1]calendrier!$A1349=$A$1,[1]calendrier!$D1349,"")</f>
        <v/>
      </c>
      <c r="E1371" s="3" t="str">
        <f>IF([1]calendrier!$A1349=$A$1,[1]calendrier!$E1349,"")</f>
        <v/>
      </c>
    </row>
    <row r="1372" spans="2:5" x14ac:dyDescent="0.25">
      <c r="B1372" s="3" t="str">
        <f>IF([1]calendrier!$A1350=$A$1,[1]calendrier!$B$2,"")</f>
        <v/>
      </c>
      <c r="C1372" s="3" t="str">
        <f>IF([1]calendrier!$A1350=$A$1,[1]calendrier!$C1350,"")</f>
        <v/>
      </c>
      <c r="D1372" s="3" t="str">
        <f>IF([1]calendrier!$A1350=$A$1,[1]calendrier!$D1350,"")</f>
        <v/>
      </c>
      <c r="E1372" s="3" t="str">
        <f>IF([1]calendrier!$A1350=$A$1,[1]calendrier!$E1350,"")</f>
        <v/>
      </c>
    </row>
    <row r="1373" spans="2:5" x14ac:dyDescent="0.25">
      <c r="B1373" s="3" t="str">
        <f>IF([1]calendrier!$A1351=$A$1,[1]calendrier!$B$2,"")</f>
        <v/>
      </c>
      <c r="C1373" s="3" t="str">
        <f>IF([1]calendrier!$A1351=$A$1,[1]calendrier!$C1351,"")</f>
        <v/>
      </c>
      <c r="D1373" s="3" t="str">
        <f>IF([1]calendrier!$A1351=$A$1,[1]calendrier!$D1351,"")</f>
        <v/>
      </c>
      <c r="E1373" s="3" t="str">
        <f>IF([1]calendrier!$A1351=$A$1,[1]calendrier!$E1351,"")</f>
        <v/>
      </c>
    </row>
    <row r="1374" spans="2:5" x14ac:dyDescent="0.25">
      <c r="B1374" s="3" t="str">
        <f>IF([1]calendrier!$A1352=$A$1,[1]calendrier!$B$2,"")</f>
        <v/>
      </c>
      <c r="C1374" s="3" t="str">
        <f>IF([1]calendrier!$A1352=$A$1,[1]calendrier!$C1352,"")</f>
        <v/>
      </c>
      <c r="D1374" s="3" t="str">
        <f>IF([1]calendrier!$A1352=$A$1,[1]calendrier!$D1352,"")</f>
        <v/>
      </c>
      <c r="E1374" s="3" t="str">
        <f>IF([1]calendrier!$A1352=$A$1,[1]calendrier!$E1352,"")</f>
        <v/>
      </c>
    </row>
    <row r="1375" spans="2:5" x14ac:dyDescent="0.25">
      <c r="B1375" s="3" t="str">
        <f>IF([1]calendrier!$A1353=$A$1,[1]calendrier!$B$2,"")</f>
        <v/>
      </c>
      <c r="C1375" s="3" t="str">
        <f>IF([1]calendrier!$A1353=$A$1,[1]calendrier!$C1353,"")</f>
        <v/>
      </c>
      <c r="D1375" s="3" t="str">
        <f>IF([1]calendrier!$A1353=$A$1,[1]calendrier!$D1353,"")</f>
        <v/>
      </c>
      <c r="E1375" s="3" t="str">
        <f>IF([1]calendrier!$A1353=$A$1,[1]calendrier!$E1353,"")</f>
        <v/>
      </c>
    </row>
    <row r="1376" spans="2:5" x14ac:dyDescent="0.25">
      <c r="B1376" s="3" t="str">
        <f>IF([1]calendrier!$A1354=$A$1,[1]calendrier!$B$2,"")</f>
        <v/>
      </c>
      <c r="C1376" s="3" t="str">
        <f>IF([1]calendrier!$A1354=$A$1,[1]calendrier!$C1354,"")</f>
        <v/>
      </c>
      <c r="D1376" s="3" t="str">
        <f>IF([1]calendrier!$A1354=$A$1,[1]calendrier!$D1354,"")</f>
        <v/>
      </c>
      <c r="E1376" s="3" t="str">
        <f>IF([1]calendrier!$A1354=$A$1,[1]calendrier!$E1354,"")</f>
        <v/>
      </c>
    </row>
    <row r="1377" spans="2:5" x14ac:dyDescent="0.25">
      <c r="B1377" s="3" t="str">
        <f>IF([1]calendrier!$A1355=$A$1,[1]calendrier!$B$2,"")</f>
        <v/>
      </c>
      <c r="C1377" s="3" t="str">
        <f>IF([1]calendrier!$A1355=$A$1,[1]calendrier!$C1355,"")</f>
        <v/>
      </c>
      <c r="D1377" s="3" t="str">
        <f>IF([1]calendrier!$A1355=$A$1,[1]calendrier!$D1355,"")</f>
        <v/>
      </c>
      <c r="E1377" s="3" t="str">
        <f>IF([1]calendrier!$A1355=$A$1,[1]calendrier!$E1355,"")</f>
        <v/>
      </c>
    </row>
    <row r="1378" spans="2:5" x14ac:dyDescent="0.25">
      <c r="B1378" s="3" t="str">
        <f>IF([1]calendrier!$A1356=$A$1,[1]calendrier!$B$2,"")</f>
        <v/>
      </c>
      <c r="C1378" s="3" t="str">
        <f>IF([1]calendrier!$A1356=$A$1,[1]calendrier!$C1356,"")</f>
        <v/>
      </c>
      <c r="D1378" s="3" t="str">
        <f>IF([1]calendrier!$A1356=$A$1,[1]calendrier!$D1356,"")</f>
        <v/>
      </c>
      <c r="E1378" s="3" t="str">
        <f>IF([1]calendrier!$A1356=$A$1,[1]calendrier!$E1356,"")</f>
        <v/>
      </c>
    </row>
    <row r="1379" spans="2:5" x14ac:dyDescent="0.25">
      <c r="B1379" s="3" t="str">
        <f>IF([1]calendrier!$A1357=$A$1,[1]calendrier!$B$2,"")</f>
        <v/>
      </c>
      <c r="C1379" s="3" t="str">
        <f>IF([1]calendrier!$A1357=$A$1,[1]calendrier!$C1357,"")</f>
        <v/>
      </c>
      <c r="D1379" s="3" t="str">
        <f>IF([1]calendrier!$A1357=$A$1,[1]calendrier!$D1357,"")</f>
        <v/>
      </c>
      <c r="E1379" s="3" t="str">
        <f>IF([1]calendrier!$A1357=$A$1,[1]calendrier!$E1357,"")</f>
        <v/>
      </c>
    </row>
    <row r="1380" spans="2:5" x14ac:dyDescent="0.25">
      <c r="B1380" s="3" t="str">
        <f>IF([1]calendrier!$A1358=$A$1,[1]calendrier!$B$2,"")</f>
        <v/>
      </c>
      <c r="C1380" s="3" t="str">
        <f>IF([1]calendrier!$A1358=$A$1,[1]calendrier!$C1358,"")</f>
        <v/>
      </c>
      <c r="D1380" s="3" t="str">
        <f>IF([1]calendrier!$A1358=$A$1,[1]calendrier!$D1358,"")</f>
        <v/>
      </c>
      <c r="E1380" s="3" t="str">
        <f>IF([1]calendrier!$A1358=$A$1,[1]calendrier!$E1358,"")</f>
        <v/>
      </c>
    </row>
    <row r="1381" spans="2:5" x14ac:dyDescent="0.25">
      <c r="B1381" s="3" t="str">
        <f>IF([1]calendrier!$A1359=$A$1,[1]calendrier!$B$2,"")</f>
        <v/>
      </c>
      <c r="C1381" s="3" t="str">
        <f>IF([1]calendrier!$A1359=$A$1,[1]calendrier!$C1359,"")</f>
        <v/>
      </c>
      <c r="D1381" s="3" t="str">
        <f>IF([1]calendrier!$A1359=$A$1,[1]calendrier!$D1359,"")</f>
        <v/>
      </c>
      <c r="E1381" s="3" t="str">
        <f>IF([1]calendrier!$A1359=$A$1,[1]calendrier!$E1359,"")</f>
        <v/>
      </c>
    </row>
    <row r="1382" spans="2:5" x14ac:dyDescent="0.25">
      <c r="B1382" s="3" t="str">
        <f>IF([1]calendrier!$A1360=$A$1,[1]calendrier!$B$2,"")</f>
        <v/>
      </c>
      <c r="C1382" s="3" t="str">
        <f>IF([1]calendrier!$A1360=$A$1,[1]calendrier!$C1360,"")</f>
        <v/>
      </c>
      <c r="D1382" s="3" t="str">
        <f>IF([1]calendrier!$A1360=$A$1,[1]calendrier!$D1360,"")</f>
        <v/>
      </c>
      <c r="E1382" s="3" t="str">
        <f>IF([1]calendrier!$A1360=$A$1,[1]calendrier!$E1360,"")</f>
        <v/>
      </c>
    </row>
    <row r="1383" spans="2:5" x14ac:dyDescent="0.25">
      <c r="B1383" s="3" t="str">
        <f>IF([1]calendrier!$A1361=$A$1,[1]calendrier!$B$2,"")</f>
        <v/>
      </c>
      <c r="C1383" s="3" t="str">
        <f>IF([1]calendrier!$A1361=$A$1,[1]calendrier!$C1361,"")</f>
        <v/>
      </c>
      <c r="D1383" s="3" t="str">
        <f>IF([1]calendrier!$A1361=$A$1,[1]calendrier!$D1361,"")</f>
        <v/>
      </c>
      <c r="E1383" s="3" t="str">
        <f>IF([1]calendrier!$A1361=$A$1,[1]calendrier!$E1361,"")</f>
        <v/>
      </c>
    </row>
    <row r="1384" spans="2:5" x14ac:dyDescent="0.25">
      <c r="B1384" s="3" t="str">
        <f>IF([1]calendrier!$A1362=$A$1,[1]calendrier!$B$2,"")</f>
        <v/>
      </c>
      <c r="C1384" s="3" t="str">
        <f>IF([1]calendrier!$A1362=$A$1,[1]calendrier!$C1362,"")</f>
        <v/>
      </c>
      <c r="D1384" s="3" t="str">
        <f>IF([1]calendrier!$A1362=$A$1,[1]calendrier!$D1362,"")</f>
        <v/>
      </c>
      <c r="E1384" s="3" t="str">
        <f>IF([1]calendrier!$A1362=$A$1,[1]calendrier!$E1362,"")</f>
        <v/>
      </c>
    </row>
    <row r="1385" spans="2:5" x14ac:dyDescent="0.25">
      <c r="B1385" s="3" t="str">
        <f>IF([1]calendrier!$A1363=$A$1,[1]calendrier!$B$2,"")</f>
        <v/>
      </c>
      <c r="C1385" s="3" t="str">
        <f>IF([1]calendrier!$A1363=$A$1,[1]calendrier!$C1363,"")</f>
        <v/>
      </c>
      <c r="D1385" s="3" t="str">
        <f>IF([1]calendrier!$A1363=$A$1,[1]calendrier!$D1363,"")</f>
        <v/>
      </c>
      <c r="E1385" s="3" t="str">
        <f>IF([1]calendrier!$A1363=$A$1,[1]calendrier!$E1363,"")</f>
        <v/>
      </c>
    </row>
    <row r="1386" spans="2:5" x14ac:dyDescent="0.25">
      <c r="B1386" s="3" t="str">
        <f>IF([1]calendrier!$A1364=$A$1,[1]calendrier!$B$2,"")</f>
        <v/>
      </c>
      <c r="C1386" s="3" t="str">
        <f>IF([1]calendrier!$A1364=$A$1,[1]calendrier!$C1364,"")</f>
        <v/>
      </c>
      <c r="D1386" s="3" t="str">
        <f>IF([1]calendrier!$A1364=$A$1,[1]calendrier!$D1364,"")</f>
        <v/>
      </c>
      <c r="E1386" s="3" t="str">
        <f>IF([1]calendrier!$A1364=$A$1,[1]calendrier!$E1364,"")</f>
        <v/>
      </c>
    </row>
    <row r="1387" spans="2:5" x14ac:dyDescent="0.25">
      <c r="B1387" s="3" t="str">
        <f>IF([1]calendrier!$A1365=$A$1,[1]calendrier!$B$2,"")</f>
        <v/>
      </c>
      <c r="C1387" s="3" t="str">
        <f>IF([1]calendrier!$A1365=$A$1,[1]calendrier!$C1365,"")</f>
        <v/>
      </c>
      <c r="D1387" s="3" t="str">
        <f>IF([1]calendrier!$A1365=$A$1,[1]calendrier!$D1365,"")</f>
        <v/>
      </c>
      <c r="E1387" s="3" t="str">
        <f>IF([1]calendrier!$A1365=$A$1,[1]calendrier!$E1365,"")</f>
        <v/>
      </c>
    </row>
    <row r="1388" spans="2:5" x14ac:dyDescent="0.25">
      <c r="B1388" s="3" t="str">
        <f>IF([1]calendrier!$A1366=$A$1,[1]calendrier!$B$2,"")</f>
        <v/>
      </c>
      <c r="C1388" s="3" t="str">
        <f>IF([1]calendrier!$A1366=$A$1,[1]calendrier!$C1366,"")</f>
        <v/>
      </c>
      <c r="D1388" s="3" t="str">
        <f>IF([1]calendrier!$A1366=$A$1,[1]calendrier!$D1366,"")</f>
        <v/>
      </c>
      <c r="E1388" s="3" t="str">
        <f>IF([1]calendrier!$A1366=$A$1,[1]calendrier!$E1366,"")</f>
        <v/>
      </c>
    </row>
    <row r="1389" spans="2:5" x14ac:dyDescent="0.25">
      <c r="B1389" s="3" t="str">
        <f>IF([1]calendrier!$A1367=$A$1,[1]calendrier!$B$2,"")</f>
        <v/>
      </c>
      <c r="C1389" s="3" t="str">
        <f>IF([1]calendrier!$A1367=$A$1,[1]calendrier!$C1367,"")</f>
        <v/>
      </c>
      <c r="D1389" s="3" t="str">
        <f>IF([1]calendrier!$A1367=$A$1,[1]calendrier!$D1367,"")</f>
        <v/>
      </c>
      <c r="E1389" s="3" t="str">
        <f>IF([1]calendrier!$A1367=$A$1,[1]calendrier!$E1367,"")</f>
        <v/>
      </c>
    </row>
    <row r="1390" spans="2:5" x14ac:dyDescent="0.25">
      <c r="B1390" s="3" t="str">
        <f>IF([1]calendrier!$A1368=$A$1,[1]calendrier!$B$2,"")</f>
        <v/>
      </c>
      <c r="C1390" s="3" t="str">
        <f>IF([1]calendrier!$A1368=$A$1,[1]calendrier!$C1368,"")</f>
        <v/>
      </c>
      <c r="D1390" s="3" t="str">
        <f>IF([1]calendrier!$A1368=$A$1,[1]calendrier!$D1368,"")</f>
        <v/>
      </c>
      <c r="E1390" s="3" t="str">
        <f>IF([1]calendrier!$A1368=$A$1,[1]calendrier!$E1368,"")</f>
        <v/>
      </c>
    </row>
    <row r="1391" spans="2:5" x14ac:dyDescent="0.25">
      <c r="B1391" s="3" t="str">
        <f>IF([1]calendrier!$A1369=$A$1,[1]calendrier!$B$2,"")</f>
        <v/>
      </c>
      <c r="C1391" s="3" t="str">
        <f>IF([1]calendrier!$A1369=$A$1,[1]calendrier!$C1369,"")</f>
        <v/>
      </c>
      <c r="D1391" s="3" t="str">
        <f>IF([1]calendrier!$A1369=$A$1,[1]calendrier!$D1369,"")</f>
        <v/>
      </c>
      <c r="E1391" s="3" t="str">
        <f>IF([1]calendrier!$A1369=$A$1,[1]calendrier!$E1369,"")</f>
        <v/>
      </c>
    </row>
    <row r="1392" spans="2:5" x14ac:dyDescent="0.25">
      <c r="B1392" s="3" t="str">
        <f>IF([1]calendrier!$A1370=$A$1,[1]calendrier!$B$2,"")</f>
        <v/>
      </c>
      <c r="C1392" s="3" t="str">
        <f>IF([1]calendrier!$A1370=$A$1,[1]calendrier!$C1370,"")</f>
        <v/>
      </c>
      <c r="D1392" s="3" t="str">
        <f>IF([1]calendrier!$A1370=$A$1,[1]calendrier!$D1370,"")</f>
        <v/>
      </c>
      <c r="E1392" s="3" t="str">
        <f>IF([1]calendrier!$A1370=$A$1,[1]calendrier!$E1370,"")</f>
        <v/>
      </c>
    </row>
    <row r="1393" spans="2:5" x14ac:dyDescent="0.25">
      <c r="B1393" s="3" t="str">
        <f>IF([1]calendrier!$A1371=$A$1,[1]calendrier!$B$2,"")</f>
        <v/>
      </c>
      <c r="C1393" s="3" t="str">
        <f>IF([1]calendrier!$A1371=$A$1,[1]calendrier!$C1371,"")</f>
        <v/>
      </c>
      <c r="D1393" s="3" t="str">
        <f>IF([1]calendrier!$A1371=$A$1,[1]calendrier!$D1371,"")</f>
        <v/>
      </c>
      <c r="E1393" s="3" t="str">
        <f>IF([1]calendrier!$A1371=$A$1,[1]calendrier!$E1371,"")</f>
        <v/>
      </c>
    </row>
    <row r="1394" spans="2:5" x14ac:dyDescent="0.25">
      <c r="B1394" s="3" t="str">
        <f>IF([1]calendrier!$A1372=$A$1,[1]calendrier!$B$2,"")</f>
        <v/>
      </c>
      <c r="C1394" s="3" t="str">
        <f>IF([1]calendrier!$A1372=$A$1,[1]calendrier!$C1372,"")</f>
        <v/>
      </c>
      <c r="D1394" s="3" t="str">
        <f>IF([1]calendrier!$A1372=$A$1,[1]calendrier!$D1372,"")</f>
        <v/>
      </c>
      <c r="E1394" s="3" t="str">
        <f>IF([1]calendrier!$A1372=$A$1,[1]calendrier!$E1372,"")</f>
        <v/>
      </c>
    </row>
    <row r="1395" spans="2:5" x14ac:dyDescent="0.25">
      <c r="B1395" s="3" t="str">
        <f>IF([1]calendrier!$A1373=$A$1,[1]calendrier!$B$2,"")</f>
        <v/>
      </c>
      <c r="C1395" s="3" t="str">
        <f>IF([1]calendrier!$A1373=$A$1,[1]calendrier!$C1373,"")</f>
        <v/>
      </c>
      <c r="D1395" s="3" t="str">
        <f>IF([1]calendrier!$A1373=$A$1,[1]calendrier!$D1373,"")</f>
        <v/>
      </c>
      <c r="E1395" s="3" t="str">
        <f>IF([1]calendrier!$A1373=$A$1,[1]calendrier!$E1373,"")</f>
        <v/>
      </c>
    </row>
    <row r="1396" spans="2:5" x14ac:dyDescent="0.25">
      <c r="B1396" s="3" t="str">
        <f>IF([1]calendrier!$A1374=$A$1,[1]calendrier!$B$2,"")</f>
        <v/>
      </c>
      <c r="C1396" s="3" t="str">
        <f>IF([1]calendrier!$A1374=$A$1,[1]calendrier!$C1374,"")</f>
        <v/>
      </c>
      <c r="D1396" s="3" t="str">
        <f>IF([1]calendrier!$A1374=$A$1,[1]calendrier!$D1374,"")</f>
        <v/>
      </c>
      <c r="E1396" s="3" t="str">
        <f>IF([1]calendrier!$A1374=$A$1,[1]calendrier!$E1374,"")</f>
        <v/>
      </c>
    </row>
    <row r="1397" spans="2:5" x14ac:dyDescent="0.25">
      <c r="B1397" s="3" t="str">
        <f>IF([1]calendrier!$A1375=$A$1,[1]calendrier!$B$2,"")</f>
        <v/>
      </c>
      <c r="C1397" s="3" t="str">
        <f>IF([1]calendrier!$A1375=$A$1,[1]calendrier!$C1375,"")</f>
        <v/>
      </c>
      <c r="D1397" s="3" t="str">
        <f>IF([1]calendrier!$A1375=$A$1,[1]calendrier!$D1375,"")</f>
        <v/>
      </c>
      <c r="E1397" s="3" t="str">
        <f>IF([1]calendrier!$A1375=$A$1,[1]calendrier!$E1375,"")</f>
        <v/>
      </c>
    </row>
    <row r="1398" spans="2:5" x14ac:dyDescent="0.25">
      <c r="B1398" s="3" t="str">
        <f>IF([1]calendrier!$A1376=$A$1,[1]calendrier!$B$2,"")</f>
        <v/>
      </c>
      <c r="C1398" s="3" t="str">
        <f>IF([1]calendrier!$A1376=$A$1,[1]calendrier!$C1376,"")</f>
        <v/>
      </c>
      <c r="D1398" s="3" t="str">
        <f>IF([1]calendrier!$A1376=$A$1,[1]calendrier!$D1376,"")</f>
        <v/>
      </c>
      <c r="E1398" s="3" t="str">
        <f>IF([1]calendrier!$A1376=$A$1,[1]calendrier!$E1376,"")</f>
        <v/>
      </c>
    </row>
    <row r="1399" spans="2:5" x14ac:dyDescent="0.25">
      <c r="B1399" s="3" t="str">
        <f>IF([1]calendrier!$A1377=$A$1,[1]calendrier!$B$2,"")</f>
        <v/>
      </c>
      <c r="C1399" s="3" t="str">
        <f>IF([1]calendrier!$A1377=$A$1,[1]calendrier!$C1377,"")</f>
        <v/>
      </c>
      <c r="D1399" s="3" t="str">
        <f>IF([1]calendrier!$A1377=$A$1,[1]calendrier!$D1377,"")</f>
        <v/>
      </c>
      <c r="E1399" s="3" t="str">
        <f>IF([1]calendrier!$A1377=$A$1,[1]calendrier!$E1377,"")</f>
        <v/>
      </c>
    </row>
    <row r="1400" spans="2:5" x14ac:dyDescent="0.25">
      <c r="B1400" s="3" t="str">
        <f>IF([1]calendrier!$A1378=$A$1,[1]calendrier!$B$2,"")</f>
        <v/>
      </c>
      <c r="C1400" s="3" t="str">
        <f>IF([1]calendrier!$A1378=$A$1,[1]calendrier!$C1378,"")</f>
        <v/>
      </c>
      <c r="D1400" s="3" t="str">
        <f>IF([1]calendrier!$A1378=$A$1,[1]calendrier!$D1378,"")</f>
        <v/>
      </c>
      <c r="E1400" s="3" t="str">
        <f>IF([1]calendrier!$A1378=$A$1,[1]calendrier!$E1378,"")</f>
        <v/>
      </c>
    </row>
    <row r="1401" spans="2:5" x14ac:dyDescent="0.25">
      <c r="B1401" s="3" t="str">
        <f>IF([1]calendrier!$A1379=$A$1,[1]calendrier!$B$2,"")</f>
        <v/>
      </c>
      <c r="C1401" s="3" t="str">
        <f>IF([1]calendrier!$A1379=$A$1,[1]calendrier!$C1379,"")</f>
        <v/>
      </c>
      <c r="D1401" s="3" t="str">
        <f>IF([1]calendrier!$A1379=$A$1,[1]calendrier!$D1379,"")</f>
        <v/>
      </c>
      <c r="E1401" s="3" t="str">
        <f>IF([1]calendrier!$A1379=$A$1,[1]calendrier!$E1379,"")</f>
        <v/>
      </c>
    </row>
    <row r="1402" spans="2:5" x14ac:dyDescent="0.25">
      <c r="B1402" s="3" t="str">
        <f>IF([1]calendrier!$A1380=$A$1,[1]calendrier!$B$2,"")</f>
        <v/>
      </c>
      <c r="C1402" s="3" t="str">
        <f>IF([1]calendrier!$A1380=$A$1,[1]calendrier!$C1380,"")</f>
        <v/>
      </c>
      <c r="D1402" s="3" t="str">
        <f>IF([1]calendrier!$A1380=$A$1,[1]calendrier!$D1380,"")</f>
        <v/>
      </c>
      <c r="E1402" s="3" t="str">
        <f>IF([1]calendrier!$A1380=$A$1,[1]calendrier!$E1380,"")</f>
        <v/>
      </c>
    </row>
    <row r="1403" spans="2:5" x14ac:dyDescent="0.25">
      <c r="B1403" s="3" t="str">
        <f>IF([1]calendrier!$A1381=$A$1,[1]calendrier!$B$2,"")</f>
        <v/>
      </c>
      <c r="C1403" s="3" t="str">
        <f>IF([1]calendrier!$A1381=$A$1,[1]calendrier!$C1381,"")</f>
        <v/>
      </c>
      <c r="D1403" s="3" t="str">
        <f>IF([1]calendrier!$A1381=$A$1,[1]calendrier!$D1381,"")</f>
        <v/>
      </c>
      <c r="E1403" s="3" t="str">
        <f>IF([1]calendrier!$A1381=$A$1,[1]calendrier!$E1381,"")</f>
        <v/>
      </c>
    </row>
    <row r="1404" spans="2:5" x14ac:dyDescent="0.25">
      <c r="B1404" s="3" t="str">
        <f>IF([1]calendrier!$A1382=$A$1,[1]calendrier!$B$2,"")</f>
        <v/>
      </c>
      <c r="C1404" s="3" t="str">
        <f>IF([1]calendrier!$A1382=$A$1,[1]calendrier!$C1382,"")</f>
        <v/>
      </c>
      <c r="D1404" s="3" t="str">
        <f>IF([1]calendrier!$A1382=$A$1,[1]calendrier!$D1382,"")</f>
        <v/>
      </c>
      <c r="E1404" s="3" t="str">
        <f>IF([1]calendrier!$A1382=$A$1,[1]calendrier!$E1382,"")</f>
        <v/>
      </c>
    </row>
    <row r="1405" spans="2:5" x14ac:dyDescent="0.25">
      <c r="B1405" s="3" t="str">
        <f>IF([1]calendrier!$A1383=$A$1,[1]calendrier!$B$2,"")</f>
        <v/>
      </c>
      <c r="C1405" s="3" t="str">
        <f>IF([1]calendrier!$A1383=$A$1,[1]calendrier!$C1383,"")</f>
        <v/>
      </c>
      <c r="D1405" s="3" t="str">
        <f>IF([1]calendrier!$A1383=$A$1,[1]calendrier!$D1383,"")</f>
        <v/>
      </c>
      <c r="E1405" s="3" t="str">
        <f>IF([1]calendrier!$A1383=$A$1,[1]calendrier!$E1383,"")</f>
        <v/>
      </c>
    </row>
    <row r="1406" spans="2:5" x14ac:dyDescent="0.25">
      <c r="B1406" s="3" t="str">
        <f>IF([1]calendrier!$A1384=$A$1,[1]calendrier!$B$2,"")</f>
        <v/>
      </c>
      <c r="C1406" s="3" t="str">
        <f>IF([1]calendrier!$A1384=$A$1,[1]calendrier!$C1384,"")</f>
        <v/>
      </c>
      <c r="D1406" s="3" t="str">
        <f>IF([1]calendrier!$A1384=$A$1,[1]calendrier!$D1384,"")</f>
        <v/>
      </c>
      <c r="E1406" s="3" t="str">
        <f>IF([1]calendrier!$A1384=$A$1,[1]calendrier!$E1384,"")</f>
        <v/>
      </c>
    </row>
    <row r="1407" spans="2:5" x14ac:dyDescent="0.25">
      <c r="B1407" s="3" t="str">
        <f>IF([1]calendrier!$A1385=$A$1,[1]calendrier!$B$2,"")</f>
        <v/>
      </c>
      <c r="C1407" s="3" t="str">
        <f>IF([1]calendrier!$A1385=$A$1,[1]calendrier!$C1385,"")</f>
        <v/>
      </c>
      <c r="D1407" s="3" t="str">
        <f>IF([1]calendrier!$A1385=$A$1,[1]calendrier!$D1385,"")</f>
        <v/>
      </c>
      <c r="E1407" s="3" t="str">
        <f>IF([1]calendrier!$A1385=$A$1,[1]calendrier!$E1385,"")</f>
        <v/>
      </c>
    </row>
    <row r="1408" spans="2:5" x14ac:dyDescent="0.25">
      <c r="B1408" s="3" t="str">
        <f>IF([1]calendrier!$A1386=$A$1,[1]calendrier!$B$2,"")</f>
        <v/>
      </c>
      <c r="C1408" s="3" t="str">
        <f>IF([1]calendrier!$A1386=$A$1,[1]calendrier!$C1386,"")</f>
        <v/>
      </c>
      <c r="D1408" s="3" t="str">
        <f>IF([1]calendrier!$A1386=$A$1,[1]calendrier!$D1386,"")</f>
        <v/>
      </c>
      <c r="E1408" s="3" t="str">
        <f>IF([1]calendrier!$A1386=$A$1,[1]calendrier!$E1386,"")</f>
        <v/>
      </c>
    </row>
    <row r="1409" spans="2:5" x14ac:dyDescent="0.25">
      <c r="B1409" s="3" t="str">
        <f>IF([1]calendrier!$A1387=$A$1,[1]calendrier!$B$2,"")</f>
        <v/>
      </c>
      <c r="C1409" s="3" t="str">
        <f>IF([1]calendrier!$A1387=$A$1,[1]calendrier!$C1387,"")</f>
        <v/>
      </c>
      <c r="D1409" s="3" t="str">
        <f>IF([1]calendrier!$A1387=$A$1,[1]calendrier!$D1387,"")</f>
        <v/>
      </c>
      <c r="E1409" s="3" t="str">
        <f>IF([1]calendrier!$A1387=$A$1,[1]calendrier!$E1387,"")</f>
        <v/>
      </c>
    </row>
    <row r="1410" spans="2:5" x14ac:dyDescent="0.25">
      <c r="B1410" s="3" t="str">
        <f>IF([1]calendrier!$A1388=$A$1,[1]calendrier!$B$2,"")</f>
        <v/>
      </c>
      <c r="C1410" s="3" t="str">
        <f>IF([1]calendrier!$A1388=$A$1,[1]calendrier!$C1388,"")</f>
        <v/>
      </c>
      <c r="D1410" s="3" t="str">
        <f>IF([1]calendrier!$A1388=$A$1,[1]calendrier!$D1388,"")</f>
        <v/>
      </c>
      <c r="E1410" s="3" t="str">
        <f>IF([1]calendrier!$A1388=$A$1,[1]calendrier!$E1388,"")</f>
        <v/>
      </c>
    </row>
    <row r="1411" spans="2:5" x14ac:dyDescent="0.25">
      <c r="B1411" s="3" t="str">
        <f>IF([1]calendrier!$A1389=$A$1,[1]calendrier!$B$2,"")</f>
        <v/>
      </c>
      <c r="C1411" s="3" t="str">
        <f>IF([1]calendrier!$A1389=$A$1,[1]calendrier!$C1389,"")</f>
        <v/>
      </c>
      <c r="D1411" s="3" t="str">
        <f>IF([1]calendrier!$A1389=$A$1,[1]calendrier!$D1389,"")</f>
        <v/>
      </c>
      <c r="E1411" s="3" t="str">
        <f>IF([1]calendrier!$A1389=$A$1,[1]calendrier!$E1389,"")</f>
        <v/>
      </c>
    </row>
    <row r="1412" spans="2:5" x14ac:dyDescent="0.25">
      <c r="B1412" s="3" t="str">
        <f>IF([1]calendrier!$A1390=$A$1,[1]calendrier!$B$2,"")</f>
        <v/>
      </c>
      <c r="C1412" s="3" t="str">
        <f>IF([1]calendrier!$A1390=$A$1,[1]calendrier!$C1390,"")</f>
        <v/>
      </c>
      <c r="D1412" s="3" t="str">
        <f>IF([1]calendrier!$A1390=$A$1,[1]calendrier!$D1390,"")</f>
        <v/>
      </c>
      <c r="E1412" s="3" t="str">
        <f>IF([1]calendrier!$A1390=$A$1,[1]calendrier!$E1390,"")</f>
        <v/>
      </c>
    </row>
    <row r="1413" spans="2:5" x14ac:dyDescent="0.25">
      <c r="B1413" s="3" t="str">
        <f>IF([1]calendrier!$A1391=$A$1,[1]calendrier!$B$2,"")</f>
        <v/>
      </c>
      <c r="C1413" s="3" t="str">
        <f>IF([1]calendrier!$A1391=$A$1,[1]calendrier!$C1391,"")</f>
        <v/>
      </c>
      <c r="D1413" s="3" t="str">
        <f>IF([1]calendrier!$A1391=$A$1,[1]calendrier!$D1391,"")</f>
        <v/>
      </c>
      <c r="E1413" s="3" t="str">
        <f>IF([1]calendrier!$A1391=$A$1,[1]calendrier!$E1391,"")</f>
        <v/>
      </c>
    </row>
    <row r="1414" spans="2:5" x14ac:dyDescent="0.25">
      <c r="B1414" s="3" t="str">
        <f>IF([1]calendrier!$A1392=$A$1,[1]calendrier!$B$2,"")</f>
        <v/>
      </c>
      <c r="C1414" s="3" t="str">
        <f>IF([1]calendrier!$A1392=$A$1,[1]calendrier!$C1392,"")</f>
        <v/>
      </c>
      <c r="D1414" s="3" t="str">
        <f>IF([1]calendrier!$A1392=$A$1,[1]calendrier!$D1392,"")</f>
        <v/>
      </c>
      <c r="E1414" s="3" t="str">
        <f>IF([1]calendrier!$A1392=$A$1,[1]calendrier!$E1392,"")</f>
        <v/>
      </c>
    </row>
    <row r="1415" spans="2:5" x14ac:dyDescent="0.25">
      <c r="B1415" s="3" t="str">
        <f>IF([1]calendrier!$A1393=$A$1,[1]calendrier!$B$2,"")</f>
        <v/>
      </c>
      <c r="C1415" s="3" t="str">
        <f>IF([1]calendrier!$A1393=$A$1,[1]calendrier!$C1393,"")</f>
        <v/>
      </c>
      <c r="D1415" s="3" t="str">
        <f>IF([1]calendrier!$A1393=$A$1,[1]calendrier!$D1393,"")</f>
        <v/>
      </c>
      <c r="E1415" s="3" t="str">
        <f>IF([1]calendrier!$A1393=$A$1,[1]calendrier!$E1393,"")</f>
        <v/>
      </c>
    </row>
    <row r="1416" spans="2:5" x14ac:dyDescent="0.25">
      <c r="B1416" s="3" t="str">
        <f>IF([1]calendrier!$A1394=$A$1,[1]calendrier!$B$2,"")</f>
        <v/>
      </c>
      <c r="C1416" s="3" t="str">
        <f>IF([1]calendrier!$A1394=$A$1,[1]calendrier!$C1394,"")</f>
        <v/>
      </c>
      <c r="D1416" s="3" t="str">
        <f>IF([1]calendrier!$A1394=$A$1,[1]calendrier!$D1394,"")</f>
        <v/>
      </c>
      <c r="E1416" s="3" t="str">
        <f>IF([1]calendrier!$A1394=$A$1,[1]calendrier!$E1394,"")</f>
        <v/>
      </c>
    </row>
    <row r="1417" spans="2:5" x14ac:dyDescent="0.25">
      <c r="B1417" s="3" t="str">
        <f>IF([1]calendrier!$A1395=$A$1,[1]calendrier!$B$2,"")</f>
        <v/>
      </c>
      <c r="C1417" s="3" t="str">
        <f>IF([1]calendrier!$A1395=$A$1,[1]calendrier!$C1395,"")</f>
        <v/>
      </c>
      <c r="D1417" s="3" t="str">
        <f>IF([1]calendrier!$A1395=$A$1,[1]calendrier!$D1395,"")</f>
        <v/>
      </c>
      <c r="E1417" s="3" t="str">
        <f>IF([1]calendrier!$A1395=$A$1,[1]calendrier!$E1395,"")</f>
        <v/>
      </c>
    </row>
    <row r="1418" spans="2:5" x14ac:dyDescent="0.25">
      <c r="B1418" s="3" t="str">
        <f>IF([1]calendrier!$A1396=$A$1,[1]calendrier!$B$2,"")</f>
        <v/>
      </c>
      <c r="C1418" s="3" t="str">
        <f>IF([1]calendrier!$A1396=$A$1,[1]calendrier!$C1396,"")</f>
        <v/>
      </c>
      <c r="D1418" s="3" t="str">
        <f>IF([1]calendrier!$A1396=$A$1,[1]calendrier!$D1396,"")</f>
        <v/>
      </c>
      <c r="E1418" s="3" t="str">
        <f>IF([1]calendrier!$A1396=$A$1,[1]calendrier!$E1396,"")</f>
        <v/>
      </c>
    </row>
    <row r="1419" spans="2:5" x14ac:dyDescent="0.25">
      <c r="B1419" s="3" t="str">
        <f>IF([1]calendrier!$A1397=$A$1,[1]calendrier!$B$2,"")</f>
        <v/>
      </c>
      <c r="C1419" s="3" t="str">
        <f>IF([1]calendrier!$A1397=$A$1,[1]calendrier!$C1397,"")</f>
        <v/>
      </c>
      <c r="D1419" s="3" t="str">
        <f>IF([1]calendrier!$A1397=$A$1,[1]calendrier!$D1397,"")</f>
        <v/>
      </c>
      <c r="E1419" s="3" t="str">
        <f>IF([1]calendrier!$A1397=$A$1,[1]calendrier!$E1397,"")</f>
        <v/>
      </c>
    </row>
    <row r="1420" spans="2:5" x14ac:dyDescent="0.25">
      <c r="B1420" s="3" t="str">
        <f>IF([1]calendrier!$A1398=$A$1,[1]calendrier!$B$2,"")</f>
        <v/>
      </c>
      <c r="C1420" s="3" t="str">
        <f>IF([1]calendrier!$A1398=$A$1,[1]calendrier!$C1398,"")</f>
        <v/>
      </c>
      <c r="D1420" s="3" t="str">
        <f>IF([1]calendrier!$A1398=$A$1,[1]calendrier!$D1398,"")</f>
        <v/>
      </c>
      <c r="E1420" s="3" t="str">
        <f>IF([1]calendrier!$A1398=$A$1,[1]calendrier!$E1398,"")</f>
        <v/>
      </c>
    </row>
    <row r="1421" spans="2:5" x14ac:dyDescent="0.25">
      <c r="B1421" s="3" t="str">
        <f>IF([1]calendrier!$A1399=$A$1,[1]calendrier!$B$2,"")</f>
        <v/>
      </c>
      <c r="C1421" s="3" t="str">
        <f>IF([1]calendrier!$A1399=$A$1,[1]calendrier!$C1399,"")</f>
        <v/>
      </c>
      <c r="D1421" s="3" t="str">
        <f>IF([1]calendrier!$A1399=$A$1,[1]calendrier!$D1399,"")</f>
        <v/>
      </c>
      <c r="E1421" s="3" t="str">
        <f>IF([1]calendrier!$A1399=$A$1,[1]calendrier!$E1399,"")</f>
        <v/>
      </c>
    </row>
    <row r="1422" spans="2:5" x14ac:dyDescent="0.25">
      <c r="B1422" s="3" t="str">
        <f>IF([1]calendrier!$A1400=$A$1,[1]calendrier!$B$2,"")</f>
        <v/>
      </c>
      <c r="C1422" s="3" t="str">
        <f>IF([1]calendrier!$A1400=$A$1,[1]calendrier!$C1400,"")</f>
        <v/>
      </c>
      <c r="D1422" s="3" t="str">
        <f>IF([1]calendrier!$A1400=$A$1,[1]calendrier!$D1400,"")</f>
        <v/>
      </c>
      <c r="E1422" s="3" t="str">
        <f>IF([1]calendrier!$A1400=$A$1,[1]calendrier!$E1400,"")</f>
        <v/>
      </c>
    </row>
    <row r="1423" spans="2:5" x14ac:dyDescent="0.25">
      <c r="B1423" s="3" t="str">
        <f>IF([1]calendrier!$A1401=$A$1,[1]calendrier!$B$2,"")</f>
        <v/>
      </c>
      <c r="C1423" s="3" t="str">
        <f>IF([1]calendrier!$A1401=$A$1,[1]calendrier!$C1401,"")</f>
        <v/>
      </c>
      <c r="D1423" s="3" t="str">
        <f>IF([1]calendrier!$A1401=$A$1,[1]calendrier!$D1401,"")</f>
        <v/>
      </c>
      <c r="E1423" s="3" t="str">
        <f>IF([1]calendrier!$A1401=$A$1,[1]calendrier!$E1401,"")</f>
        <v/>
      </c>
    </row>
    <row r="1424" spans="2:5" x14ac:dyDescent="0.25">
      <c r="B1424" s="3" t="str">
        <f>IF([1]calendrier!$A1402=$A$1,[1]calendrier!$B$2,"")</f>
        <v/>
      </c>
      <c r="C1424" s="3" t="str">
        <f>IF([1]calendrier!$A1402=$A$1,[1]calendrier!$C1402,"")</f>
        <v/>
      </c>
      <c r="D1424" s="3" t="str">
        <f>IF([1]calendrier!$A1402=$A$1,[1]calendrier!$D1402,"")</f>
        <v/>
      </c>
      <c r="E1424" s="3" t="str">
        <f>IF([1]calendrier!$A1402=$A$1,[1]calendrier!$E1402,"")</f>
        <v/>
      </c>
    </row>
    <row r="1425" spans="2:5" x14ac:dyDescent="0.25">
      <c r="B1425" s="3" t="str">
        <f>IF([1]calendrier!$A1403=$A$1,[1]calendrier!$B$2,"")</f>
        <v/>
      </c>
      <c r="C1425" s="3" t="str">
        <f>IF([1]calendrier!$A1403=$A$1,[1]calendrier!$C1403,"")</f>
        <v/>
      </c>
      <c r="D1425" s="3" t="str">
        <f>IF([1]calendrier!$A1403=$A$1,[1]calendrier!$D1403,"")</f>
        <v/>
      </c>
      <c r="E1425" s="3" t="str">
        <f>IF([1]calendrier!$A1403=$A$1,[1]calendrier!$E1403,"")</f>
        <v/>
      </c>
    </row>
    <row r="1426" spans="2:5" x14ac:dyDescent="0.25">
      <c r="B1426" s="3" t="str">
        <f>IF([1]calendrier!$A1404=$A$1,[1]calendrier!$B$2,"")</f>
        <v/>
      </c>
      <c r="C1426" s="3" t="str">
        <f>IF([1]calendrier!$A1404=$A$1,[1]calendrier!$C1404,"")</f>
        <v/>
      </c>
      <c r="D1426" s="3" t="str">
        <f>IF([1]calendrier!$A1404=$A$1,[1]calendrier!$D1404,"")</f>
        <v/>
      </c>
      <c r="E1426" s="3" t="str">
        <f>IF([1]calendrier!$A1404=$A$1,[1]calendrier!$E1404,"")</f>
        <v/>
      </c>
    </row>
    <row r="1427" spans="2:5" x14ac:dyDescent="0.25">
      <c r="B1427" s="3" t="str">
        <f>IF([1]calendrier!$A1405=$A$1,[1]calendrier!$B$2,"")</f>
        <v/>
      </c>
      <c r="C1427" s="3" t="str">
        <f>IF([1]calendrier!$A1405=$A$1,[1]calendrier!$C1405,"")</f>
        <v/>
      </c>
      <c r="D1427" s="3" t="str">
        <f>IF([1]calendrier!$A1405=$A$1,[1]calendrier!$D1405,"")</f>
        <v/>
      </c>
      <c r="E1427" s="3" t="str">
        <f>IF([1]calendrier!$A1405=$A$1,[1]calendrier!$E1405,"")</f>
        <v/>
      </c>
    </row>
    <row r="1428" spans="2:5" x14ac:dyDescent="0.25">
      <c r="B1428" s="3" t="str">
        <f>IF([1]calendrier!$A1406=$A$1,[1]calendrier!$B$2,"")</f>
        <v/>
      </c>
      <c r="C1428" s="3" t="str">
        <f>IF([1]calendrier!$A1406=$A$1,[1]calendrier!$C1406,"")</f>
        <v/>
      </c>
      <c r="D1428" s="3" t="str">
        <f>IF([1]calendrier!$A1406=$A$1,[1]calendrier!$D1406,"")</f>
        <v/>
      </c>
      <c r="E1428" s="3" t="str">
        <f>IF([1]calendrier!$A1406=$A$1,[1]calendrier!$E1406,"")</f>
        <v/>
      </c>
    </row>
    <row r="1429" spans="2:5" x14ac:dyDescent="0.25">
      <c r="B1429" s="3" t="str">
        <f>IF([1]calendrier!$A1407=$A$1,[1]calendrier!$B$2,"")</f>
        <v/>
      </c>
      <c r="C1429" s="3" t="str">
        <f>IF([1]calendrier!$A1407=$A$1,[1]calendrier!$C1407,"")</f>
        <v/>
      </c>
      <c r="D1429" s="3" t="str">
        <f>IF([1]calendrier!$A1407=$A$1,[1]calendrier!$D1407,"")</f>
        <v/>
      </c>
      <c r="E1429" s="3" t="str">
        <f>IF([1]calendrier!$A1407=$A$1,[1]calendrier!$E1407,"")</f>
        <v/>
      </c>
    </row>
    <row r="1430" spans="2:5" x14ac:dyDescent="0.25">
      <c r="B1430" s="3" t="str">
        <f>IF([1]calendrier!$A1408=$A$1,[1]calendrier!$B$2,"")</f>
        <v/>
      </c>
      <c r="C1430" s="3" t="str">
        <f>IF([1]calendrier!$A1408=$A$1,[1]calendrier!$C1408,"")</f>
        <v/>
      </c>
      <c r="D1430" s="3" t="str">
        <f>IF([1]calendrier!$A1408=$A$1,[1]calendrier!$D1408,"")</f>
        <v/>
      </c>
      <c r="E1430" s="3" t="str">
        <f>IF([1]calendrier!$A1408=$A$1,[1]calendrier!$E1408,"")</f>
        <v/>
      </c>
    </row>
    <row r="1431" spans="2:5" x14ac:dyDescent="0.25">
      <c r="B1431" s="3" t="str">
        <f>IF([1]calendrier!$A1409=$A$1,[1]calendrier!$B$2,"")</f>
        <v/>
      </c>
      <c r="C1431" s="3" t="str">
        <f>IF([1]calendrier!$A1409=$A$1,[1]calendrier!$C1409,"")</f>
        <v/>
      </c>
      <c r="D1431" s="3" t="str">
        <f>IF([1]calendrier!$A1409=$A$1,[1]calendrier!$D1409,"")</f>
        <v/>
      </c>
      <c r="E1431" s="3" t="str">
        <f>IF([1]calendrier!$A1409=$A$1,[1]calendrier!$E1409,"")</f>
        <v/>
      </c>
    </row>
    <row r="1432" spans="2:5" x14ac:dyDescent="0.25">
      <c r="B1432" s="3" t="str">
        <f>IF([1]calendrier!$A1410=$A$1,[1]calendrier!$B$2,"")</f>
        <v/>
      </c>
      <c r="C1432" s="3" t="str">
        <f>IF([1]calendrier!$A1410=$A$1,[1]calendrier!$C1410,"")</f>
        <v/>
      </c>
      <c r="D1432" s="3" t="str">
        <f>IF([1]calendrier!$A1410=$A$1,[1]calendrier!$D1410,"")</f>
        <v/>
      </c>
      <c r="E1432" s="3" t="str">
        <f>IF([1]calendrier!$A1410=$A$1,[1]calendrier!$E1410,"")</f>
        <v/>
      </c>
    </row>
    <row r="1433" spans="2:5" x14ac:dyDescent="0.25">
      <c r="B1433" s="3" t="str">
        <f>IF([1]calendrier!$A1411=$A$1,[1]calendrier!$B$2,"")</f>
        <v/>
      </c>
      <c r="C1433" s="3" t="str">
        <f>IF([1]calendrier!$A1411=$A$1,[1]calendrier!$C1411,"")</f>
        <v/>
      </c>
      <c r="D1433" s="3" t="str">
        <f>IF([1]calendrier!$A1411=$A$1,[1]calendrier!$D1411,"")</f>
        <v/>
      </c>
      <c r="E1433" s="3" t="str">
        <f>IF([1]calendrier!$A1411=$A$1,[1]calendrier!$E1411,"")</f>
        <v/>
      </c>
    </row>
    <row r="1434" spans="2:5" x14ac:dyDescent="0.25">
      <c r="B1434" s="3" t="str">
        <f>IF([1]calendrier!$A1412=$A$1,[1]calendrier!$B$2,"")</f>
        <v/>
      </c>
      <c r="C1434" s="3" t="str">
        <f>IF([1]calendrier!$A1412=$A$1,[1]calendrier!$C1412,"")</f>
        <v/>
      </c>
      <c r="D1434" s="3" t="str">
        <f>IF([1]calendrier!$A1412=$A$1,[1]calendrier!$D1412,"")</f>
        <v/>
      </c>
      <c r="E1434" s="3" t="str">
        <f>IF([1]calendrier!$A1412=$A$1,[1]calendrier!$E1412,"")</f>
        <v/>
      </c>
    </row>
    <row r="1435" spans="2:5" x14ac:dyDescent="0.25">
      <c r="B1435" s="3" t="str">
        <f>IF([1]calendrier!$A1413=$A$1,[1]calendrier!$B$2,"")</f>
        <v/>
      </c>
      <c r="C1435" s="3" t="str">
        <f>IF([1]calendrier!$A1413=$A$1,[1]calendrier!$C1413,"")</f>
        <v/>
      </c>
      <c r="D1435" s="3" t="str">
        <f>IF([1]calendrier!$A1413=$A$1,[1]calendrier!$D1413,"")</f>
        <v/>
      </c>
      <c r="E1435" s="3" t="str">
        <f>IF([1]calendrier!$A1413=$A$1,[1]calendrier!$E1413,"")</f>
        <v/>
      </c>
    </row>
    <row r="1436" spans="2:5" x14ac:dyDescent="0.25">
      <c r="B1436" s="3" t="str">
        <f>IF([1]calendrier!$A1414=$A$1,[1]calendrier!$B$2,"")</f>
        <v/>
      </c>
      <c r="C1436" s="3" t="str">
        <f>IF([1]calendrier!$A1414=$A$1,[1]calendrier!$C1414,"")</f>
        <v/>
      </c>
      <c r="D1436" s="3" t="str">
        <f>IF([1]calendrier!$A1414=$A$1,[1]calendrier!$D1414,"")</f>
        <v/>
      </c>
      <c r="E1436" s="3" t="str">
        <f>IF([1]calendrier!$A1414=$A$1,[1]calendrier!$E1414,"")</f>
        <v/>
      </c>
    </row>
    <row r="1437" spans="2:5" x14ac:dyDescent="0.25">
      <c r="B1437" s="3" t="str">
        <f>IF([1]calendrier!$A1415=$A$1,[1]calendrier!$B$2,"")</f>
        <v/>
      </c>
      <c r="C1437" s="3" t="str">
        <f>IF([1]calendrier!$A1415=$A$1,[1]calendrier!$C1415,"")</f>
        <v/>
      </c>
      <c r="D1437" s="3" t="str">
        <f>IF([1]calendrier!$A1415=$A$1,[1]calendrier!$D1415,"")</f>
        <v/>
      </c>
      <c r="E1437" s="3" t="str">
        <f>IF([1]calendrier!$A1415=$A$1,[1]calendrier!$E1415,"")</f>
        <v/>
      </c>
    </row>
    <row r="1438" spans="2:5" x14ac:dyDescent="0.25">
      <c r="B1438" s="3" t="str">
        <f>IF([1]calendrier!$A1416=$A$1,[1]calendrier!$B$2,"")</f>
        <v/>
      </c>
      <c r="C1438" s="3" t="str">
        <f>IF([1]calendrier!$A1416=$A$1,[1]calendrier!$C1416,"")</f>
        <v/>
      </c>
      <c r="D1438" s="3" t="str">
        <f>IF([1]calendrier!$A1416=$A$1,[1]calendrier!$D1416,"")</f>
        <v/>
      </c>
      <c r="E1438" s="3" t="str">
        <f>IF([1]calendrier!$A1416=$A$1,[1]calendrier!$E1416,"")</f>
        <v/>
      </c>
    </row>
    <row r="1439" spans="2:5" x14ac:dyDescent="0.25">
      <c r="B1439" s="3" t="str">
        <f>IF([1]calendrier!$A1417=$A$1,[1]calendrier!$B$2,"")</f>
        <v/>
      </c>
      <c r="C1439" s="3" t="str">
        <f>IF([1]calendrier!$A1417=$A$1,[1]calendrier!$C1417,"")</f>
        <v/>
      </c>
      <c r="D1439" s="3" t="str">
        <f>IF([1]calendrier!$A1417=$A$1,[1]calendrier!$D1417,"")</f>
        <v/>
      </c>
      <c r="E1439" s="3" t="str">
        <f>IF([1]calendrier!$A1417=$A$1,[1]calendrier!$E1417,"")</f>
        <v/>
      </c>
    </row>
    <row r="1440" spans="2:5" x14ac:dyDescent="0.25">
      <c r="B1440" s="3" t="str">
        <f>IF([1]calendrier!$A1418=$A$1,[1]calendrier!$B$2,"")</f>
        <v/>
      </c>
      <c r="C1440" s="3" t="str">
        <f>IF([1]calendrier!$A1418=$A$1,[1]calendrier!$C1418,"")</f>
        <v/>
      </c>
      <c r="D1440" s="3" t="str">
        <f>IF([1]calendrier!$A1418=$A$1,[1]calendrier!$D1418,"")</f>
        <v/>
      </c>
      <c r="E1440" s="3" t="str">
        <f>IF([1]calendrier!$A1418=$A$1,[1]calendrier!$E1418,"")</f>
        <v/>
      </c>
    </row>
    <row r="1441" spans="2:5" x14ac:dyDescent="0.25">
      <c r="B1441" s="3" t="str">
        <f>IF([1]calendrier!$A1419=$A$1,[1]calendrier!$B$2,"")</f>
        <v/>
      </c>
      <c r="C1441" s="3" t="str">
        <f>IF([1]calendrier!$A1419=$A$1,[1]calendrier!$C1419,"")</f>
        <v/>
      </c>
      <c r="D1441" s="3" t="str">
        <f>IF([1]calendrier!$A1419=$A$1,[1]calendrier!$D1419,"")</f>
        <v/>
      </c>
      <c r="E1441" s="3" t="str">
        <f>IF([1]calendrier!$A1419=$A$1,[1]calendrier!$E1419,"")</f>
        <v/>
      </c>
    </row>
    <row r="1442" spans="2:5" x14ac:dyDescent="0.25">
      <c r="B1442" s="3" t="str">
        <f>IF([1]calendrier!$A1420=$A$1,[1]calendrier!$B$2,"")</f>
        <v/>
      </c>
      <c r="C1442" s="3" t="str">
        <f>IF([1]calendrier!$A1420=$A$1,[1]calendrier!$C1420,"")</f>
        <v/>
      </c>
      <c r="D1442" s="3" t="str">
        <f>IF([1]calendrier!$A1420=$A$1,[1]calendrier!$D1420,"")</f>
        <v/>
      </c>
      <c r="E1442" s="3" t="str">
        <f>IF([1]calendrier!$A1420=$A$1,[1]calendrier!$E1420,"")</f>
        <v/>
      </c>
    </row>
    <row r="1443" spans="2:5" x14ac:dyDescent="0.25">
      <c r="B1443" s="3" t="str">
        <f>IF([1]calendrier!$A1421=$A$1,[1]calendrier!$B$2,"")</f>
        <v/>
      </c>
      <c r="C1443" s="3" t="str">
        <f>IF([1]calendrier!$A1421=$A$1,[1]calendrier!$C1421,"")</f>
        <v/>
      </c>
      <c r="D1443" s="3" t="str">
        <f>IF([1]calendrier!$A1421=$A$1,[1]calendrier!$D1421,"")</f>
        <v/>
      </c>
      <c r="E1443" s="3" t="str">
        <f>IF([1]calendrier!$A1421=$A$1,[1]calendrier!$E1421,"")</f>
        <v/>
      </c>
    </row>
    <row r="1444" spans="2:5" x14ac:dyDescent="0.25">
      <c r="B1444" s="3" t="str">
        <f>IF([1]calendrier!$A1422=$A$1,[1]calendrier!$B$2,"")</f>
        <v/>
      </c>
      <c r="C1444" s="3" t="str">
        <f>IF([1]calendrier!$A1422=$A$1,[1]calendrier!$C1422,"")</f>
        <v/>
      </c>
      <c r="D1444" s="3" t="str">
        <f>IF([1]calendrier!$A1422=$A$1,[1]calendrier!$D1422,"")</f>
        <v/>
      </c>
      <c r="E1444" s="3" t="str">
        <f>IF([1]calendrier!$A1422=$A$1,[1]calendrier!$E1422,"")</f>
        <v/>
      </c>
    </row>
    <row r="1445" spans="2:5" x14ac:dyDescent="0.25">
      <c r="B1445" s="3" t="str">
        <f>IF([1]calendrier!$A1423=$A$1,[1]calendrier!$B$2,"")</f>
        <v/>
      </c>
      <c r="C1445" s="3" t="str">
        <f>IF([1]calendrier!$A1423=$A$1,[1]calendrier!$C1423,"")</f>
        <v/>
      </c>
      <c r="D1445" s="3" t="str">
        <f>IF([1]calendrier!$A1423=$A$1,[1]calendrier!$D1423,"")</f>
        <v/>
      </c>
      <c r="E1445" s="3" t="str">
        <f>IF([1]calendrier!$A1423=$A$1,[1]calendrier!$E1423,"")</f>
        <v/>
      </c>
    </row>
    <row r="1446" spans="2:5" x14ac:dyDescent="0.25">
      <c r="B1446" s="3" t="str">
        <f>IF([1]calendrier!$A1424=$A$1,[1]calendrier!$B$2,"")</f>
        <v/>
      </c>
      <c r="C1446" s="3" t="str">
        <f>IF([1]calendrier!$A1424=$A$1,[1]calendrier!$C1424,"")</f>
        <v/>
      </c>
      <c r="D1446" s="3" t="str">
        <f>IF([1]calendrier!$A1424=$A$1,[1]calendrier!$D1424,"")</f>
        <v/>
      </c>
      <c r="E1446" s="3" t="str">
        <f>IF([1]calendrier!$A1424=$A$1,[1]calendrier!$E1424,"")</f>
        <v/>
      </c>
    </row>
    <row r="1447" spans="2:5" x14ac:dyDescent="0.25">
      <c r="B1447" s="3" t="str">
        <f>IF([1]calendrier!$A1425=$A$1,[1]calendrier!$B$2,"")</f>
        <v/>
      </c>
      <c r="C1447" s="3" t="str">
        <f>IF([1]calendrier!$A1425=$A$1,[1]calendrier!$C1425,"")</f>
        <v/>
      </c>
      <c r="D1447" s="3" t="str">
        <f>IF([1]calendrier!$A1425=$A$1,[1]calendrier!$D1425,"")</f>
        <v/>
      </c>
      <c r="E1447" s="3" t="str">
        <f>IF([1]calendrier!$A1425=$A$1,[1]calendrier!$E1425,"")</f>
        <v/>
      </c>
    </row>
    <row r="1448" spans="2:5" x14ac:dyDescent="0.25">
      <c r="B1448" s="3" t="str">
        <f>IF([1]calendrier!$A1426=$A$1,[1]calendrier!$B$2,"")</f>
        <v/>
      </c>
      <c r="C1448" s="3" t="str">
        <f>IF([1]calendrier!$A1426=$A$1,[1]calendrier!$C1426,"")</f>
        <v/>
      </c>
      <c r="D1448" s="3" t="str">
        <f>IF([1]calendrier!$A1426=$A$1,[1]calendrier!$D1426,"")</f>
        <v/>
      </c>
      <c r="E1448" s="3" t="str">
        <f>IF([1]calendrier!$A1426=$A$1,[1]calendrier!$E1426,"")</f>
        <v/>
      </c>
    </row>
    <row r="1449" spans="2:5" x14ac:dyDescent="0.25">
      <c r="B1449" s="3" t="str">
        <f>IF([1]calendrier!$A1427=$A$1,[1]calendrier!$B$2,"")</f>
        <v/>
      </c>
      <c r="C1449" s="3" t="str">
        <f>IF([1]calendrier!$A1427=$A$1,[1]calendrier!$C1427,"")</f>
        <v/>
      </c>
      <c r="D1449" s="3" t="str">
        <f>IF([1]calendrier!$A1427=$A$1,[1]calendrier!$D1427,"")</f>
        <v/>
      </c>
      <c r="E1449" s="3" t="str">
        <f>IF([1]calendrier!$A1427=$A$1,[1]calendrier!$E1427,"")</f>
        <v/>
      </c>
    </row>
    <row r="1450" spans="2:5" x14ac:dyDescent="0.25">
      <c r="B1450" s="3" t="str">
        <f>IF([1]calendrier!$A1428=$A$1,[1]calendrier!$B$2,"")</f>
        <v/>
      </c>
      <c r="C1450" s="3" t="str">
        <f>IF([1]calendrier!$A1428=$A$1,[1]calendrier!$C1428,"")</f>
        <v/>
      </c>
      <c r="D1450" s="3" t="str">
        <f>IF([1]calendrier!$A1428=$A$1,[1]calendrier!$D1428,"")</f>
        <v/>
      </c>
      <c r="E1450" s="3" t="str">
        <f>IF([1]calendrier!$A1428=$A$1,[1]calendrier!$E1428,"")</f>
        <v/>
      </c>
    </row>
    <row r="1451" spans="2:5" x14ac:dyDescent="0.25">
      <c r="B1451" s="3" t="str">
        <f>IF([1]calendrier!$A1429=$A$1,[1]calendrier!$B$2,"")</f>
        <v/>
      </c>
      <c r="C1451" s="3" t="str">
        <f>IF([1]calendrier!$A1429=$A$1,[1]calendrier!$C1429,"")</f>
        <v/>
      </c>
      <c r="D1451" s="3" t="str">
        <f>IF([1]calendrier!$A1429=$A$1,[1]calendrier!$D1429,"")</f>
        <v/>
      </c>
      <c r="E1451" s="3" t="str">
        <f>IF([1]calendrier!$A1429=$A$1,[1]calendrier!$E1429,"")</f>
        <v/>
      </c>
    </row>
    <row r="1452" spans="2:5" x14ac:dyDescent="0.25">
      <c r="B1452" s="3" t="str">
        <f>IF([1]calendrier!$A1430=$A$1,[1]calendrier!$B$2,"")</f>
        <v/>
      </c>
      <c r="C1452" s="3" t="str">
        <f>IF([1]calendrier!$A1430=$A$1,[1]calendrier!$C1430,"")</f>
        <v/>
      </c>
      <c r="D1452" s="3" t="str">
        <f>IF([1]calendrier!$A1430=$A$1,[1]calendrier!$D1430,"")</f>
        <v/>
      </c>
      <c r="E1452" s="3" t="str">
        <f>IF([1]calendrier!$A1430=$A$1,[1]calendrier!$E1430,"")</f>
        <v/>
      </c>
    </row>
    <row r="1453" spans="2:5" x14ac:dyDescent="0.25">
      <c r="B1453" s="3" t="str">
        <f>IF([1]calendrier!$A1431=$A$1,[1]calendrier!$B$2,"")</f>
        <v/>
      </c>
      <c r="C1453" s="3" t="str">
        <f>IF([1]calendrier!$A1431=$A$1,[1]calendrier!$C1431,"")</f>
        <v/>
      </c>
      <c r="D1453" s="3" t="str">
        <f>IF([1]calendrier!$A1431=$A$1,[1]calendrier!$D1431,"")</f>
        <v/>
      </c>
      <c r="E1453" s="3" t="str">
        <f>IF([1]calendrier!$A1431=$A$1,[1]calendrier!$E1431,"")</f>
        <v/>
      </c>
    </row>
    <row r="1454" spans="2:5" x14ac:dyDescent="0.25">
      <c r="B1454" s="3" t="str">
        <f>IF([1]calendrier!$A1432=$A$1,[1]calendrier!$B$2,"")</f>
        <v/>
      </c>
      <c r="C1454" s="3" t="str">
        <f>IF([1]calendrier!$A1432=$A$1,[1]calendrier!$C1432,"")</f>
        <v/>
      </c>
      <c r="D1454" s="3" t="str">
        <f>IF([1]calendrier!$A1432=$A$1,[1]calendrier!$D1432,"")</f>
        <v/>
      </c>
      <c r="E1454" s="3" t="str">
        <f>IF([1]calendrier!$A1432=$A$1,[1]calendrier!$E1432,"")</f>
        <v/>
      </c>
    </row>
    <row r="1455" spans="2:5" x14ac:dyDescent="0.25">
      <c r="B1455" s="3" t="str">
        <f>IF([1]calendrier!$A1433=$A$1,[1]calendrier!$B$2,"")</f>
        <v/>
      </c>
      <c r="C1455" s="3" t="str">
        <f>IF([1]calendrier!$A1433=$A$1,[1]calendrier!$C1433,"")</f>
        <v/>
      </c>
      <c r="D1455" s="3" t="str">
        <f>IF([1]calendrier!$A1433=$A$1,[1]calendrier!$D1433,"")</f>
        <v/>
      </c>
      <c r="E1455" s="3" t="str">
        <f>IF([1]calendrier!$A1433=$A$1,[1]calendrier!$E1433,"")</f>
        <v/>
      </c>
    </row>
    <row r="1456" spans="2:5" x14ac:dyDescent="0.25">
      <c r="B1456" s="3" t="str">
        <f>IF([1]calendrier!$A1434=$A$1,[1]calendrier!$B$2,"")</f>
        <v/>
      </c>
      <c r="C1456" s="3" t="str">
        <f>IF([1]calendrier!$A1434=$A$1,[1]calendrier!$C1434,"")</f>
        <v/>
      </c>
      <c r="D1456" s="3" t="str">
        <f>IF([1]calendrier!$A1434=$A$1,[1]calendrier!$D1434,"")</f>
        <v/>
      </c>
      <c r="E1456" s="3" t="str">
        <f>IF([1]calendrier!$A1434=$A$1,[1]calendrier!$E1434,"")</f>
        <v/>
      </c>
    </row>
    <row r="1457" spans="2:5" x14ac:dyDescent="0.25">
      <c r="B1457" s="3" t="str">
        <f>IF([1]calendrier!$A1435=$A$1,[1]calendrier!$B$2,"")</f>
        <v/>
      </c>
      <c r="C1457" s="3" t="str">
        <f>IF([1]calendrier!$A1435=$A$1,[1]calendrier!$C1435,"")</f>
        <v/>
      </c>
      <c r="D1457" s="3" t="str">
        <f>IF([1]calendrier!$A1435=$A$1,[1]calendrier!$D1435,"")</f>
        <v/>
      </c>
      <c r="E1457" s="3" t="str">
        <f>IF([1]calendrier!$A1435=$A$1,[1]calendrier!$E1435,"")</f>
        <v/>
      </c>
    </row>
    <row r="1458" spans="2:5" x14ac:dyDescent="0.25">
      <c r="B1458" s="3" t="str">
        <f>IF([1]calendrier!$A1436=$A$1,[1]calendrier!$B$2,"")</f>
        <v/>
      </c>
      <c r="C1458" s="3" t="str">
        <f>IF([1]calendrier!$A1436=$A$1,[1]calendrier!$C1436,"")</f>
        <v/>
      </c>
      <c r="D1458" s="3" t="str">
        <f>IF([1]calendrier!$A1436=$A$1,[1]calendrier!$D1436,"")</f>
        <v/>
      </c>
      <c r="E1458" s="3" t="str">
        <f>IF([1]calendrier!$A1436=$A$1,[1]calendrier!$E1436,"")</f>
        <v/>
      </c>
    </row>
    <row r="1459" spans="2:5" x14ac:dyDescent="0.25">
      <c r="B1459" s="3" t="str">
        <f>IF([1]calendrier!$A1437=$A$1,[1]calendrier!$B$2,"")</f>
        <v/>
      </c>
      <c r="C1459" s="3" t="str">
        <f>IF([1]calendrier!$A1437=$A$1,[1]calendrier!$C1437,"")</f>
        <v/>
      </c>
      <c r="D1459" s="3" t="str">
        <f>IF([1]calendrier!$A1437=$A$1,[1]calendrier!$D1437,"")</f>
        <v/>
      </c>
      <c r="E1459" s="3" t="str">
        <f>IF([1]calendrier!$A1437=$A$1,[1]calendrier!$E1437,"")</f>
        <v/>
      </c>
    </row>
    <row r="1460" spans="2:5" x14ac:dyDescent="0.25">
      <c r="B1460" s="3" t="str">
        <f>IF([1]calendrier!$A1438=$A$1,[1]calendrier!$B$2,"")</f>
        <v/>
      </c>
      <c r="C1460" s="3" t="str">
        <f>IF([1]calendrier!$A1438=$A$1,[1]calendrier!$C1438,"")</f>
        <v/>
      </c>
      <c r="D1460" s="3" t="str">
        <f>IF([1]calendrier!$A1438=$A$1,[1]calendrier!$D1438,"")</f>
        <v/>
      </c>
      <c r="E1460" s="3" t="str">
        <f>IF([1]calendrier!$A1438=$A$1,[1]calendrier!$E1438,"")</f>
        <v/>
      </c>
    </row>
    <row r="1461" spans="2:5" x14ac:dyDescent="0.25">
      <c r="B1461" s="3" t="str">
        <f>IF([1]calendrier!$A1439=$A$1,[1]calendrier!$B$2,"")</f>
        <v/>
      </c>
      <c r="C1461" s="3" t="str">
        <f>IF([1]calendrier!$A1439=$A$1,[1]calendrier!$C1439,"")</f>
        <v/>
      </c>
      <c r="D1461" s="3" t="str">
        <f>IF([1]calendrier!$A1439=$A$1,[1]calendrier!$D1439,"")</f>
        <v/>
      </c>
      <c r="E1461" s="3" t="str">
        <f>IF([1]calendrier!$A1439=$A$1,[1]calendrier!$E1439,"")</f>
        <v/>
      </c>
    </row>
    <row r="1462" spans="2:5" x14ac:dyDescent="0.25">
      <c r="B1462" s="3" t="str">
        <f>IF([1]calendrier!$A1440=$A$1,[1]calendrier!$B$2,"")</f>
        <v/>
      </c>
      <c r="C1462" s="3" t="str">
        <f>IF([1]calendrier!$A1440=$A$1,[1]calendrier!$C1440,"")</f>
        <v/>
      </c>
      <c r="D1462" s="3" t="str">
        <f>IF([1]calendrier!$A1440=$A$1,[1]calendrier!$D1440,"")</f>
        <v/>
      </c>
      <c r="E1462" s="3" t="str">
        <f>IF([1]calendrier!$A1440=$A$1,[1]calendrier!$E1440,"")</f>
        <v/>
      </c>
    </row>
    <row r="1463" spans="2:5" x14ac:dyDescent="0.25">
      <c r="B1463" s="3" t="str">
        <f>IF([1]calendrier!$A1441=$A$1,[1]calendrier!$B$2,"")</f>
        <v/>
      </c>
      <c r="C1463" s="3" t="str">
        <f>IF([1]calendrier!$A1441=$A$1,[1]calendrier!$C1441,"")</f>
        <v/>
      </c>
      <c r="D1463" s="3" t="str">
        <f>IF([1]calendrier!$A1441=$A$1,[1]calendrier!$D1441,"")</f>
        <v/>
      </c>
      <c r="E1463" s="3" t="str">
        <f>IF([1]calendrier!$A1441=$A$1,[1]calendrier!$E1441,"")</f>
        <v/>
      </c>
    </row>
    <row r="1464" spans="2:5" x14ac:dyDescent="0.25">
      <c r="B1464" s="3" t="str">
        <f>IF([1]calendrier!$A1442=$A$1,[1]calendrier!$B$2,"")</f>
        <v/>
      </c>
      <c r="C1464" s="3" t="str">
        <f>IF([1]calendrier!$A1442=$A$1,[1]calendrier!$C1442,"")</f>
        <v/>
      </c>
      <c r="D1464" s="3" t="str">
        <f>IF([1]calendrier!$A1442=$A$1,[1]calendrier!$D1442,"")</f>
        <v/>
      </c>
      <c r="E1464" s="3" t="str">
        <f>IF([1]calendrier!$A1442=$A$1,[1]calendrier!$E1442,"")</f>
        <v/>
      </c>
    </row>
    <row r="1465" spans="2:5" x14ac:dyDescent="0.25">
      <c r="B1465" s="3" t="str">
        <f>IF([1]calendrier!$A1443=$A$1,[1]calendrier!$B$2,"")</f>
        <v/>
      </c>
      <c r="C1465" s="3" t="str">
        <f>IF([1]calendrier!$A1443=$A$1,[1]calendrier!$C1443,"")</f>
        <v/>
      </c>
      <c r="D1465" s="3" t="str">
        <f>IF([1]calendrier!$A1443=$A$1,[1]calendrier!$D1443,"")</f>
        <v/>
      </c>
      <c r="E1465" s="3" t="str">
        <f>IF([1]calendrier!$A1443=$A$1,[1]calendrier!$E1443,"")</f>
        <v/>
      </c>
    </row>
    <row r="1466" spans="2:5" x14ac:dyDescent="0.25">
      <c r="B1466" s="3" t="str">
        <f>IF([1]calendrier!$A1444=$A$1,[1]calendrier!$B$2,"")</f>
        <v/>
      </c>
      <c r="C1466" s="3" t="str">
        <f>IF([1]calendrier!$A1444=$A$1,[1]calendrier!$C1444,"")</f>
        <v/>
      </c>
      <c r="D1466" s="3" t="str">
        <f>IF([1]calendrier!$A1444=$A$1,[1]calendrier!$D1444,"")</f>
        <v/>
      </c>
      <c r="E1466" s="3" t="str">
        <f>IF([1]calendrier!$A1444=$A$1,[1]calendrier!$E1444,"")</f>
        <v/>
      </c>
    </row>
    <row r="1467" spans="2:5" x14ac:dyDescent="0.25">
      <c r="B1467" s="3" t="str">
        <f>IF([1]calendrier!$A1445=$A$1,[1]calendrier!$B$2,"")</f>
        <v/>
      </c>
      <c r="C1467" s="3" t="str">
        <f>IF([1]calendrier!$A1445=$A$1,[1]calendrier!$C1445,"")</f>
        <v/>
      </c>
      <c r="D1467" s="3" t="str">
        <f>IF([1]calendrier!$A1445=$A$1,[1]calendrier!$D1445,"")</f>
        <v/>
      </c>
      <c r="E1467" s="3" t="str">
        <f>IF([1]calendrier!$A1445=$A$1,[1]calendrier!$E1445,"")</f>
        <v/>
      </c>
    </row>
    <row r="1468" spans="2:5" x14ac:dyDescent="0.25">
      <c r="B1468" s="3" t="str">
        <f>IF([1]calendrier!$A1446=$A$1,[1]calendrier!$B$2,"")</f>
        <v/>
      </c>
      <c r="C1468" s="3" t="str">
        <f>IF([1]calendrier!$A1446=$A$1,[1]calendrier!$C1446,"")</f>
        <v/>
      </c>
      <c r="D1468" s="3" t="str">
        <f>IF([1]calendrier!$A1446=$A$1,[1]calendrier!$D1446,"")</f>
        <v/>
      </c>
      <c r="E1468" s="3" t="str">
        <f>IF([1]calendrier!$A1446=$A$1,[1]calendrier!$E1446,"")</f>
        <v/>
      </c>
    </row>
    <row r="1469" spans="2:5" x14ac:dyDescent="0.25">
      <c r="B1469" s="3" t="str">
        <f>IF([1]calendrier!$A1447=$A$1,[1]calendrier!$B$2,"")</f>
        <v/>
      </c>
      <c r="C1469" s="3" t="str">
        <f>IF([1]calendrier!$A1447=$A$1,[1]calendrier!$C1447,"")</f>
        <v/>
      </c>
      <c r="D1469" s="3" t="str">
        <f>IF([1]calendrier!$A1447=$A$1,[1]calendrier!$D1447,"")</f>
        <v/>
      </c>
      <c r="E1469" s="3" t="str">
        <f>IF([1]calendrier!$A1447=$A$1,[1]calendrier!$E1447,"")</f>
        <v/>
      </c>
    </row>
    <row r="1470" spans="2:5" x14ac:dyDescent="0.25">
      <c r="B1470" s="3" t="str">
        <f>IF([1]calendrier!$A1448=$A$1,[1]calendrier!$B$2,"")</f>
        <v/>
      </c>
      <c r="C1470" s="3" t="str">
        <f>IF([1]calendrier!$A1448=$A$1,[1]calendrier!$C1448,"")</f>
        <v/>
      </c>
      <c r="D1470" s="3" t="str">
        <f>IF([1]calendrier!$A1448=$A$1,[1]calendrier!$D1448,"")</f>
        <v/>
      </c>
      <c r="E1470" s="3" t="str">
        <f>IF([1]calendrier!$A1448=$A$1,[1]calendrier!$E1448,"")</f>
        <v/>
      </c>
    </row>
    <row r="1471" spans="2:5" x14ac:dyDescent="0.25">
      <c r="B1471" s="3" t="str">
        <f>IF([1]calendrier!$A1449=$A$1,[1]calendrier!$B$2,"")</f>
        <v/>
      </c>
      <c r="C1471" s="3" t="str">
        <f>IF([1]calendrier!$A1449=$A$1,[1]calendrier!$C1449,"")</f>
        <v/>
      </c>
      <c r="D1471" s="3" t="str">
        <f>IF([1]calendrier!$A1449=$A$1,[1]calendrier!$D1449,"")</f>
        <v/>
      </c>
      <c r="E1471" s="3" t="str">
        <f>IF([1]calendrier!$A1449=$A$1,[1]calendrier!$E1449,"")</f>
        <v/>
      </c>
    </row>
    <row r="1472" spans="2:5" x14ac:dyDescent="0.25">
      <c r="B1472" s="3" t="str">
        <f>IF([1]calendrier!$A1450=$A$1,[1]calendrier!$B$2,"")</f>
        <v/>
      </c>
      <c r="C1472" s="3" t="str">
        <f>IF([1]calendrier!$A1450=$A$1,[1]calendrier!$C1450,"")</f>
        <v/>
      </c>
      <c r="D1472" s="3" t="str">
        <f>IF([1]calendrier!$A1450=$A$1,[1]calendrier!$D1450,"")</f>
        <v/>
      </c>
      <c r="E1472" s="3" t="str">
        <f>IF([1]calendrier!$A1450=$A$1,[1]calendrier!$E1450,"")</f>
        <v/>
      </c>
    </row>
    <row r="1473" spans="2:5" x14ac:dyDescent="0.25">
      <c r="B1473" s="3" t="str">
        <f>IF([1]calendrier!$A1451=$A$1,[1]calendrier!$B$2,"")</f>
        <v/>
      </c>
      <c r="C1473" s="3" t="str">
        <f>IF([1]calendrier!$A1451=$A$1,[1]calendrier!$C1451,"")</f>
        <v/>
      </c>
      <c r="D1473" s="3" t="str">
        <f>IF([1]calendrier!$A1451=$A$1,[1]calendrier!$D1451,"")</f>
        <v/>
      </c>
      <c r="E1473" s="3" t="str">
        <f>IF([1]calendrier!$A1451=$A$1,[1]calendrier!$E1451,"")</f>
        <v/>
      </c>
    </row>
    <row r="1474" spans="2:5" x14ac:dyDescent="0.25">
      <c r="B1474" s="3" t="str">
        <f>IF([1]calendrier!$A1452=$A$1,[1]calendrier!$B$2,"")</f>
        <v/>
      </c>
      <c r="C1474" s="3" t="str">
        <f>IF([1]calendrier!$A1452=$A$1,[1]calendrier!$C1452,"")</f>
        <v/>
      </c>
      <c r="D1474" s="3" t="str">
        <f>IF([1]calendrier!$A1452=$A$1,[1]calendrier!$D1452,"")</f>
        <v/>
      </c>
      <c r="E1474" s="3" t="str">
        <f>IF([1]calendrier!$A1452=$A$1,[1]calendrier!$E1452,"")</f>
        <v/>
      </c>
    </row>
    <row r="1475" spans="2:5" x14ac:dyDescent="0.25">
      <c r="B1475" s="3" t="str">
        <f>IF([1]calendrier!$A1453=$A$1,[1]calendrier!$B$2,"")</f>
        <v/>
      </c>
      <c r="C1475" s="3" t="str">
        <f>IF([1]calendrier!$A1453=$A$1,[1]calendrier!$C1453,"")</f>
        <v/>
      </c>
      <c r="D1475" s="3" t="str">
        <f>IF([1]calendrier!$A1453=$A$1,[1]calendrier!$D1453,"")</f>
        <v/>
      </c>
      <c r="E1475" s="3" t="str">
        <f>IF([1]calendrier!$A1453=$A$1,[1]calendrier!$E1453,"")</f>
        <v/>
      </c>
    </row>
    <row r="1476" spans="2:5" x14ac:dyDescent="0.25">
      <c r="B1476" s="3" t="str">
        <f>IF([1]calendrier!$A1454=$A$1,[1]calendrier!$B$2,"")</f>
        <v/>
      </c>
      <c r="C1476" s="3" t="str">
        <f>IF([1]calendrier!$A1454=$A$1,[1]calendrier!$C1454,"")</f>
        <v/>
      </c>
      <c r="D1476" s="3" t="str">
        <f>IF([1]calendrier!$A1454=$A$1,[1]calendrier!$D1454,"")</f>
        <v/>
      </c>
      <c r="E1476" s="3" t="str">
        <f>IF([1]calendrier!$A1454=$A$1,[1]calendrier!$E1454,"")</f>
        <v/>
      </c>
    </row>
    <row r="1477" spans="2:5" x14ac:dyDescent="0.25">
      <c r="B1477" s="3" t="str">
        <f>IF([1]calendrier!$A1455=$A$1,[1]calendrier!$B$2,"")</f>
        <v/>
      </c>
      <c r="C1477" s="3" t="str">
        <f>IF([1]calendrier!$A1455=$A$1,[1]calendrier!$C1455,"")</f>
        <v/>
      </c>
      <c r="D1477" s="3" t="str">
        <f>IF([1]calendrier!$A1455=$A$1,[1]calendrier!$D1455,"")</f>
        <v/>
      </c>
      <c r="E1477" s="3" t="str">
        <f>IF([1]calendrier!$A1455=$A$1,[1]calendrier!$E1455,"")</f>
        <v/>
      </c>
    </row>
    <row r="1478" spans="2:5" x14ac:dyDescent="0.25">
      <c r="B1478" s="3" t="str">
        <f>IF([1]calendrier!$A1456=$A$1,[1]calendrier!$B$2,"")</f>
        <v/>
      </c>
      <c r="C1478" s="3" t="str">
        <f>IF([1]calendrier!$A1456=$A$1,[1]calendrier!$C1456,"")</f>
        <v/>
      </c>
      <c r="D1478" s="3" t="str">
        <f>IF([1]calendrier!$A1456=$A$1,[1]calendrier!$D1456,"")</f>
        <v/>
      </c>
      <c r="E1478" s="3" t="str">
        <f>IF([1]calendrier!$A1456=$A$1,[1]calendrier!$E1456,"")</f>
        <v/>
      </c>
    </row>
    <row r="1479" spans="2:5" x14ac:dyDescent="0.25">
      <c r="B1479" s="3" t="str">
        <f>IF([1]calendrier!$A1457=$A$1,[1]calendrier!$B$2,"")</f>
        <v/>
      </c>
      <c r="C1479" s="3" t="str">
        <f>IF([1]calendrier!$A1457=$A$1,[1]calendrier!$C1457,"")</f>
        <v/>
      </c>
      <c r="D1479" s="3" t="str">
        <f>IF([1]calendrier!$A1457=$A$1,[1]calendrier!$D1457,"")</f>
        <v/>
      </c>
      <c r="E1479" s="3" t="str">
        <f>IF([1]calendrier!$A1457=$A$1,[1]calendrier!$E1457,"")</f>
        <v/>
      </c>
    </row>
    <row r="1480" spans="2:5" x14ac:dyDescent="0.25">
      <c r="B1480" s="3" t="str">
        <f>IF([1]calendrier!$A1458=$A$1,[1]calendrier!$B$2,"")</f>
        <v/>
      </c>
      <c r="C1480" s="3" t="str">
        <f>IF([1]calendrier!$A1458=$A$1,[1]calendrier!$C1458,"")</f>
        <v/>
      </c>
      <c r="D1480" s="3" t="str">
        <f>IF([1]calendrier!$A1458=$A$1,[1]calendrier!$D1458,"")</f>
        <v/>
      </c>
      <c r="E1480" s="3" t="str">
        <f>IF([1]calendrier!$A1458=$A$1,[1]calendrier!$E1458,"")</f>
        <v/>
      </c>
    </row>
    <row r="1481" spans="2:5" x14ac:dyDescent="0.25">
      <c r="B1481" s="3" t="str">
        <f>IF([1]calendrier!$A1459=$A$1,[1]calendrier!$B$2,"")</f>
        <v/>
      </c>
      <c r="C1481" s="3" t="str">
        <f>IF([1]calendrier!$A1459=$A$1,[1]calendrier!$C1459,"")</f>
        <v/>
      </c>
      <c r="D1481" s="3" t="str">
        <f>IF([1]calendrier!$A1459=$A$1,[1]calendrier!$D1459,"")</f>
        <v/>
      </c>
      <c r="E1481" s="3" t="str">
        <f>IF([1]calendrier!$A1459=$A$1,[1]calendrier!$E1459,"")</f>
        <v/>
      </c>
    </row>
    <row r="1482" spans="2:5" x14ac:dyDescent="0.25">
      <c r="B1482" s="3" t="str">
        <f>IF([1]calendrier!$A1460=$A$1,[1]calendrier!$B$2,"")</f>
        <v/>
      </c>
      <c r="C1482" s="3" t="str">
        <f>IF([1]calendrier!$A1460=$A$1,[1]calendrier!$C1460,"")</f>
        <v/>
      </c>
      <c r="D1482" s="3" t="str">
        <f>IF([1]calendrier!$A1460=$A$1,[1]calendrier!$D1460,"")</f>
        <v/>
      </c>
      <c r="E1482" s="3" t="str">
        <f>IF([1]calendrier!$A1460=$A$1,[1]calendrier!$E1460,"")</f>
        <v/>
      </c>
    </row>
    <row r="1483" spans="2:5" x14ac:dyDescent="0.25">
      <c r="B1483" s="3" t="str">
        <f>IF([1]calendrier!$A1461=$A$1,[1]calendrier!$B$2,"")</f>
        <v/>
      </c>
      <c r="C1483" s="3" t="str">
        <f>IF([1]calendrier!$A1461=$A$1,[1]calendrier!$C1461,"")</f>
        <v/>
      </c>
      <c r="D1483" s="3" t="str">
        <f>IF([1]calendrier!$A1461=$A$1,[1]calendrier!$D1461,"")</f>
        <v/>
      </c>
      <c r="E1483" s="3" t="str">
        <f>IF([1]calendrier!$A1461=$A$1,[1]calendrier!$E1461,"")</f>
        <v/>
      </c>
    </row>
    <row r="1484" spans="2:5" x14ac:dyDescent="0.25">
      <c r="B1484" s="3" t="str">
        <f>IF([1]calendrier!$A1462=$A$1,[1]calendrier!$B$2,"")</f>
        <v/>
      </c>
      <c r="C1484" s="3" t="str">
        <f>IF([1]calendrier!$A1462=$A$1,[1]calendrier!$C1462,"")</f>
        <v/>
      </c>
      <c r="D1484" s="3" t="str">
        <f>IF([1]calendrier!$A1462=$A$1,[1]calendrier!$D1462,"")</f>
        <v/>
      </c>
      <c r="E1484" s="3" t="str">
        <f>IF([1]calendrier!$A1462=$A$1,[1]calendrier!$E1462,"")</f>
        <v/>
      </c>
    </row>
    <row r="1485" spans="2:5" x14ac:dyDescent="0.25">
      <c r="B1485" s="3" t="str">
        <f>IF([1]calendrier!$A1463=$A$1,[1]calendrier!$B$2,"")</f>
        <v/>
      </c>
      <c r="C1485" s="3" t="str">
        <f>IF([1]calendrier!$A1463=$A$1,[1]calendrier!$C1463,"")</f>
        <v/>
      </c>
      <c r="D1485" s="3" t="str">
        <f>IF([1]calendrier!$A1463=$A$1,[1]calendrier!$D1463,"")</f>
        <v/>
      </c>
      <c r="E1485" s="3" t="str">
        <f>IF([1]calendrier!$A1463=$A$1,[1]calendrier!$E1463,"")</f>
        <v/>
      </c>
    </row>
    <row r="1486" spans="2:5" x14ac:dyDescent="0.25">
      <c r="B1486" s="3" t="str">
        <f>IF([1]calendrier!$A1464=$A$1,[1]calendrier!$B$2,"")</f>
        <v/>
      </c>
      <c r="C1486" s="3" t="str">
        <f>IF([1]calendrier!$A1464=$A$1,[1]calendrier!$C1464,"")</f>
        <v/>
      </c>
      <c r="D1486" s="3" t="str">
        <f>IF([1]calendrier!$A1464=$A$1,[1]calendrier!$D1464,"")</f>
        <v/>
      </c>
      <c r="E1486" s="3" t="str">
        <f>IF([1]calendrier!$A1464=$A$1,[1]calendrier!$E1464,"")</f>
        <v/>
      </c>
    </row>
    <row r="1487" spans="2:5" x14ac:dyDescent="0.25">
      <c r="B1487" s="3" t="str">
        <f>IF([1]calendrier!$A1465=$A$1,[1]calendrier!$B$2,"")</f>
        <v/>
      </c>
      <c r="C1487" s="3" t="str">
        <f>IF([1]calendrier!$A1465=$A$1,[1]calendrier!$C1465,"")</f>
        <v/>
      </c>
      <c r="D1487" s="3" t="str">
        <f>IF([1]calendrier!$A1465=$A$1,[1]calendrier!$D1465,"")</f>
        <v/>
      </c>
      <c r="E1487" s="3" t="str">
        <f>IF([1]calendrier!$A1465=$A$1,[1]calendrier!$E1465,"")</f>
        <v/>
      </c>
    </row>
    <row r="1488" spans="2:5" x14ac:dyDescent="0.25">
      <c r="B1488" s="3" t="str">
        <f>IF([1]calendrier!$A1466=$A$1,[1]calendrier!$B$2,"")</f>
        <v/>
      </c>
      <c r="C1488" s="3" t="str">
        <f>IF([1]calendrier!$A1466=$A$1,[1]calendrier!$C1466,"")</f>
        <v/>
      </c>
      <c r="D1488" s="3" t="str">
        <f>IF([1]calendrier!$A1466=$A$1,[1]calendrier!$D1466,"")</f>
        <v/>
      </c>
      <c r="E1488" s="3" t="str">
        <f>IF([1]calendrier!$A1466=$A$1,[1]calendrier!$E1466,"")</f>
        <v/>
      </c>
    </row>
    <row r="1489" spans="2:5" x14ac:dyDescent="0.25">
      <c r="B1489" s="3" t="str">
        <f>IF([1]calendrier!$A1467=$A$1,[1]calendrier!$B$2,"")</f>
        <v/>
      </c>
      <c r="C1489" s="3" t="str">
        <f>IF([1]calendrier!$A1467=$A$1,[1]calendrier!$C1467,"")</f>
        <v/>
      </c>
      <c r="D1489" s="3" t="str">
        <f>IF([1]calendrier!$A1467=$A$1,[1]calendrier!$D1467,"")</f>
        <v/>
      </c>
      <c r="E1489" s="3" t="str">
        <f>IF([1]calendrier!$A1467=$A$1,[1]calendrier!$E1467,"")</f>
        <v/>
      </c>
    </row>
    <row r="1490" spans="2:5" x14ac:dyDescent="0.25">
      <c r="B1490" s="3" t="str">
        <f>IF([1]calendrier!$A1468=$A$1,[1]calendrier!$B$2,"")</f>
        <v/>
      </c>
      <c r="C1490" s="3" t="str">
        <f>IF([1]calendrier!$A1468=$A$1,[1]calendrier!$C1468,"")</f>
        <v/>
      </c>
      <c r="D1490" s="3" t="str">
        <f>IF([1]calendrier!$A1468=$A$1,[1]calendrier!$D1468,"")</f>
        <v/>
      </c>
      <c r="E1490" s="3" t="str">
        <f>IF([1]calendrier!$A1468=$A$1,[1]calendrier!$E1468,"")</f>
        <v/>
      </c>
    </row>
    <row r="1491" spans="2:5" x14ac:dyDescent="0.25">
      <c r="B1491" s="3" t="str">
        <f>IF([1]calendrier!$A1469=$A$1,[1]calendrier!$B$2,"")</f>
        <v/>
      </c>
      <c r="C1491" s="3" t="str">
        <f>IF([1]calendrier!$A1469=$A$1,[1]calendrier!$C1469,"")</f>
        <v/>
      </c>
      <c r="D1491" s="3" t="str">
        <f>IF([1]calendrier!$A1469=$A$1,[1]calendrier!$D1469,"")</f>
        <v/>
      </c>
      <c r="E1491" s="3" t="str">
        <f>IF([1]calendrier!$A1469=$A$1,[1]calendrier!$E1469,"")</f>
        <v/>
      </c>
    </row>
    <row r="1492" spans="2:5" x14ac:dyDescent="0.25">
      <c r="B1492" s="3" t="str">
        <f>IF([1]calendrier!$A1470=$A$1,[1]calendrier!$B$2,"")</f>
        <v/>
      </c>
      <c r="C1492" s="3" t="str">
        <f>IF([1]calendrier!$A1470=$A$1,[1]calendrier!$C1470,"")</f>
        <v/>
      </c>
      <c r="D1492" s="3" t="str">
        <f>IF([1]calendrier!$A1470=$A$1,[1]calendrier!$D1470,"")</f>
        <v/>
      </c>
      <c r="E1492" s="3" t="str">
        <f>IF([1]calendrier!$A1470=$A$1,[1]calendrier!$E1470,"")</f>
        <v/>
      </c>
    </row>
    <row r="1493" spans="2:5" x14ac:dyDescent="0.25">
      <c r="B1493" s="3" t="str">
        <f>IF([1]calendrier!$A1471=$A$1,[1]calendrier!$B$2,"")</f>
        <v/>
      </c>
      <c r="C1493" s="3" t="str">
        <f>IF([1]calendrier!$A1471=$A$1,[1]calendrier!$C1471,"")</f>
        <v/>
      </c>
      <c r="D1493" s="3" t="str">
        <f>IF([1]calendrier!$A1471=$A$1,[1]calendrier!$D1471,"")</f>
        <v/>
      </c>
      <c r="E1493" s="3" t="str">
        <f>IF([1]calendrier!$A1471=$A$1,[1]calendrier!$E1471,"")</f>
        <v/>
      </c>
    </row>
    <row r="1494" spans="2:5" x14ac:dyDescent="0.25">
      <c r="B1494" s="3" t="str">
        <f>IF([1]calendrier!$A1472=$A$1,[1]calendrier!$B$2,"")</f>
        <v/>
      </c>
      <c r="C1494" s="3" t="str">
        <f>IF([1]calendrier!$A1472=$A$1,[1]calendrier!$C1472,"")</f>
        <v/>
      </c>
      <c r="D1494" s="3" t="str">
        <f>IF([1]calendrier!$A1472=$A$1,[1]calendrier!$D1472,"")</f>
        <v/>
      </c>
      <c r="E1494" s="3" t="str">
        <f>IF([1]calendrier!$A1472=$A$1,[1]calendrier!$E1472,"")</f>
        <v/>
      </c>
    </row>
    <row r="1495" spans="2:5" x14ac:dyDescent="0.25">
      <c r="B1495" s="3" t="str">
        <f>IF([1]calendrier!$A1473=$A$1,[1]calendrier!$B$2,"")</f>
        <v/>
      </c>
      <c r="C1495" s="3" t="str">
        <f>IF([1]calendrier!$A1473=$A$1,[1]calendrier!$C1473,"")</f>
        <v/>
      </c>
      <c r="D1495" s="3" t="str">
        <f>IF([1]calendrier!$A1473=$A$1,[1]calendrier!$D1473,"")</f>
        <v/>
      </c>
      <c r="E1495" s="3" t="str">
        <f>IF([1]calendrier!$A1473=$A$1,[1]calendrier!$E1473,"")</f>
        <v/>
      </c>
    </row>
    <row r="1496" spans="2:5" x14ac:dyDescent="0.25">
      <c r="B1496" s="3" t="str">
        <f>IF([1]calendrier!$A1474=$A$1,[1]calendrier!$B$2,"")</f>
        <v/>
      </c>
      <c r="C1496" s="3" t="str">
        <f>IF([1]calendrier!$A1474=$A$1,[1]calendrier!$C1474,"")</f>
        <v/>
      </c>
      <c r="D1496" s="3" t="str">
        <f>IF([1]calendrier!$A1474=$A$1,[1]calendrier!$D1474,"")</f>
        <v/>
      </c>
      <c r="E1496" s="3" t="str">
        <f>IF([1]calendrier!$A1474=$A$1,[1]calendrier!$E1474,"")</f>
        <v/>
      </c>
    </row>
    <row r="1497" spans="2:5" x14ac:dyDescent="0.25">
      <c r="B1497" s="3" t="str">
        <f>IF([1]calendrier!$A1475=$A$1,[1]calendrier!$B$2,"")</f>
        <v/>
      </c>
      <c r="C1497" s="3" t="str">
        <f>IF([1]calendrier!$A1475=$A$1,[1]calendrier!$C1475,"")</f>
        <v/>
      </c>
      <c r="D1497" s="3" t="str">
        <f>IF([1]calendrier!$A1475=$A$1,[1]calendrier!$D1475,"")</f>
        <v/>
      </c>
      <c r="E1497" s="3" t="str">
        <f>IF([1]calendrier!$A1475=$A$1,[1]calendrier!$E1475,"")</f>
        <v/>
      </c>
    </row>
    <row r="1498" spans="2:5" x14ac:dyDescent="0.25">
      <c r="B1498" s="3" t="str">
        <f>IF([1]calendrier!$A1476=$A$1,[1]calendrier!$B$2,"")</f>
        <v/>
      </c>
      <c r="C1498" s="3" t="str">
        <f>IF([1]calendrier!$A1476=$A$1,[1]calendrier!$C1476,"")</f>
        <v/>
      </c>
      <c r="D1498" s="3" t="str">
        <f>IF([1]calendrier!$A1476=$A$1,[1]calendrier!$D1476,"")</f>
        <v/>
      </c>
      <c r="E1498" s="3" t="str">
        <f>IF([1]calendrier!$A1476=$A$1,[1]calendrier!$E1476,"")</f>
        <v/>
      </c>
    </row>
    <row r="1499" spans="2:5" x14ac:dyDescent="0.25">
      <c r="B1499" s="3" t="str">
        <f>IF([1]calendrier!$A1477=$A$1,[1]calendrier!$B$2,"")</f>
        <v/>
      </c>
      <c r="C1499" s="3" t="str">
        <f>IF([1]calendrier!$A1477=$A$1,[1]calendrier!$C1477,"")</f>
        <v/>
      </c>
      <c r="D1499" s="3" t="str">
        <f>IF([1]calendrier!$A1477=$A$1,[1]calendrier!$D1477,"")</f>
        <v/>
      </c>
      <c r="E1499" s="3" t="str">
        <f>IF([1]calendrier!$A1477=$A$1,[1]calendrier!$E1477,"")</f>
        <v/>
      </c>
    </row>
    <row r="1500" spans="2:5" x14ac:dyDescent="0.25">
      <c r="B1500" s="3" t="str">
        <f>IF([1]calendrier!$A1478=$A$1,[1]calendrier!$B$2,"")</f>
        <v/>
      </c>
      <c r="C1500" s="3" t="str">
        <f>IF([1]calendrier!$A1478=$A$1,[1]calendrier!$C1478,"")</f>
        <v/>
      </c>
      <c r="D1500" s="3" t="str">
        <f>IF([1]calendrier!$A1478=$A$1,[1]calendrier!$D1478,"")</f>
        <v/>
      </c>
      <c r="E1500" s="3" t="str">
        <f>IF([1]calendrier!$A1478=$A$1,[1]calendrier!$E1478,"")</f>
        <v/>
      </c>
    </row>
    <row r="1501" spans="2:5" x14ac:dyDescent="0.25">
      <c r="B1501" s="3" t="str">
        <f>IF([1]calendrier!$A1479=$A$1,[1]calendrier!$B$2,"")</f>
        <v/>
      </c>
      <c r="C1501" s="3" t="str">
        <f>IF([1]calendrier!$A1479=$A$1,[1]calendrier!$C1479,"")</f>
        <v/>
      </c>
      <c r="D1501" s="3" t="str">
        <f>IF([1]calendrier!$A1479=$A$1,[1]calendrier!$D1479,"")</f>
        <v/>
      </c>
      <c r="E1501" s="3" t="str">
        <f>IF([1]calendrier!$A1479=$A$1,[1]calendrier!$E1479,"")</f>
        <v/>
      </c>
    </row>
    <row r="1502" spans="2:5" x14ac:dyDescent="0.25">
      <c r="B1502" s="3" t="str">
        <f>IF([1]calendrier!$A1480=$A$1,[1]calendrier!$B$2,"")</f>
        <v/>
      </c>
      <c r="C1502" s="3" t="str">
        <f>IF([1]calendrier!$A1480=$A$1,[1]calendrier!$C1480,"")</f>
        <v/>
      </c>
      <c r="D1502" s="3" t="str">
        <f>IF([1]calendrier!$A1480=$A$1,[1]calendrier!$D1480,"")</f>
        <v/>
      </c>
      <c r="E1502" s="3" t="str">
        <f>IF([1]calendrier!$A1480=$A$1,[1]calendrier!$E1480,"")</f>
        <v/>
      </c>
    </row>
    <row r="1503" spans="2:5" x14ac:dyDescent="0.25">
      <c r="B1503" s="3" t="str">
        <f>IF([1]calendrier!$A1481=$A$1,[1]calendrier!$B$2,"")</f>
        <v/>
      </c>
      <c r="C1503" s="3" t="str">
        <f>IF([1]calendrier!$A1481=$A$1,[1]calendrier!$C1481,"")</f>
        <v/>
      </c>
      <c r="D1503" s="3" t="str">
        <f>IF([1]calendrier!$A1481=$A$1,[1]calendrier!$D1481,"")</f>
        <v/>
      </c>
      <c r="E1503" s="3" t="str">
        <f>IF([1]calendrier!$A1481=$A$1,[1]calendrier!$E1481,"")</f>
        <v/>
      </c>
    </row>
    <row r="1504" spans="2:5" x14ac:dyDescent="0.25">
      <c r="B1504" s="3" t="str">
        <f>IF([1]calendrier!$A1482=$A$1,[1]calendrier!$B$2,"")</f>
        <v/>
      </c>
      <c r="C1504" s="3" t="str">
        <f>IF([1]calendrier!$A1482=$A$1,[1]calendrier!$C1482,"")</f>
        <v/>
      </c>
      <c r="D1504" s="3" t="str">
        <f>IF([1]calendrier!$A1482=$A$1,[1]calendrier!$D1482,"")</f>
        <v/>
      </c>
      <c r="E1504" s="3" t="str">
        <f>IF([1]calendrier!$A1482=$A$1,[1]calendrier!$E1482,"")</f>
        <v/>
      </c>
    </row>
    <row r="1505" spans="2:5" x14ac:dyDescent="0.25">
      <c r="B1505" s="3" t="str">
        <f>IF([1]calendrier!$A1483=$A$1,[1]calendrier!$B$2,"")</f>
        <v/>
      </c>
      <c r="C1505" s="3" t="str">
        <f>IF([1]calendrier!$A1483=$A$1,[1]calendrier!$C1483,"")</f>
        <v/>
      </c>
      <c r="D1505" s="3" t="str">
        <f>IF([1]calendrier!$A1483=$A$1,[1]calendrier!$D1483,"")</f>
        <v/>
      </c>
      <c r="E1505" s="3" t="str">
        <f>IF([1]calendrier!$A1483=$A$1,[1]calendrier!$E1483,"")</f>
        <v/>
      </c>
    </row>
    <row r="1506" spans="2:5" x14ac:dyDescent="0.25">
      <c r="B1506" s="3" t="str">
        <f>IF([1]calendrier!$A1484=$A$1,[1]calendrier!$B$2,"")</f>
        <v/>
      </c>
      <c r="C1506" s="3" t="str">
        <f>IF([1]calendrier!$A1484=$A$1,[1]calendrier!$C1484,"")</f>
        <v/>
      </c>
      <c r="D1506" s="3" t="str">
        <f>IF([1]calendrier!$A1484=$A$1,[1]calendrier!$D1484,"")</f>
        <v/>
      </c>
      <c r="E1506" s="3" t="str">
        <f>IF([1]calendrier!$A1484=$A$1,[1]calendrier!$E1484,"")</f>
        <v/>
      </c>
    </row>
    <row r="1507" spans="2:5" x14ac:dyDescent="0.25">
      <c r="B1507" s="3" t="str">
        <f>IF([1]calendrier!$A1485=$A$1,[1]calendrier!$B$2,"")</f>
        <v/>
      </c>
      <c r="C1507" s="3" t="str">
        <f>IF([1]calendrier!$A1485=$A$1,[1]calendrier!$C1485,"")</f>
        <v/>
      </c>
      <c r="D1507" s="3" t="str">
        <f>IF([1]calendrier!$A1485=$A$1,[1]calendrier!$D1485,"")</f>
        <v/>
      </c>
      <c r="E1507" s="3" t="str">
        <f>IF([1]calendrier!$A1485=$A$1,[1]calendrier!$E1485,"")</f>
        <v/>
      </c>
    </row>
    <row r="1508" spans="2:5" x14ac:dyDescent="0.25">
      <c r="B1508" s="3" t="str">
        <f>IF([1]calendrier!$A1486=$A$1,[1]calendrier!$B$2,"")</f>
        <v/>
      </c>
      <c r="C1508" s="3" t="str">
        <f>IF([1]calendrier!$A1486=$A$1,[1]calendrier!$C1486,"")</f>
        <v/>
      </c>
      <c r="D1508" s="3" t="str">
        <f>IF([1]calendrier!$A1486=$A$1,[1]calendrier!$D1486,"")</f>
        <v/>
      </c>
      <c r="E1508" s="3" t="str">
        <f>IF([1]calendrier!$A1486=$A$1,[1]calendrier!$E1486,"")</f>
        <v/>
      </c>
    </row>
    <row r="1509" spans="2:5" x14ac:dyDescent="0.25">
      <c r="B1509" s="3" t="str">
        <f>IF([1]calendrier!$A1487=$A$1,[1]calendrier!$B$2,"")</f>
        <v/>
      </c>
      <c r="C1509" s="3" t="str">
        <f>IF([1]calendrier!$A1487=$A$1,[1]calendrier!$C1487,"")</f>
        <v/>
      </c>
      <c r="D1509" s="3" t="str">
        <f>IF([1]calendrier!$A1487=$A$1,[1]calendrier!$D1487,"")</f>
        <v/>
      </c>
      <c r="E1509" s="3" t="str">
        <f>IF([1]calendrier!$A1487=$A$1,[1]calendrier!$E1487,"")</f>
        <v/>
      </c>
    </row>
    <row r="1510" spans="2:5" x14ac:dyDescent="0.25">
      <c r="B1510" s="3" t="str">
        <f>IF([1]calendrier!$A1488=$A$1,[1]calendrier!$B$2,"")</f>
        <v/>
      </c>
      <c r="C1510" s="3" t="str">
        <f>IF([1]calendrier!$A1488=$A$1,[1]calendrier!$C1488,"")</f>
        <v/>
      </c>
      <c r="D1510" s="3" t="str">
        <f>IF([1]calendrier!$A1488=$A$1,[1]calendrier!$D1488,"")</f>
        <v/>
      </c>
      <c r="E1510" s="3" t="str">
        <f>IF([1]calendrier!$A1488=$A$1,[1]calendrier!$E1488,"")</f>
        <v/>
      </c>
    </row>
    <row r="1511" spans="2:5" x14ac:dyDescent="0.25">
      <c r="B1511" s="3" t="str">
        <f>IF([1]calendrier!$A1489=$A$1,[1]calendrier!$B$2,"")</f>
        <v/>
      </c>
      <c r="C1511" s="3" t="str">
        <f>IF([1]calendrier!$A1489=$A$1,[1]calendrier!$C1489,"")</f>
        <v/>
      </c>
      <c r="D1511" s="3" t="str">
        <f>IF([1]calendrier!$A1489=$A$1,[1]calendrier!$D1489,"")</f>
        <v/>
      </c>
      <c r="E1511" s="3" t="str">
        <f>IF([1]calendrier!$A1489=$A$1,[1]calendrier!$E1489,"")</f>
        <v/>
      </c>
    </row>
    <row r="1512" spans="2:5" x14ac:dyDescent="0.25">
      <c r="B1512" s="3" t="str">
        <f>IF([1]calendrier!$A1490=$A$1,[1]calendrier!$B$2,"")</f>
        <v/>
      </c>
      <c r="C1512" s="3" t="str">
        <f>IF([1]calendrier!$A1490=$A$1,[1]calendrier!$C1490,"")</f>
        <v/>
      </c>
      <c r="D1512" s="3" t="str">
        <f>IF([1]calendrier!$A1490=$A$1,[1]calendrier!$D1490,"")</f>
        <v/>
      </c>
      <c r="E1512" s="3" t="str">
        <f>IF([1]calendrier!$A1490=$A$1,[1]calendrier!$E1490,"")</f>
        <v/>
      </c>
    </row>
    <row r="1513" spans="2:5" x14ac:dyDescent="0.25">
      <c r="B1513" s="3" t="str">
        <f>IF([1]calendrier!$A1491=$A$1,[1]calendrier!$B$2,"")</f>
        <v/>
      </c>
      <c r="C1513" s="3" t="str">
        <f>IF([1]calendrier!$A1491=$A$1,[1]calendrier!$C1491,"")</f>
        <v/>
      </c>
      <c r="D1513" s="3" t="str">
        <f>IF([1]calendrier!$A1491=$A$1,[1]calendrier!$D1491,"")</f>
        <v/>
      </c>
      <c r="E1513" s="3" t="str">
        <f>IF([1]calendrier!$A1491=$A$1,[1]calendrier!$E1491,"")</f>
        <v/>
      </c>
    </row>
    <row r="1514" spans="2:5" x14ac:dyDescent="0.25">
      <c r="B1514" s="3" t="str">
        <f>IF([1]calendrier!$A1492=$A$1,[1]calendrier!$B$2,"")</f>
        <v/>
      </c>
      <c r="C1514" s="3" t="str">
        <f>IF([1]calendrier!$A1492=$A$1,[1]calendrier!$C1492,"")</f>
        <v/>
      </c>
      <c r="D1514" s="3" t="str">
        <f>IF([1]calendrier!$A1492=$A$1,[1]calendrier!$D1492,"")</f>
        <v/>
      </c>
      <c r="E1514" s="3" t="str">
        <f>IF([1]calendrier!$A1492=$A$1,[1]calendrier!$E1492,"")</f>
        <v/>
      </c>
    </row>
    <row r="1515" spans="2:5" x14ac:dyDescent="0.25">
      <c r="B1515" s="3" t="str">
        <f>IF([1]calendrier!$A1493=$A$1,[1]calendrier!$B$2,"")</f>
        <v/>
      </c>
      <c r="C1515" s="3" t="str">
        <f>IF([1]calendrier!$A1493=$A$1,[1]calendrier!$C1493,"")</f>
        <v/>
      </c>
      <c r="D1515" s="3" t="str">
        <f>IF([1]calendrier!$A1493=$A$1,[1]calendrier!$D1493,"")</f>
        <v/>
      </c>
      <c r="E1515" s="3" t="str">
        <f>IF([1]calendrier!$A1493=$A$1,[1]calendrier!$E1493,"")</f>
        <v/>
      </c>
    </row>
    <row r="1516" spans="2:5" x14ac:dyDescent="0.25">
      <c r="B1516" s="3" t="str">
        <f>IF([1]calendrier!$A1494=$A$1,[1]calendrier!$B$2,"")</f>
        <v/>
      </c>
      <c r="C1516" s="3" t="str">
        <f>IF([1]calendrier!$A1494=$A$1,[1]calendrier!$C1494,"")</f>
        <v/>
      </c>
      <c r="D1516" s="3" t="str">
        <f>IF([1]calendrier!$A1494=$A$1,[1]calendrier!$D1494,"")</f>
        <v/>
      </c>
      <c r="E1516" s="3" t="str">
        <f>IF([1]calendrier!$A1494=$A$1,[1]calendrier!$E1494,"")</f>
        <v/>
      </c>
    </row>
    <row r="1517" spans="2:5" x14ac:dyDescent="0.25">
      <c r="B1517" s="3" t="str">
        <f>IF([1]calendrier!$A1495=$A$1,[1]calendrier!$B$2,"")</f>
        <v/>
      </c>
      <c r="C1517" s="3" t="str">
        <f>IF([1]calendrier!$A1495=$A$1,[1]calendrier!$C1495,"")</f>
        <v/>
      </c>
      <c r="D1517" s="3" t="str">
        <f>IF([1]calendrier!$A1495=$A$1,[1]calendrier!$D1495,"")</f>
        <v/>
      </c>
      <c r="E1517" s="3" t="str">
        <f>IF([1]calendrier!$A1495=$A$1,[1]calendrier!$E1495,"")</f>
        <v/>
      </c>
    </row>
    <row r="1518" spans="2:5" x14ac:dyDescent="0.25">
      <c r="B1518" s="3" t="str">
        <f>IF([1]calendrier!$A1496=$A$1,[1]calendrier!$B$2,"")</f>
        <v/>
      </c>
      <c r="C1518" s="3" t="str">
        <f>IF([1]calendrier!$A1496=$A$1,[1]calendrier!$C1496,"")</f>
        <v/>
      </c>
      <c r="D1518" s="3" t="str">
        <f>IF([1]calendrier!$A1496=$A$1,[1]calendrier!$D1496,"")</f>
        <v/>
      </c>
      <c r="E1518" s="3" t="str">
        <f>IF([1]calendrier!$A1496=$A$1,[1]calendrier!$E1496,"")</f>
        <v/>
      </c>
    </row>
    <row r="1519" spans="2:5" x14ac:dyDescent="0.25">
      <c r="B1519" s="3" t="str">
        <f>IF([1]calendrier!$A1497=$A$1,[1]calendrier!$B$2,"")</f>
        <v/>
      </c>
      <c r="C1519" s="3" t="str">
        <f>IF([1]calendrier!$A1497=$A$1,[1]calendrier!$C1497,"")</f>
        <v/>
      </c>
      <c r="D1519" s="3" t="str">
        <f>IF([1]calendrier!$A1497=$A$1,[1]calendrier!$D1497,"")</f>
        <v/>
      </c>
      <c r="E1519" s="3" t="str">
        <f>IF([1]calendrier!$A1497=$A$1,[1]calendrier!$E1497,"")</f>
        <v/>
      </c>
    </row>
    <row r="1520" spans="2:5" x14ac:dyDescent="0.25">
      <c r="B1520" s="3" t="str">
        <f>IF([1]calendrier!$A1498=$A$1,[1]calendrier!$B$2,"")</f>
        <v/>
      </c>
      <c r="C1520" s="3" t="str">
        <f>IF([1]calendrier!$A1498=$A$1,[1]calendrier!$C1498,"")</f>
        <v/>
      </c>
      <c r="D1520" s="3" t="str">
        <f>IF([1]calendrier!$A1498=$A$1,[1]calendrier!$D1498,"")</f>
        <v/>
      </c>
      <c r="E1520" s="3" t="str">
        <f>IF([1]calendrier!$A1498=$A$1,[1]calendrier!$E1498,"")</f>
        <v/>
      </c>
    </row>
    <row r="1521" spans="2:5" x14ac:dyDescent="0.25">
      <c r="B1521" s="3" t="str">
        <f>IF([1]calendrier!$A1499=$A$1,[1]calendrier!$B$2,"")</f>
        <v/>
      </c>
      <c r="C1521" s="3" t="str">
        <f>IF([1]calendrier!$A1499=$A$1,[1]calendrier!$C1499,"")</f>
        <v/>
      </c>
      <c r="D1521" s="3" t="str">
        <f>IF([1]calendrier!$A1499=$A$1,[1]calendrier!$D1499,"")</f>
        <v/>
      </c>
      <c r="E1521" s="3" t="str">
        <f>IF([1]calendrier!$A1499=$A$1,[1]calendrier!$E1499,"")</f>
        <v/>
      </c>
    </row>
    <row r="1522" spans="2:5" x14ac:dyDescent="0.25">
      <c r="B1522" s="3" t="str">
        <f>IF([1]calendrier!$A1500=$A$1,[1]calendrier!$B$2,"")</f>
        <v/>
      </c>
      <c r="C1522" s="3" t="str">
        <f>IF([1]calendrier!$A1500=$A$1,[1]calendrier!$C1500,"")</f>
        <v/>
      </c>
      <c r="D1522" s="3" t="str">
        <f>IF([1]calendrier!$A1500=$A$1,[1]calendrier!$D1500,"")</f>
        <v/>
      </c>
      <c r="E1522" s="3" t="str">
        <f>IF([1]calendrier!$A1500=$A$1,[1]calendrier!$E1500,"")</f>
        <v/>
      </c>
    </row>
    <row r="1523" spans="2:5" x14ac:dyDescent="0.25">
      <c r="B1523" s="3" t="str">
        <f>IF([1]calendrier!$A1501=$A$1,[1]calendrier!$B$2,"")</f>
        <v/>
      </c>
      <c r="C1523" s="3" t="str">
        <f>IF([1]calendrier!$A1501=$A$1,[1]calendrier!$C1501,"")</f>
        <v/>
      </c>
      <c r="D1523" s="3" t="str">
        <f>IF([1]calendrier!$A1501=$A$1,[1]calendrier!$D1501,"")</f>
        <v/>
      </c>
      <c r="E1523" s="3" t="str">
        <f>IF([1]calendrier!$A1501=$A$1,[1]calendrier!$E1501,"")</f>
        <v/>
      </c>
    </row>
    <row r="1524" spans="2:5" x14ac:dyDescent="0.25">
      <c r="B1524" s="3" t="str">
        <f>IF([1]calendrier!$A1502=$A$1,[1]calendrier!$B$2,"")</f>
        <v/>
      </c>
      <c r="C1524" s="3" t="str">
        <f>IF([1]calendrier!$A1502=$A$1,[1]calendrier!$C1502,"")</f>
        <v/>
      </c>
      <c r="D1524" s="3" t="str">
        <f>IF([1]calendrier!$A1502=$A$1,[1]calendrier!$D1502,"")</f>
        <v/>
      </c>
      <c r="E1524" s="3" t="str">
        <f>IF([1]calendrier!$A1502=$A$1,[1]calendrier!$E1502,"")</f>
        <v/>
      </c>
    </row>
    <row r="1525" spans="2:5" x14ac:dyDescent="0.25">
      <c r="B1525" s="3" t="str">
        <f>IF([1]calendrier!$A1503=$A$1,[1]calendrier!$B$2,"")</f>
        <v/>
      </c>
      <c r="C1525" s="3" t="str">
        <f>IF([1]calendrier!$A1503=$A$1,[1]calendrier!$C1503,"")</f>
        <v/>
      </c>
      <c r="D1525" s="3" t="str">
        <f>IF([1]calendrier!$A1503=$A$1,[1]calendrier!$D1503,"")</f>
        <v/>
      </c>
      <c r="E1525" s="3" t="str">
        <f>IF([1]calendrier!$A1503=$A$1,[1]calendrier!$E1503,"")</f>
        <v/>
      </c>
    </row>
    <row r="1526" spans="2:5" x14ac:dyDescent="0.25">
      <c r="B1526" s="3" t="str">
        <f>IF([1]calendrier!$A1504=$A$1,[1]calendrier!$B$2,"")</f>
        <v/>
      </c>
      <c r="C1526" s="3" t="str">
        <f>IF([1]calendrier!$A1504=$A$1,[1]calendrier!$C1504,"")</f>
        <v/>
      </c>
      <c r="D1526" s="3" t="str">
        <f>IF([1]calendrier!$A1504=$A$1,[1]calendrier!$D1504,"")</f>
        <v/>
      </c>
      <c r="E1526" s="3" t="str">
        <f>IF([1]calendrier!$A1504=$A$1,[1]calendrier!$E1504,"")</f>
        <v/>
      </c>
    </row>
    <row r="1527" spans="2:5" x14ac:dyDescent="0.25">
      <c r="B1527" s="3" t="str">
        <f>IF([1]calendrier!$A1505=$A$1,[1]calendrier!$B$2,"")</f>
        <v/>
      </c>
      <c r="C1527" s="3" t="str">
        <f>IF([1]calendrier!$A1505=$A$1,[1]calendrier!$C1505,"")</f>
        <v/>
      </c>
      <c r="D1527" s="3" t="str">
        <f>IF([1]calendrier!$A1505=$A$1,[1]calendrier!$D1505,"")</f>
        <v/>
      </c>
      <c r="E1527" s="3" t="str">
        <f>IF([1]calendrier!$A1505=$A$1,[1]calendrier!$E1505,"")</f>
        <v/>
      </c>
    </row>
    <row r="1528" spans="2:5" x14ac:dyDescent="0.25">
      <c r="B1528" s="3" t="str">
        <f>IF([1]calendrier!$A1506=$A$1,[1]calendrier!$B$2,"")</f>
        <v/>
      </c>
      <c r="C1528" s="3" t="str">
        <f>IF([1]calendrier!$A1506=$A$1,[1]calendrier!$C1506,"")</f>
        <v/>
      </c>
      <c r="D1528" s="3" t="str">
        <f>IF([1]calendrier!$A1506=$A$1,[1]calendrier!$D1506,"")</f>
        <v/>
      </c>
      <c r="E1528" s="3" t="str">
        <f>IF([1]calendrier!$A1506=$A$1,[1]calendrier!$E1506,"")</f>
        <v/>
      </c>
    </row>
    <row r="1529" spans="2:5" x14ac:dyDescent="0.25">
      <c r="B1529" s="3" t="str">
        <f>IF([1]calendrier!$A1507=$A$1,[1]calendrier!$B$2,"")</f>
        <v/>
      </c>
      <c r="C1529" s="3" t="str">
        <f>IF([1]calendrier!$A1507=$A$1,[1]calendrier!$C1507,"")</f>
        <v/>
      </c>
      <c r="D1529" s="3" t="str">
        <f>IF([1]calendrier!$A1507=$A$1,[1]calendrier!$D1507,"")</f>
        <v/>
      </c>
      <c r="E1529" s="3" t="str">
        <f>IF([1]calendrier!$A1507=$A$1,[1]calendrier!$E1507,"")</f>
        <v/>
      </c>
    </row>
    <row r="1530" spans="2:5" x14ac:dyDescent="0.25">
      <c r="B1530" s="3" t="str">
        <f>IF([1]calendrier!$A1508=$A$1,[1]calendrier!$B$2,"")</f>
        <v/>
      </c>
      <c r="C1530" s="3" t="str">
        <f>IF([1]calendrier!$A1508=$A$1,[1]calendrier!$C1508,"")</f>
        <v/>
      </c>
      <c r="D1530" s="3" t="str">
        <f>IF([1]calendrier!$A1508=$A$1,[1]calendrier!$D1508,"")</f>
        <v/>
      </c>
      <c r="E1530" s="3" t="str">
        <f>IF([1]calendrier!$A1508=$A$1,[1]calendrier!$E1508,"")</f>
        <v/>
      </c>
    </row>
    <row r="1531" spans="2:5" x14ac:dyDescent="0.25">
      <c r="B1531" s="3" t="str">
        <f>IF([1]calendrier!$A1509=$A$1,[1]calendrier!$B$2,"")</f>
        <v/>
      </c>
      <c r="C1531" s="3" t="str">
        <f>IF([1]calendrier!$A1509=$A$1,[1]calendrier!$C1509,"")</f>
        <v/>
      </c>
      <c r="D1531" s="3" t="str">
        <f>IF([1]calendrier!$A1509=$A$1,[1]calendrier!$D1509,"")</f>
        <v/>
      </c>
      <c r="E1531" s="3" t="str">
        <f>IF([1]calendrier!$A1509=$A$1,[1]calendrier!$E1509,"")</f>
        <v/>
      </c>
    </row>
    <row r="1532" spans="2:5" x14ac:dyDescent="0.25">
      <c r="B1532" s="3" t="str">
        <f>IF([1]calendrier!$A1510=$A$1,[1]calendrier!$B$2,"")</f>
        <v/>
      </c>
      <c r="C1532" s="3" t="str">
        <f>IF([1]calendrier!$A1510=$A$1,[1]calendrier!$C1510,"")</f>
        <v/>
      </c>
      <c r="D1532" s="3" t="str">
        <f>IF([1]calendrier!$A1510=$A$1,[1]calendrier!$D1510,"")</f>
        <v/>
      </c>
      <c r="E1532" s="3" t="str">
        <f>IF([1]calendrier!$A1510=$A$1,[1]calendrier!$E1510,"")</f>
        <v/>
      </c>
    </row>
    <row r="1533" spans="2:5" x14ac:dyDescent="0.25">
      <c r="B1533" s="3" t="str">
        <f>IF([1]calendrier!$A1511=$A$1,[1]calendrier!$B$2,"")</f>
        <v/>
      </c>
      <c r="C1533" s="3" t="str">
        <f>IF([1]calendrier!$A1511=$A$1,[1]calendrier!$C1511,"")</f>
        <v/>
      </c>
      <c r="D1533" s="3" t="str">
        <f>IF([1]calendrier!$A1511=$A$1,[1]calendrier!$D1511,"")</f>
        <v/>
      </c>
      <c r="E1533" s="3" t="str">
        <f>IF([1]calendrier!$A1511=$A$1,[1]calendrier!$E1511,"")</f>
        <v/>
      </c>
    </row>
    <row r="1534" spans="2:5" x14ac:dyDescent="0.25">
      <c r="B1534" s="3" t="str">
        <f>IF([1]calendrier!$A1512=$A$1,[1]calendrier!$B$2,"")</f>
        <v/>
      </c>
      <c r="C1534" s="3" t="str">
        <f>IF([1]calendrier!$A1512=$A$1,[1]calendrier!$C1512,"")</f>
        <v/>
      </c>
      <c r="D1534" s="3" t="str">
        <f>IF([1]calendrier!$A1512=$A$1,[1]calendrier!$D1512,"")</f>
        <v/>
      </c>
      <c r="E1534" s="3" t="str">
        <f>IF([1]calendrier!$A1512=$A$1,[1]calendrier!$E1512,"")</f>
        <v/>
      </c>
    </row>
    <row r="1535" spans="2:5" x14ac:dyDescent="0.25">
      <c r="B1535" s="3" t="str">
        <f>IF([1]calendrier!$A1513=$A$1,[1]calendrier!$B$2,"")</f>
        <v/>
      </c>
      <c r="C1535" s="3" t="str">
        <f>IF([1]calendrier!$A1513=$A$1,[1]calendrier!$C1513,"")</f>
        <v/>
      </c>
      <c r="D1535" s="3" t="str">
        <f>IF([1]calendrier!$A1513=$A$1,[1]calendrier!$D1513,"")</f>
        <v/>
      </c>
      <c r="E1535" s="3" t="str">
        <f>IF([1]calendrier!$A1513=$A$1,[1]calendrier!$E1513,"")</f>
        <v/>
      </c>
    </row>
    <row r="1536" spans="2:5" x14ac:dyDescent="0.25">
      <c r="B1536" s="3" t="str">
        <f>IF([1]calendrier!$A1514=$A$1,[1]calendrier!$B$2,"")</f>
        <v/>
      </c>
      <c r="C1536" s="3" t="str">
        <f>IF([1]calendrier!$A1514=$A$1,[1]calendrier!$C1514,"")</f>
        <v/>
      </c>
      <c r="D1536" s="3" t="str">
        <f>IF([1]calendrier!$A1514=$A$1,[1]calendrier!$D1514,"")</f>
        <v/>
      </c>
      <c r="E1536" s="3" t="str">
        <f>IF([1]calendrier!$A1514=$A$1,[1]calendrier!$E1514,"")</f>
        <v/>
      </c>
    </row>
    <row r="1537" spans="2:5" x14ac:dyDescent="0.25">
      <c r="B1537" s="3" t="str">
        <f>IF([1]calendrier!$A1515=$A$1,[1]calendrier!$B$2,"")</f>
        <v/>
      </c>
      <c r="C1537" s="3" t="str">
        <f>IF([1]calendrier!$A1515=$A$1,[1]calendrier!$C1515,"")</f>
        <v/>
      </c>
      <c r="D1537" s="3" t="str">
        <f>IF([1]calendrier!$A1515=$A$1,[1]calendrier!$D1515,"")</f>
        <v/>
      </c>
      <c r="E1537" s="3" t="str">
        <f>IF([1]calendrier!$A1515=$A$1,[1]calendrier!$E1515,"")</f>
        <v/>
      </c>
    </row>
    <row r="1538" spans="2:5" x14ac:dyDescent="0.25">
      <c r="B1538" s="3" t="str">
        <f>IF([1]calendrier!$A1516=$A$1,[1]calendrier!$B$2,"")</f>
        <v/>
      </c>
      <c r="C1538" s="3" t="str">
        <f>IF([1]calendrier!$A1516=$A$1,[1]calendrier!$C1516,"")</f>
        <v/>
      </c>
      <c r="D1538" s="3" t="str">
        <f>IF([1]calendrier!$A1516=$A$1,[1]calendrier!$D1516,"")</f>
        <v/>
      </c>
      <c r="E1538" s="3" t="str">
        <f>IF([1]calendrier!$A1516=$A$1,[1]calendrier!$E1516,"")</f>
        <v/>
      </c>
    </row>
    <row r="1539" spans="2:5" x14ac:dyDescent="0.25">
      <c r="B1539" s="3" t="str">
        <f>IF([1]calendrier!$A1517=$A$1,[1]calendrier!$B$2,"")</f>
        <v/>
      </c>
      <c r="C1539" s="3" t="str">
        <f>IF([1]calendrier!$A1517=$A$1,[1]calendrier!$C1517,"")</f>
        <v/>
      </c>
      <c r="D1539" s="3" t="str">
        <f>IF([1]calendrier!$A1517=$A$1,[1]calendrier!$D1517,"")</f>
        <v/>
      </c>
      <c r="E1539" s="3" t="str">
        <f>IF([1]calendrier!$A1517=$A$1,[1]calendrier!$E1517,"")</f>
        <v/>
      </c>
    </row>
    <row r="1540" spans="2:5" x14ac:dyDescent="0.25">
      <c r="B1540" s="3" t="str">
        <f>IF([1]calendrier!$A1518=$A$1,[1]calendrier!$B$2,"")</f>
        <v/>
      </c>
      <c r="C1540" s="3" t="str">
        <f>IF([1]calendrier!$A1518=$A$1,[1]calendrier!$C1518,"")</f>
        <v/>
      </c>
      <c r="D1540" s="3" t="str">
        <f>IF([1]calendrier!$A1518=$A$1,[1]calendrier!$D1518,"")</f>
        <v/>
      </c>
      <c r="E1540" s="3" t="str">
        <f>IF([1]calendrier!$A1518=$A$1,[1]calendrier!$E1518,"")</f>
        <v/>
      </c>
    </row>
    <row r="1541" spans="2:5" x14ac:dyDescent="0.25">
      <c r="B1541" s="3" t="str">
        <f>IF([1]calendrier!$A1519=$A$1,[1]calendrier!$B$2,"")</f>
        <v/>
      </c>
      <c r="C1541" s="3" t="str">
        <f>IF([1]calendrier!$A1519=$A$1,[1]calendrier!$C1519,"")</f>
        <v/>
      </c>
      <c r="D1541" s="3" t="str">
        <f>IF([1]calendrier!$A1519=$A$1,[1]calendrier!$D1519,"")</f>
        <v/>
      </c>
      <c r="E1541" s="3" t="str">
        <f>IF([1]calendrier!$A1519=$A$1,[1]calendrier!$E1519,"")</f>
        <v/>
      </c>
    </row>
    <row r="1542" spans="2:5" x14ac:dyDescent="0.25">
      <c r="B1542" s="3" t="str">
        <f>IF([1]calendrier!$A1520=$A$1,[1]calendrier!$B$2,"")</f>
        <v/>
      </c>
      <c r="C1542" s="3" t="str">
        <f>IF([1]calendrier!$A1520=$A$1,[1]calendrier!$C1520,"")</f>
        <v/>
      </c>
      <c r="D1542" s="3" t="str">
        <f>IF([1]calendrier!$A1520=$A$1,[1]calendrier!$D1520,"")</f>
        <v/>
      </c>
      <c r="E1542" s="3" t="str">
        <f>IF([1]calendrier!$A1520=$A$1,[1]calendrier!$E1520,"")</f>
        <v/>
      </c>
    </row>
    <row r="1543" spans="2:5" x14ac:dyDescent="0.25">
      <c r="B1543" s="3" t="str">
        <f>IF([1]calendrier!$A1521=$A$1,[1]calendrier!$B$2,"")</f>
        <v/>
      </c>
      <c r="C1543" s="3" t="str">
        <f>IF([1]calendrier!$A1521=$A$1,[1]calendrier!$C1521,"")</f>
        <v/>
      </c>
      <c r="D1543" s="3" t="str">
        <f>IF([1]calendrier!$A1521=$A$1,[1]calendrier!$D1521,"")</f>
        <v/>
      </c>
      <c r="E1543" s="3" t="str">
        <f>IF([1]calendrier!$A1521=$A$1,[1]calendrier!$E1521,"")</f>
        <v/>
      </c>
    </row>
    <row r="1544" spans="2:5" x14ac:dyDescent="0.25">
      <c r="B1544" s="3" t="str">
        <f>IF([1]calendrier!$A1522=$A$1,[1]calendrier!$B$2,"")</f>
        <v/>
      </c>
      <c r="C1544" s="3" t="str">
        <f>IF([1]calendrier!$A1522=$A$1,[1]calendrier!$C1522,"")</f>
        <v/>
      </c>
      <c r="D1544" s="3" t="str">
        <f>IF([1]calendrier!$A1522=$A$1,[1]calendrier!$D1522,"")</f>
        <v/>
      </c>
      <c r="E1544" s="3" t="str">
        <f>IF([1]calendrier!$A1522=$A$1,[1]calendrier!$E1522,"")</f>
        <v/>
      </c>
    </row>
    <row r="1545" spans="2:5" x14ac:dyDescent="0.25">
      <c r="B1545" s="3" t="str">
        <f>IF([1]calendrier!$A1523=$A$1,[1]calendrier!$B$2,"")</f>
        <v/>
      </c>
      <c r="C1545" s="3" t="str">
        <f>IF([1]calendrier!$A1523=$A$1,[1]calendrier!$C1523,"")</f>
        <v/>
      </c>
      <c r="D1545" s="3" t="str">
        <f>IF([1]calendrier!$A1523=$A$1,[1]calendrier!$D1523,"")</f>
        <v/>
      </c>
      <c r="E1545" s="3" t="str">
        <f>IF([1]calendrier!$A1523=$A$1,[1]calendrier!$E1523,"")</f>
        <v/>
      </c>
    </row>
    <row r="1546" spans="2:5" x14ac:dyDescent="0.25">
      <c r="B1546" s="3" t="str">
        <f>IF([1]calendrier!$A1524=$A$1,[1]calendrier!$B$2,"")</f>
        <v/>
      </c>
      <c r="C1546" s="3" t="str">
        <f>IF([1]calendrier!$A1524=$A$1,[1]calendrier!$C1524,"")</f>
        <v/>
      </c>
      <c r="D1546" s="3" t="str">
        <f>IF([1]calendrier!$A1524=$A$1,[1]calendrier!$D1524,"")</f>
        <v/>
      </c>
      <c r="E1546" s="3" t="str">
        <f>IF([1]calendrier!$A1524=$A$1,[1]calendrier!$E1524,"")</f>
        <v/>
      </c>
    </row>
    <row r="1547" spans="2:5" x14ac:dyDescent="0.25">
      <c r="B1547" s="3" t="str">
        <f>IF([1]calendrier!$A1525=$A$1,[1]calendrier!$B$2,"")</f>
        <v/>
      </c>
      <c r="C1547" s="3" t="str">
        <f>IF([1]calendrier!$A1525=$A$1,[1]calendrier!$C1525,"")</f>
        <v/>
      </c>
      <c r="D1547" s="3" t="str">
        <f>IF([1]calendrier!$A1525=$A$1,[1]calendrier!$D1525,"")</f>
        <v/>
      </c>
      <c r="E1547" s="3" t="str">
        <f>IF([1]calendrier!$A1525=$A$1,[1]calendrier!$E1525,"")</f>
        <v/>
      </c>
    </row>
    <row r="1548" spans="2:5" x14ac:dyDescent="0.25">
      <c r="B1548" s="3" t="str">
        <f>IF([1]calendrier!$A1526=$A$1,[1]calendrier!$B$2,"")</f>
        <v/>
      </c>
      <c r="C1548" s="3" t="str">
        <f>IF([1]calendrier!$A1526=$A$1,[1]calendrier!$C1526,"")</f>
        <v/>
      </c>
      <c r="D1548" s="3" t="str">
        <f>IF([1]calendrier!$A1526=$A$1,[1]calendrier!$D1526,"")</f>
        <v/>
      </c>
      <c r="E1548" s="3" t="str">
        <f>IF([1]calendrier!$A1526=$A$1,[1]calendrier!$E1526,"")</f>
        <v/>
      </c>
    </row>
    <row r="1549" spans="2:5" x14ac:dyDescent="0.25">
      <c r="B1549" s="3" t="str">
        <f>IF([1]calendrier!$A1527=$A$1,[1]calendrier!$B$2,"")</f>
        <v/>
      </c>
      <c r="C1549" s="3" t="str">
        <f>IF([1]calendrier!$A1527=$A$1,[1]calendrier!$C1527,"")</f>
        <v/>
      </c>
      <c r="D1549" s="3" t="str">
        <f>IF([1]calendrier!$A1527=$A$1,[1]calendrier!$D1527,"")</f>
        <v/>
      </c>
      <c r="E1549" s="3" t="str">
        <f>IF([1]calendrier!$A1527=$A$1,[1]calendrier!$E1527,"")</f>
        <v/>
      </c>
    </row>
    <row r="1550" spans="2:5" x14ac:dyDescent="0.25">
      <c r="B1550" s="3" t="str">
        <f>IF([1]calendrier!$A1528=$A$1,[1]calendrier!$B$2,"")</f>
        <v/>
      </c>
      <c r="C1550" s="3" t="str">
        <f>IF([1]calendrier!$A1528=$A$1,[1]calendrier!$C1528,"")</f>
        <v/>
      </c>
      <c r="D1550" s="3" t="str">
        <f>IF([1]calendrier!$A1528=$A$1,[1]calendrier!$D1528,"")</f>
        <v/>
      </c>
      <c r="E1550" s="3" t="str">
        <f>IF([1]calendrier!$A1528=$A$1,[1]calendrier!$E1528,"")</f>
        <v/>
      </c>
    </row>
    <row r="1551" spans="2:5" x14ac:dyDescent="0.25">
      <c r="B1551" s="3" t="str">
        <f>IF([1]calendrier!$A1529=$A$1,[1]calendrier!$B$2,"")</f>
        <v/>
      </c>
      <c r="C1551" s="3" t="str">
        <f>IF([1]calendrier!$A1529=$A$1,[1]calendrier!$C1529,"")</f>
        <v/>
      </c>
      <c r="D1551" s="3" t="str">
        <f>IF([1]calendrier!$A1529=$A$1,[1]calendrier!$D1529,"")</f>
        <v/>
      </c>
      <c r="E1551" s="3" t="str">
        <f>IF([1]calendrier!$A1529=$A$1,[1]calendrier!$E1529,"")</f>
        <v/>
      </c>
    </row>
    <row r="1552" spans="2:5" x14ac:dyDescent="0.25">
      <c r="B1552" s="3" t="str">
        <f>IF([1]calendrier!$A1530=$A$1,[1]calendrier!$B$2,"")</f>
        <v/>
      </c>
      <c r="C1552" s="3" t="str">
        <f>IF([1]calendrier!$A1530=$A$1,[1]calendrier!$C1530,"")</f>
        <v/>
      </c>
      <c r="D1552" s="3" t="str">
        <f>IF([1]calendrier!$A1530=$A$1,[1]calendrier!$D1530,"")</f>
        <v/>
      </c>
      <c r="E1552" s="3" t="str">
        <f>IF([1]calendrier!$A1530=$A$1,[1]calendrier!$E1530,"")</f>
        <v/>
      </c>
    </row>
    <row r="1553" spans="2:5" x14ac:dyDescent="0.25">
      <c r="B1553" s="3" t="str">
        <f>IF([1]calendrier!$A1531=$A$1,[1]calendrier!$B$2,"")</f>
        <v/>
      </c>
      <c r="C1553" s="3" t="str">
        <f>IF([1]calendrier!$A1531=$A$1,[1]calendrier!$C1531,"")</f>
        <v/>
      </c>
      <c r="D1553" s="3" t="str">
        <f>IF([1]calendrier!$A1531=$A$1,[1]calendrier!$D1531,"")</f>
        <v/>
      </c>
      <c r="E1553" s="3" t="str">
        <f>IF([1]calendrier!$A1531=$A$1,[1]calendrier!$E1531,"")</f>
        <v/>
      </c>
    </row>
    <row r="1554" spans="2:5" x14ac:dyDescent="0.25">
      <c r="B1554" s="3" t="str">
        <f>IF([1]calendrier!$A1532=$A$1,[1]calendrier!$B$2,"")</f>
        <v/>
      </c>
      <c r="C1554" s="3" t="str">
        <f>IF([1]calendrier!$A1532=$A$1,[1]calendrier!$C1532,"")</f>
        <v/>
      </c>
      <c r="D1554" s="3" t="str">
        <f>IF([1]calendrier!$A1532=$A$1,[1]calendrier!$D1532,"")</f>
        <v/>
      </c>
      <c r="E1554" s="3" t="str">
        <f>IF([1]calendrier!$A1532=$A$1,[1]calendrier!$E1532,"")</f>
        <v/>
      </c>
    </row>
    <row r="1555" spans="2:5" x14ac:dyDescent="0.25">
      <c r="B1555" s="3" t="str">
        <f>IF([1]calendrier!$A1533=$A$1,[1]calendrier!$B$2,"")</f>
        <v/>
      </c>
      <c r="C1555" s="3" t="str">
        <f>IF([1]calendrier!$A1533=$A$1,[1]calendrier!$C1533,"")</f>
        <v/>
      </c>
      <c r="D1555" s="3" t="str">
        <f>IF([1]calendrier!$A1533=$A$1,[1]calendrier!$D1533,"")</f>
        <v/>
      </c>
      <c r="E1555" s="3" t="str">
        <f>IF([1]calendrier!$A1533=$A$1,[1]calendrier!$E1533,"")</f>
        <v/>
      </c>
    </row>
    <row r="1556" spans="2:5" x14ac:dyDescent="0.25">
      <c r="B1556" s="3" t="str">
        <f>IF([1]calendrier!$A1534=$A$1,[1]calendrier!$B$2,"")</f>
        <v/>
      </c>
      <c r="C1556" s="3" t="str">
        <f>IF([1]calendrier!$A1534=$A$1,[1]calendrier!$C1534,"")</f>
        <v/>
      </c>
      <c r="D1556" s="3" t="str">
        <f>IF([1]calendrier!$A1534=$A$1,[1]calendrier!$D1534,"")</f>
        <v/>
      </c>
      <c r="E1556" s="3" t="str">
        <f>IF([1]calendrier!$A1534=$A$1,[1]calendrier!$E1534,"")</f>
        <v/>
      </c>
    </row>
    <row r="1557" spans="2:5" x14ac:dyDescent="0.25">
      <c r="B1557" s="3" t="str">
        <f>IF([1]calendrier!$A1535=$A$1,[1]calendrier!$B$2,"")</f>
        <v/>
      </c>
      <c r="C1557" s="3" t="str">
        <f>IF([1]calendrier!$A1535=$A$1,[1]calendrier!$C1535,"")</f>
        <v/>
      </c>
      <c r="D1557" s="3" t="str">
        <f>IF([1]calendrier!$A1535=$A$1,[1]calendrier!$D1535,"")</f>
        <v/>
      </c>
      <c r="E1557" s="3" t="str">
        <f>IF([1]calendrier!$A1535=$A$1,[1]calendrier!$E1535,"")</f>
        <v/>
      </c>
    </row>
    <row r="1558" spans="2:5" x14ac:dyDescent="0.25">
      <c r="B1558" s="3" t="str">
        <f>IF([1]calendrier!$A1536=$A$1,[1]calendrier!$B$2,"")</f>
        <v/>
      </c>
      <c r="C1558" s="3" t="str">
        <f>IF([1]calendrier!$A1536=$A$1,[1]calendrier!$C1536,"")</f>
        <v/>
      </c>
      <c r="D1558" s="3" t="str">
        <f>IF([1]calendrier!$A1536=$A$1,[1]calendrier!$D1536,"")</f>
        <v/>
      </c>
      <c r="E1558" s="3" t="str">
        <f>IF([1]calendrier!$A1536=$A$1,[1]calendrier!$E1536,"")</f>
        <v/>
      </c>
    </row>
    <row r="1559" spans="2:5" x14ac:dyDescent="0.25">
      <c r="B1559" s="3" t="str">
        <f>IF([1]calendrier!$A1537=$A$1,[1]calendrier!$B$2,"")</f>
        <v/>
      </c>
      <c r="C1559" s="3" t="str">
        <f>IF([1]calendrier!$A1537=$A$1,[1]calendrier!$C1537,"")</f>
        <v/>
      </c>
      <c r="D1559" s="3" t="str">
        <f>IF([1]calendrier!$A1537=$A$1,[1]calendrier!$D1537,"")</f>
        <v/>
      </c>
      <c r="E1559" s="3" t="str">
        <f>IF([1]calendrier!$A1537=$A$1,[1]calendrier!$E1537,"")</f>
        <v/>
      </c>
    </row>
    <row r="1560" spans="2:5" x14ac:dyDescent="0.25">
      <c r="B1560" s="3" t="str">
        <f>IF([1]calendrier!$A1538=$A$1,[1]calendrier!$B$2,"")</f>
        <v/>
      </c>
      <c r="C1560" s="3" t="str">
        <f>IF([1]calendrier!$A1538=$A$1,[1]calendrier!$C1538,"")</f>
        <v/>
      </c>
      <c r="D1560" s="3" t="str">
        <f>IF([1]calendrier!$A1538=$A$1,[1]calendrier!$D1538,"")</f>
        <v/>
      </c>
      <c r="E1560" s="3" t="str">
        <f>IF([1]calendrier!$A1538=$A$1,[1]calendrier!$E1538,"")</f>
        <v/>
      </c>
    </row>
    <row r="1561" spans="2:5" x14ac:dyDescent="0.25">
      <c r="B1561" s="3" t="str">
        <f>IF([1]calendrier!$A1539=$A$1,[1]calendrier!$B$2,"")</f>
        <v/>
      </c>
      <c r="C1561" s="3" t="str">
        <f>IF([1]calendrier!$A1539=$A$1,[1]calendrier!$C1539,"")</f>
        <v/>
      </c>
      <c r="D1561" s="3" t="str">
        <f>IF([1]calendrier!$A1539=$A$1,[1]calendrier!$D1539,"")</f>
        <v/>
      </c>
      <c r="E1561" s="3" t="str">
        <f>IF([1]calendrier!$A1539=$A$1,[1]calendrier!$E1539,"")</f>
        <v/>
      </c>
    </row>
    <row r="1562" spans="2:5" x14ac:dyDescent="0.25">
      <c r="B1562" s="3" t="str">
        <f>IF([1]calendrier!$A1540=$A$1,[1]calendrier!$B$2,"")</f>
        <v/>
      </c>
      <c r="C1562" s="3" t="str">
        <f>IF([1]calendrier!$A1540=$A$1,[1]calendrier!$C1540,"")</f>
        <v/>
      </c>
      <c r="D1562" s="3" t="str">
        <f>IF([1]calendrier!$A1540=$A$1,[1]calendrier!$D1540,"")</f>
        <v/>
      </c>
      <c r="E1562" s="3" t="str">
        <f>IF([1]calendrier!$A1540=$A$1,[1]calendrier!$E1540,"")</f>
        <v/>
      </c>
    </row>
    <row r="1563" spans="2:5" x14ac:dyDescent="0.25">
      <c r="B1563" s="3" t="str">
        <f>IF([1]calendrier!$A1541=$A$1,[1]calendrier!$B$2,"")</f>
        <v/>
      </c>
      <c r="C1563" s="3" t="str">
        <f>IF([1]calendrier!$A1541=$A$1,[1]calendrier!$C1541,"")</f>
        <v/>
      </c>
      <c r="D1563" s="3" t="str">
        <f>IF([1]calendrier!$A1541=$A$1,[1]calendrier!$D1541,"")</f>
        <v/>
      </c>
      <c r="E1563" s="3" t="str">
        <f>IF([1]calendrier!$A1541=$A$1,[1]calendrier!$E1541,"")</f>
        <v/>
      </c>
    </row>
    <row r="1564" spans="2:5" x14ac:dyDescent="0.25">
      <c r="B1564" s="3" t="str">
        <f>IF([1]calendrier!$A1542=$A$1,[1]calendrier!$B$2,"")</f>
        <v/>
      </c>
      <c r="C1564" s="3" t="str">
        <f>IF([1]calendrier!$A1542=$A$1,[1]calendrier!$C1542,"")</f>
        <v/>
      </c>
      <c r="D1564" s="3" t="str">
        <f>IF([1]calendrier!$A1542=$A$1,[1]calendrier!$D1542,"")</f>
        <v/>
      </c>
      <c r="E1564" s="3" t="str">
        <f>IF([1]calendrier!$A1542=$A$1,[1]calendrier!$E1542,"")</f>
        <v/>
      </c>
    </row>
    <row r="1565" spans="2:5" x14ac:dyDescent="0.25">
      <c r="B1565" s="3" t="str">
        <f>IF([1]calendrier!$A1543=$A$1,[1]calendrier!$B$2,"")</f>
        <v/>
      </c>
      <c r="C1565" s="3" t="str">
        <f>IF([1]calendrier!$A1543=$A$1,[1]calendrier!$C1543,"")</f>
        <v/>
      </c>
      <c r="D1565" s="3" t="str">
        <f>IF([1]calendrier!$A1543=$A$1,[1]calendrier!$D1543,"")</f>
        <v/>
      </c>
      <c r="E1565" s="3" t="str">
        <f>IF([1]calendrier!$A1543=$A$1,[1]calendrier!$E1543,"")</f>
        <v/>
      </c>
    </row>
    <row r="1566" spans="2:5" x14ac:dyDescent="0.25">
      <c r="B1566" s="3" t="str">
        <f>IF([1]calendrier!$A1544=$A$1,[1]calendrier!$B$2,"")</f>
        <v/>
      </c>
      <c r="C1566" s="3" t="str">
        <f>IF([1]calendrier!$A1544=$A$1,[1]calendrier!$C1544,"")</f>
        <v/>
      </c>
      <c r="D1566" s="3" t="str">
        <f>IF([1]calendrier!$A1544=$A$1,[1]calendrier!$D1544,"")</f>
        <v/>
      </c>
      <c r="E1566" s="3" t="str">
        <f>IF([1]calendrier!$A1544=$A$1,[1]calendrier!$E1544,"")</f>
        <v/>
      </c>
    </row>
    <row r="1567" spans="2:5" x14ac:dyDescent="0.25">
      <c r="B1567" s="3" t="str">
        <f>IF([1]calendrier!$A1545=$A$1,[1]calendrier!$B$2,"")</f>
        <v/>
      </c>
      <c r="C1567" s="3" t="str">
        <f>IF([1]calendrier!$A1545=$A$1,[1]calendrier!$C1545,"")</f>
        <v/>
      </c>
      <c r="D1567" s="3" t="str">
        <f>IF([1]calendrier!$A1545=$A$1,[1]calendrier!$D1545,"")</f>
        <v/>
      </c>
      <c r="E1567" s="3" t="str">
        <f>IF([1]calendrier!$A1545=$A$1,[1]calendrier!$E1545,"")</f>
        <v/>
      </c>
    </row>
    <row r="1568" spans="2:5" x14ac:dyDescent="0.25">
      <c r="B1568" s="3" t="str">
        <f>IF([1]calendrier!$A1546=$A$1,[1]calendrier!$B$2,"")</f>
        <v/>
      </c>
      <c r="C1568" s="3" t="str">
        <f>IF([1]calendrier!$A1546=$A$1,[1]calendrier!$C1546,"")</f>
        <v/>
      </c>
      <c r="D1568" s="3" t="str">
        <f>IF([1]calendrier!$A1546=$A$1,[1]calendrier!$D1546,"")</f>
        <v/>
      </c>
      <c r="E1568" s="3" t="str">
        <f>IF([1]calendrier!$A1546=$A$1,[1]calendrier!$E1546,"")</f>
        <v/>
      </c>
    </row>
    <row r="1569" spans="2:5" x14ac:dyDescent="0.25">
      <c r="B1569" s="3" t="str">
        <f>IF([1]calendrier!$A1547=$A$1,[1]calendrier!$B$2,"")</f>
        <v/>
      </c>
      <c r="C1569" s="3" t="str">
        <f>IF([1]calendrier!$A1547=$A$1,[1]calendrier!$C1547,"")</f>
        <v/>
      </c>
      <c r="D1569" s="3" t="str">
        <f>IF([1]calendrier!$A1547=$A$1,[1]calendrier!$D1547,"")</f>
        <v/>
      </c>
      <c r="E1569" s="3" t="str">
        <f>IF([1]calendrier!$A1547=$A$1,[1]calendrier!$E1547,"")</f>
        <v/>
      </c>
    </row>
    <row r="1570" spans="2:5" x14ac:dyDescent="0.25">
      <c r="B1570" s="3" t="str">
        <f>IF([1]calendrier!$A1548=$A$1,[1]calendrier!$B$2,"")</f>
        <v/>
      </c>
      <c r="C1570" s="3" t="str">
        <f>IF([1]calendrier!$A1548=$A$1,[1]calendrier!$C1548,"")</f>
        <v/>
      </c>
      <c r="D1570" s="3" t="str">
        <f>IF([1]calendrier!$A1548=$A$1,[1]calendrier!$D1548,"")</f>
        <v/>
      </c>
      <c r="E1570" s="3" t="str">
        <f>IF([1]calendrier!$A1548=$A$1,[1]calendrier!$E1548,"")</f>
        <v/>
      </c>
    </row>
    <row r="1571" spans="2:5" x14ac:dyDescent="0.25">
      <c r="B1571" s="3" t="str">
        <f>IF([1]calendrier!$A1549=$A$1,[1]calendrier!$B$2,"")</f>
        <v/>
      </c>
      <c r="C1571" s="3" t="str">
        <f>IF([1]calendrier!$A1549=$A$1,[1]calendrier!$C1549,"")</f>
        <v/>
      </c>
      <c r="D1571" s="3" t="str">
        <f>IF([1]calendrier!$A1549=$A$1,[1]calendrier!$D1549,"")</f>
        <v/>
      </c>
      <c r="E1571" s="3" t="str">
        <f>IF([1]calendrier!$A1549=$A$1,[1]calendrier!$E1549,"")</f>
        <v/>
      </c>
    </row>
    <row r="1572" spans="2:5" x14ac:dyDescent="0.25">
      <c r="B1572" s="3" t="str">
        <f>IF([1]calendrier!$A1550=$A$1,[1]calendrier!$B$2,"")</f>
        <v/>
      </c>
      <c r="C1572" s="3" t="str">
        <f>IF([1]calendrier!$A1550=$A$1,[1]calendrier!$C1550,"")</f>
        <v/>
      </c>
      <c r="D1572" s="3" t="str">
        <f>IF([1]calendrier!$A1550=$A$1,[1]calendrier!$D1550,"")</f>
        <v/>
      </c>
      <c r="E1572" s="3" t="str">
        <f>IF([1]calendrier!$A1550=$A$1,[1]calendrier!$E1550,"")</f>
        <v/>
      </c>
    </row>
    <row r="1573" spans="2:5" x14ac:dyDescent="0.25">
      <c r="B1573" s="3" t="str">
        <f>IF([1]calendrier!$A1551=$A$1,[1]calendrier!$B$2,"")</f>
        <v/>
      </c>
      <c r="C1573" s="3" t="str">
        <f>IF([1]calendrier!$A1551=$A$1,[1]calendrier!$C1551,"")</f>
        <v/>
      </c>
      <c r="D1573" s="3" t="str">
        <f>IF([1]calendrier!$A1551=$A$1,[1]calendrier!$D1551,"")</f>
        <v/>
      </c>
      <c r="E1573" s="3" t="str">
        <f>IF([1]calendrier!$A1551=$A$1,[1]calendrier!$E1551,"")</f>
        <v/>
      </c>
    </row>
    <row r="1574" spans="2:5" x14ac:dyDescent="0.25">
      <c r="B1574" s="3" t="str">
        <f>IF([1]calendrier!$A1552=$A$1,[1]calendrier!$B$2,"")</f>
        <v/>
      </c>
      <c r="C1574" s="3" t="str">
        <f>IF([1]calendrier!$A1552=$A$1,[1]calendrier!$C1552,"")</f>
        <v/>
      </c>
      <c r="D1574" s="3" t="str">
        <f>IF([1]calendrier!$A1552=$A$1,[1]calendrier!$D1552,"")</f>
        <v/>
      </c>
      <c r="E1574" s="3" t="str">
        <f>IF([1]calendrier!$A1552=$A$1,[1]calendrier!$E1552,"")</f>
        <v/>
      </c>
    </row>
    <row r="1575" spans="2:5" x14ac:dyDescent="0.25">
      <c r="B1575" s="3" t="str">
        <f>IF([1]calendrier!$A1553=$A$1,[1]calendrier!$B$2,"")</f>
        <v/>
      </c>
      <c r="C1575" s="3" t="str">
        <f>IF([1]calendrier!$A1553=$A$1,[1]calendrier!$C1553,"")</f>
        <v/>
      </c>
      <c r="D1575" s="3" t="str">
        <f>IF([1]calendrier!$A1553=$A$1,[1]calendrier!$D1553,"")</f>
        <v/>
      </c>
      <c r="E1575" s="3" t="str">
        <f>IF([1]calendrier!$A1553=$A$1,[1]calendrier!$E1553,"")</f>
        <v/>
      </c>
    </row>
    <row r="1576" spans="2:5" x14ac:dyDescent="0.25">
      <c r="B1576" s="3" t="str">
        <f>IF([1]calendrier!$A1554=$A$1,[1]calendrier!$B$2,"")</f>
        <v/>
      </c>
      <c r="C1576" s="3" t="str">
        <f>IF([1]calendrier!$A1554=$A$1,[1]calendrier!$C1554,"")</f>
        <v/>
      </c>
      <c r="D1576" s="3" t="str">
        <f>IF([1]calendrier!$A1554=$A$1,[1]calendrier!$D1554,"")</f>
        <v/>
      </c>
      <c r="E1576" s="3" t="str">
        <f>IF([1]calendrier!$A1554=$A$1,[1]calendrier!$E1554,"")</f>
        <v/>
      </c>
    </row>
    <row r="1577" spans="2:5" x14ac:dyDescent="0.25">
      <c r="B1577" s="3" t="str">
        <f>IF([1]calendrier!$A1555=$A$1,[1]calendrier!$B$2,"")</f>
        <v/>
      </c>
      <c r="C1577" s="3" t="str">
        <f>IF([1]calendrier!$A1555=$A$1,[1]calendrier!$C1555,"")</f>
        <v/>
      </c>
      <c r="D1577" s="3" t="str">
        <f>IF([1]calendrier!$A1555=$A$1,[1]calendrier!$D1555,"")</f>
        <v/>
      </c>
      <c r="E1577" s="3" t="str">
        <f>IF([1]calendrier!$A1555=$A$1,[1]calendrier!$E1555,"")</f>
        <v/>
      </c>
    </row>
    <row r="1578" spans="2:5" x14ac:dyDescent="0.25">
      <c r="B1578" s="3" t="str">
        <f>IF([1]calendrier!$A1556=$A$1,[1]calendrier!$B$2,"")</f>
        <v/>
      </c>
      <c r="C1578" s="3" t="str">
        <f>IF([1]calendrier!$A1556=$A$1,[1]calendrier!$C1556,"")</f>
        <v/>
      </c>
      <c r="D1578" s="3" t="str">
        <f>IF([1]calendrier!$A1556=$A$1,[1]calendrier!$D1556,"")</f>
        <v/>
      </c>
      <c r="E1578" s="3" t="str">
        <f>IF([1]calendrier!$A1556=$A$1,[1]calendrier!$E1556,"")</f>
        <v/>
      </c>
    </row>
    <row r="1579" spans="2:5" x14ac:dyDescent="0.25">
      <c r="B1579" s="3" t="str">
        <f>IF([1]calendrier!$A1557=$A$1,[1]calendrier!$B$2,"")</f>
        <v/>
      </c>
      <c r="C1579" s="3" t="str">
        <f>IF([1]calendrier!$A1557=$A$1,[1]calendrier!$C1557,"")</f>
        <v/>
      </c>
      <c r="D1579" s="3" t="str">
        <f>IF([1]calendrier!$A1557=$A$1,[1]calendrier!$D1557,"")</f>
        <v/>
      </c>
      <c r="E1579" s="3" t="str">
        <f>IF([1]calendrier!$A1557=$A$1,[1]calendrier!$E1557,"")</f>
        <v/>
      </c>
    </row>
    <row r="1580" spans="2:5" x14ac:dyDescent="0.25">
      <c r="B1580" s="3" t="str">
        <f>IF([1]calendrier!$A1558=$A$1,[1]calendrier!$B$2,"")</f>
        <v/>
      </c>
      <c r="C1580" s="3" t="str">
        <f>IF([1]calendrier!$A1558=$A$1,[1]calendrier!$C1558,"")</f>
        <v/>
      </c>
      <c r="D1580" s="3" t="str">
        <f>IF([1]calendrier!$A1558=$A$1,[1]calendrier!$D1558,"")</f>
        <v/>
      </c>
      <c r="E1580" s="3" t="str">
        <f>IF([1]calendrier!$A1558=$A$1,[1]calendrier!$E1558,"")</f>
        <v/>
      </c>
    </row>
    <row r="1581" spans="2:5" x14ac:dyDescent="0.25">
      <c r="B1581" s="3" t="str">
        <f>IF([1]calendrier!$A1559=$A$1,[1]calendrier!$B$2,"")</f>
        <v/>
      </c>
      <c r="C1581" s="3" t="str">
        <f>IF([1]calendrier!$A1559=$A$1,[1]calendrier!$C1559,"")</f>
        <v/>
      </c>
      <c r="D1581" s="3" t="str">
        <f>IF([1]calendrier!$A1559=$A$1,[1]calendrier!$D1559,"")</f>
        <v/>
      </c>
      <c r="E1581" s="3" t="str">
        <f>IF([1]calendrier!$A1559=$A$1,[1]calendrier!$E1559,"")</f>
        <v/>
      </c>
    </row>
    <row r="1582" spans="2:5" x14ac:dyDescent="0.25">
      <c r="B1582" s="3" t="str">
        <f>IF([1]calendrier!$A1560=$A$1,[1]calendrier!$B$2,"")</f>
        <v/>
      </c>
      <c r="C1582" s="3" t="str">
        <f>IF([1]calendrier!$A1560=$A$1,[1]calendrier!$C1560,"")</f>
        <v/>
      </c>
      <c r="D1582" s="3" t="str">
        <f>IF([1]calendrier!$A1560=$A$1,[1]calendrier!$D1560,"")</f>
        <v/>
      </c>
      <c r="E1582" s="3" t="str">
        <f>IF([1]calendrier!$A1560=$A$1,[1]calendrier!$E1560,"")</f>
        <v/>
      </c>
    </row>
    <row r="1583" spans="2:5" x14ac:dyDescent="0.25">
      <c r="B1583" s="3" t="str">
        <f>IF([1]calendrier!$A1561=$A$1,[1]calendrier!$B$2,"")</f>
        <v/>
      </c>
      <c r="C1583" s="3" t="str">
        <f>IF([1]calendrier!$A1561=$A$1,[1]calendrier!$C1561,"")</f>
        <v/>
      </c>
      <c r="D1583" s="3" t="str">
        <f>IF([1]calendrier!$A1561=$A$1,[1]calendrier!$D1561,"")</f>
        <v/>
      </c>
      <c r="E1583" s="3" t="str">
        <f>IF([1]calendrier!$A1561=$A$1,[1]calendrier!$E1561,"")</f>
        <v/>
      </c>
    </row>
    <row r="1584" spans="2:5" x14ac:dyDescent="0.25">
      <c r="B1584" s="3" t="str">
        <f>IF([1]calendrier!$A1562=$A$1,[1]calendrier!$B$2,"")</f>
        <v/>
      </c>
      <c r="C1584" s="3" t="str">
        <f>IF([1]calendrier!$A1562=$A$1,[1]calendrier!$C1562,"")</f>
        <v/>
      </c>
      <c r="D1584" s="3" t="str">
        <f>IF([1]calendrier!$A1562=$A$1,[1]calendrier!$D1562,"")</f>
        <v/>
      </c>
      <c r="E1584" s="3" t="str">
        <f>IF([1]calendrier!$A1562=$A$1,[1]calendrier!$E1562,"")</f>
        <v/>
      </c>
    </row>
    <row r="1585" spans="2:5" x14ac:dyDescent="0.25">
      <c r="B1585" s="3" t="str">
        <f>IF([1]calendrier!$A1563=$A$1,[1]calendrier!$B$2,"")</f>
        <v/>
      </c>
      <c r="C1585" s="3" t="str">
        <f>IF([1]calendrier!$A1563=$A$1,[1]calendrier!$C1563,"")</f>
        <v/>
      </c>
      <c r="D1585" s="3" t="str">
        <f>IF([1]calendrier!$A1563=$A$1,[1]calendrier!$D1563,"")</f>
        <v/>
      </c>
      <c r="E1585" s="3" t="str">
        <f>IF([1]calendrier!$A1563=$A$1,[1]calendrier!$E1563,"")</f>
        <v/>
      </c>
    </row>
    <row r="1586" spans="2:5" x14ac:dyDescent="0.25">
      <c r="B1586" s="3" t="str">
        <f>IF([1]calendrier!$A1564=$A$1,[1]calendrier!$B$2,"")</f>
        <v/>
      </c>
      <c r="C1586" s="3" t="str">
        <f>IF([1]calendrier!$A1564=$A$1,[1]calendrier!$C1564,"")</f>
        <v/>
      </c>
      <c r="D1586" s="3" t="str">
        <f>IF([1]calendrier!$A1564=$A$1,[1]calendrier!$D1564,"")</f>
        <v/>
      </c>
      <c r="E1586" s="3" t="str">
        <f>IF([1]calendrier!$A1564=$A$1,[1]calendrier!$E1564,"")</f>
        <v/>
      </c>
    </row>
    <row r="1587" spans="2:5" x14ac:dyDescent="0.25">
      <c r="B1587" s="3" t="str">
        <f>IF([1]calendrier!$A1565=$A$1,[1]calendrier!$B$2,"")</f>
        <v/>
      </c>
      <c r="C1587" s="3" t="str">
        <f>IF([1]calendrier!$A1565=$A$1,[1]calendrier!$C1565,"")</f>
        <v/>
      </c>
      <c r="D1587" s="3" t="str">
        <f>IF([1]calendrier!$A1565=$A$1,[1]calendrier!$D1565,"")</f>
        <v/>
      </c>
      <c r="E1587" s="3" t="str">
        <f>IF([1]calendrier!$A1565=$A$1,[1]calendrier!$E1565,"")</f>
        <v/>
      </c>
    </row>
    <row r="1588" spans="2:5" x14ac:dyDescent="0.25">
      <c r="B1588" s="3" t="str">
        <f>IF([1]calendrier!$A1566=$A$1,[1]calendrier!$B$2,"")</f>
        <v/>
      </c>
      <c r="C1588" s="3" t="str">
        <f>IF([1]calendrier!$A1566=$A$1,[1]calendrier!$C1566,"")</f>
        <v/>
      </c>
      <c r="D1588" s="3" t="str">
        <f>IF([1]calendrier!$A1566=$A$1,[1]calendrier!$D1566,"")</f>
        <v/>
      </c>
      <c r="E1588" s="3" t="str">
        <f>IF([1]calendrier!$A1566=$A$1,[1]calendrier!$E1566,"")</f>
        <v/>
      </c>
    </row>
    <row r="1589" spans="2:5" x14ac:dyDescent="0.25">
      <c r="B1589" s="3" t="str">
        <f>IF([1]calendrier!$A1567=$A$1,[1]calendrier!$B$2,"")</f>
        <v/>
      </c>
      <c r="C1589" s="3" t="str">
        <f>IF([1]calendrier!$A1567=$A$1,[1]calendrier!$C1567,"")</f>
        <v/>
      </c>
      <c r="D1589" s="3" t="str">
        <f>IF([1]calendrier!$A1567=$A$1,[1]calendrier!$D1567,"")</f>
        <v/>
      </c>
      <c r="E1589" s="3" t="str">
        <f>IF([1]calendrier!$A1567=$A$1,[1]calendrier!$E1567,"")</f>
        <v/>
      </c>
    </row>
    <row r="1590" spans="2:5" x14ac:dyDescent="0.25">
      <c r="B1590" s="3" t="str">
        <f>IF([1]calendrier!$A1568=$A$1,[1]calendrier!$B$2,"")</f>
        <v/>
      </c>
      <c r="C1590" s="3" t="str">
        <f>IF([1]calendrier!$A1568=$A$1,[1]calendrier!$C1568,"")</f>
        <v/>
      </c>
      <c r="D1590" s="3" t="str">
        <f>IF([1]calendrier!$A1568=$A$1,[1]calendrier!$D1568,"")</f>
        <v/>
      </c>
      <c r="E1590" s="3" t="str">
        <f>IF([1]calendrier!$A1568=$A$1,[1]calendrier!$E1568,"")</f>
        <v/>
      </c>
    </row>
    <row r="1591" spans="2:5" x14ac:dyDescent="0.25">
      <c r="B1591" s="3" t="str">
        <f>IF([1]calendrier!$A1569=$A$1,[1]calendrier!$B$2,"")</f>
        <v/>
      </c>
      <c r="C1591" s="3" t="str">
        <f>IF([1]calendrier!$A1569=$A$1,[1]calendrier!$C1569,"")</f>
        <v/>
      </c>
      <c r="D1591" s="3" t="str">
        <f>IF([1]calendrier!$A1569=$A$1,[1]calendrier!$D1569,"")</f>
        <v/>
      </c>
      <c r="E1591" s="3" t="str">
        <f>IF([1]calendrier!$A1569=$A$1,[1]calendrier!$E1569,"")</f>
        <v/>
      </c>
    </row>
    <row r="1592" spans="2:5" x14ac:dyDescent="0.25">
      <c r="B1592" s="3" t="str">
        <f>IF([1]calendrier!$A1570=$A$1,[1]calendrier!$B$2,"")</f>
        <v/>
      </c>
      <c r="C1592" s="3" t="str">
        <f>IF([1]calendrier!$A1570=$A$1,[1]calendrier!$C1570,"")</f>
        <v/>
      </c>
      <c r="D1592" s="3" t="str">
        <f>IF([1]calendrier!$A1570=$A$1,[1]calendrier!$D1570,"")</f>
        <v/>
      </c>
      <c r="E1592" s="3" t="str">
        <f>IF([1]calendrier!$A1570=$A$1,[1]calendrier!$E1570,"")</f>
        <v/>
      </c>
    </row>
    <row r="1593" spans="2:5" x14ac:dyDescent="0.25">
      <c r="B1593" s="3" t="str">
        <f>IF([1]calendrier!$A1571=$A$1,[1]calendrier!$B$2,"")</f>
        <v/>
      </c>
      <c r="C1593" s="3" t="str">
        <f>IF([1]calendrier!$A1571=$A$1,[1]calendrier!$C1571,"")</f>
        <v/>
      </c>
      <c r="D1593" s="3" t="str">
        <f>IF([1]calendrier!$A1571=$A$1,[1]calendrier!$D1571,"")</f>
        <v/>
      </c>
      <c r="E1593" s="3" t="str">
        <f>IF([1]calendrier!$A1571=$A$1,[1]calendrier!$E1571,"")</f>
        <v/>
      </c>
    </row>
    <row r="1594" spans="2:5" x14ac:dyDescent="0.25">
      <c r="B1594" s="3" t="str">
        <f>IF([1]calendrier!$A1572=$A$1,[1]calendrier!$B$2,"")</f>
        <v/>
      </c>
      <c r="C1594" s="3" t="str">
        <f>IF([1]calendrier!$A1572=$A$1,[1]calendrier!$C1572,"")</f>
        <v/>
      </c>
      <c r="D1594" s="3" t="str">
        <f>IF([1]calendrier!$A1572=$A$1,[1]calendrier!$D1572,"")</f>
        <v/>
      </c>
      <c r="E1594" s="3" t="str">
        <f>IF([1]calendrier!$A1572=$A$1,[1]calendrier!$E1572,"")</f>
        <v/>
      </c>
    </row>
    <row r="1595" spans="2:5" x14ac:dyDescent="0.25">
      <c r="B1595" s="3" t="str">
        <f>IF([1]calendrier!$A1573=$A$1,[1]calendrier!$B$2,"")</f>
        <v/>
      </c>
      <c r="C1595" s="3" t="str">
        <f>IF([1]calendrier!$A1573=$A$1,[1]calendrier!$C1573,"")</f>
        <v/>
      </c>
      <c r="D1595" s="3" t="str">
        <f>IF([1]calendrier!$A1573=$A$1,[1]calendrier!$D1573,"")</f>
        <v/>
      </c>
      <c r="E1595" s="3" t="str">
        <f>IF([1]calendrier!$A1573=$A$1,[1]calendrier!$E1573,"")</f>
        <v/>
      </c>
    </row>
    <row r="1596" spans="2:5" x14ac:dyDescent="0.25">
      <c r="B1596" s="3" t="str">
        <f>IF([1]calendrier!$A1574=$A$1,[1]calendrier!$B$2,"")</f>
        <v/>
      </c>
      <c r="C1596" s="3" t="str">
        <f>IF([1]calendrier!$A1574=$A$1,[1]calendrier!$C1574,"")</f>
        <v/>
      </c>
      <c r="D1596" s="3" t="str">
        <f>IF([1]calendrier!$A1574=$A$1,[1]calendrier!$D1574,"")</f>
        <v/>
      </c>
      <c r="E1596" s="3" t="str">
        <f>IF([1]calendrier!$A1574=$A$1,[1]calendrier!$E1574,"")</f>
        <v/>
      </c>
    </row>
    <row r="1597" spans="2:5" x14ac:dyDescent="0.25">
      <c r="B1597" s="3" t="str">
        <f>IF([1]calendrier!$A1575=$A$1,[1]calendrier!$B$2,"")</f>
        <v/>
      </c>
      <c r="C1597" s="3" t="str">
        <f>IF([1]calendrier!$A1575=$A$1,[1]calendrier!$C1575,"")</f>
        <v/>
      </c>
      <c r="D1597" s="3" t="str">
        <f>IF([1]calendrier!$A1575=$A$1,[1]calendrier!$D1575,"")</f>
        <v/>
      </c>
      <c r="E1597" s="3" t="str">
        <f>IF([1]calendrier!$A1575=$A$1,[1]calendrier!$E1575,"")</f>
        <v/>
      </c>
    </row>
    <row r="1598" spans="2:5" x14ac:dyDescent="0.25">
      <c r="B1598" s="3" t="str">
        <f>IF([1]calendrier!$A1576=$A$1,[1]calendrier!$B$2,"")</f>
        <v/>
      </c>
      <c r="C1598" s="3" t="str">
        <f>IF([1]calendrier!$A1576=$A$1,[1]calendrier!$C1576,"")</f>
        <v/>
      </c>
      <c r="D1598" s="3" t="str">
        <f>IF([1]calendrier!$A1576=$A$1,[1]calendrier!$D1576,"")</f>
        <v/>
      </c>
      <c r="E1598" s="3" t="str">
        <f>IF([1]calendrier!$A1576=$A$1,[1]calendrier!$E1576,"")</f>
        <v/>
      </c>
    </row>
    <row r="1599" spans="2:5" x14ac:dyDescent="0.25">
      <c r="B1599" s="3" t="str">
        <f>IF([1]calendrier!$A1577=$A$1,[1]calendrier!$B$2,"")</f>
        <v/>
      </c>
      <c r="C1599" s="3" t="str">
        <f>IF([1]calendrier!$A1577=$A$1,[1]calendrier!$C1577,"")</f>
        <v/>
      </c>
      <c r="D1599" s="3" t="str">
        <f>IF([1]calendrier!$A1577=$A$1,[1]calendrier!$D1577,"")</f>
        <v/>
      </c>
      <c r="E1599" s="3" t="str">
        <f>IF([1]calendrier!$A1577=$A$1,[1]calendrier!$E1577,"")</f>
        <v/>
      </c>
    </row>
    <row r="1600" spans="2:5" x14ac:dyDescent="0.25">
      <c r="B1600" s="3" t="str">
        <f>IF([1]calendrier!$A1578=$A$1,[1]calendrier!$B$2,"")</f>
        <v/>
      </c>
      <c r="C1600" s="3" t="str">
        <f>IF([1]calendrier!$A1578=$A$1,[1]calendrier!$C1578,"")</f>
        <v/>
      </c>
      <c r="D1600" s="3" t="str">
        <f>IF([1]calendrier!$A1578=$A$1,[1]calendrier!$D1578,"")</f>
        <v/>
      </c>
      <c r="E1600" s="3" t="str">
        <f>IF([1]calendrier!$A1578=$A$1,[1]calendrier!$E1578,"")</f>
        <v/>
      </c>
    </row>
    <row r="1601" spans="2:5" x14ac:dyDescent="0.25">
      <c r="B1601" s="3" t="str">
        <f>IF([1]calendrier!$A1579=$A$1,[1]calendrier!$B$2,"")</f>
        <v/>
      </c>
      <c r="C1601" s="3" t="str">
        <f>IF([1]calendrier!$A1579=$A$1,[1]calendrier!$C1579,"")</f>
        <v/>
      </c>
      <c r="D1601" s="3" t="str">
        <f>IF([1]calendrier!$A1579=$A$1,[1]calendrier!$D1579,"")</f>
        <v/>
      </c>
      <c r="E1601" s="3" t="str">
        <f>IF([1]calendrier!$A1579=$A$1,[1]calendrier!$E1579,"")</f>
        <v/>
      </c>
    </row>
    <row r="1602" spans="2:5" x14ac:dyDescent="0.25">
      <c r="B1602" s="3" t="str">
        <f>IF([1]calendrier!$A1580=$A$1,[1]calendrier!$B$2,"")</f>
        <v/>
      </c>
      <c r="C1602" s="3" t="str">
        <f>IF([1]calendrier!$A1580=$A$1,[1]calendrier!$C1580,"")</f>
        <v/>
      </c>
      <c r="D1602" s="3" t="str">
        <f>IF([1]calendrier!$A1580=$A$1,[1]calendrier!$D1580,"")</f>
        <v/>
      </c>
      <c r="E1602" s="3" t="str">
        <f>IF([1]calendrier!$A1580=$A$1,[1]calendrier!$E1580,"")</f>
        <v/>
      </c>
    </row>
    <row r="1603" spans="2:5" x14ac:dyDescent="0.25">
      <c r="B1603" s="3" t="str">
        <f>IF([1]calendrier!$A1581=$A$1,[1]calendrier!$B$2,"")</f>
        <v/>
      </c>
      <c r="C1603" s="3" t="str">
        <f>IF([1]calendrier!$A1581=$A$1,[1]calendrier!$C1581,"")</f>
        <v/>
      </c>
      <c r="D1603" s="3" t="str">
        <f>IF([1]calendrier!$A1581=$A$1,[1]calendrier!$D1581,"")</f>
        <v/>
      </c>
      <c r="E1603" s="3" t="str">
        <f>IF([1]calendrier!$A1581=$A$1,[1]calendrier!$E1581,"")</f>
        <v/>
      </c>
    </row>
    <row r="1604" spans="2:5" x14ac:dyDescent="0.25">
      <c r="B1604" s="3" t="str">
        <f>IF([1]calendrier!$A1582=$A$1,[1]calendrier!$B$2,"")</f>
        <v/>
      </c>
      <c r="C1604" s="3" t="str">
        <f>IF([1]calendrier!$A1582=$A$1,[1]calendrier!$C1582,"")</f>
        <v/>
      </c>
      <c r="D1604" s="3" t="str">
        <f>IF([1]calendrier!$A1582=$A$1,[1]calendrier!$D1582,"")</f>
        <v/>
      </c>
      <c r="E1604" s="3" t="str">
        <f>IF([1]calendrier!$A1582=$A$1,[1]calendrier!$E1582,"")</f>
        <v/>
      </c>
    </row>
    <row r="1605" spans="2:5" x14ac:dyDescent="0.25">
      <c r="B1605" s="3" t="str">
        <f>IF([1]calendrier!$A1583=$A$1,[1]calendrier!$B$2,"")</f>
        <v/>
      </c>
      <c r="C1605" s="3" t="str">
        <f>IF([1]calendrier!$A1583=$A$1,[1]calendrier!$C1583,"")</f>
        <v/>
      </c>
      <c r="D1605" s="3" t="str">
        <f>IF([1]calendrier!$A1583=$A$1,[1]calendrier!$D1583,"")</f>
        <v/>
      </c>
      <c r="E1605" s="3" t="str">
        <f>IF([1]calendrier!$A1583=$A$1,[1]calendrier!$E1583,"")</f>
        <v/>
      </c>
    </row>
    <row r="1606" spans="2:5" x14ac:dyDescent="0.25">
      <c r="B1606" s="3" t="str">
        <f>IF([1]calendrier!$A1584=$A$1,[1]calendrier!$B$2,"")</f>
        <v/>
      </c>
      <c r="C1606" s="3" t="str">
        <f>IF([1]calendrier!$A1584=$A$1,[1]calendrier!$C1584,"")</f>
        <v/>
      </c>
      <c r="D1606" s="3" t="str">
        <f>IF([1]calendrier!$A1584=$A$1,[1]calendrier!$D1584,"")</f>
        <v/>
      </c>
      <c r="E1606" s="3" t="str">
        <f>IF([1]calendrier!$A1584=$A$1,[1]calendrier!$E1584,"")</f>
        <v/>
      </c>
    </row>
    <row r="1607" spans="2:5" x14ac:dyDescent="0.25">
      <c r="B1607" s="3" t="str">
        <f>IF([1]calendrier!$A1585=$A$1,[1]calendrier!$B$2,"")</f>
        <v/>
      </c>
      <c r="C1607" s="3" t="str">
        <f>IF([1]calendrier!$A1585=$A$1,[1]calendrier!$C1585,"")</f>
        <v/>
      </c>
      <c r="D1607" s="3" t="str">
        <f>IF([1]calendrier!$A1585=$A$1,[1]calendrier!$D1585,"")</f>
        <v/>
      </c>
      <c r="E1607" s="3" t="str">
        <f>IF([1]calendrier!$A1585=$A$1,[1]calendrier!$E1585,"")</f>
        <v/>
      </c>
    </row>
    <row r="1608" spans="2:5" x14ac:dyDescent="0.25">
      <c r="B1608" s="3" t="str">
        <f>IF([1]calendrier!$A1586=$A$1,[1]calendrier!$B$2,"")</f>
        <v/>
      </c>
      <c r="C1608" s="3" t="str">
        <f>IF([1]calendrier!$A1586=$A$1,[1]calendrier!$C1586,"")</f>
        <v/>
      </c>
      <c r="D1608" s="3" t="str">
        <f>IF([1]calendrier!$A1586=$A$1,[1]calendrier!$D1586,"")</f>
        <v/>
      </c>
      <c r="E1608" s="3" t="str">
        <f>IF([1]calendrier!$A1586=$A$1,[1]calendrier!$E1586,"")</f>
        <v/>
      </c>
    </row>
    <row r="1609" spans="2:5" x14ac:dyDescent="0.25">
      <c r="B1609" s="3" t="str">
        <f>IF([1]calendrier!$A1587=$A$1,[1]calendrier!$B$2,"")</f>
        <v/>
      </c>
      <c r="C1609" s="3" t="str">
        <f>IF([1]calendrier!$A1587=$A$1,[1]calendrier!$C1587,"")</f>
        <v/>
      </c>
      <c r="D1609" s="3" t="str">
        <f>IF([1]calendrier!$A1587=$A$1,[1]calendrier!$D1587,"")</f>
        <v/>
      </c>
      <c r="E1609" s="3" t="str">
        <f>IF([1]calendrier!$A1587=$A$1,[1]calendrier!$E1587,"")</f>
        <v/>
      </c>
    </row>
    <row r="1610" spans="2:5" x14ac:dyDescent="0.25">
      <c r="B1610" s="3" t="str">
        <f>IF([1]calendrier!$A1588=$A$1,[1]calendrier!$B$2,"")</f>
        <v/>
      </c>
      <c r="C1610" s="3" t="str">
        <f>IF([1]calendrier!$A1588=$A$1,[1]calendrier!$C1588,"")</f>
        <v/>
      </c>
      <c r="D1610" s="3" t="str">
        <f>IF([1]calendrier!$A1588=$A$1,[1]calendrier!$D1588,"")</f>
        <v/>
      </c>
      <c r="E1610" s="3" t="str">
        <f>IF([1]calendrier!$A1588=$A$1,[1]calendrier!$E1588,"")</f>
        <v/>
      </c>
    </row>
    <row r="1611" spans="2:5" x14ac:dyDescent="0.25">
      <c r="B1611" s="3" t="str">
        <f>IF([1]calendrier!$A1589=$A$1,[1]calendrier!$B$2,"")</f>
        <v/>
      </c>
      <c r="C1611" s="3" t="str">
        <f>IF([1]calendrier!$A1589=$A$1,[1]calendrier!$C1589,"")</f>
        <v/>
      </c>
      <c r="D1611" s="3" t="str">
        <f>IF([1]calendrier!$A1589=$A$1,[1]calendrier!$D1589,"")</f>
        <v/>
      </c>
      <c r="E1611" s="3" t="str">
        <f>IF([1]calendrier!$A1589=$A$1,[1]calendrier!$E1589,"")</f>
        <v/>
      </c>
    </row>
    <row r="1612" spans="2:5" x14ac:dyDescent="0.25">
      <c r="B1612" s="3" t="str">
        <f>IF([1]calendrier!$A1590=$A$1,[1]calendrier!$B$2,"")</f>
        <v/>
      </c>
      <c r="C1612" s="3" t="str">
        <f>IF([1]calendrier!$A1590=$A$1,[1]calendrier!$C1590,"")</f>
        <v/>
      </c>
      <c r="D1612" s="3" t="str">
        <f>IF([1]calendrier!$A1590=$A$1,[1]calendrier!$D1590,"")</f>
        <v/>
      </c>
      <c r="E1612" s="3" t="str">
        <f>IF([1]calendrier!$A1590=$A$1,[1]calendrier!$E1590,"")</f>
        <v/>
      </c>
    </row>
    <row r="1613" spans="2:5" x14ac:dyDescent="0.25">
      <c r="B1613" s="3" t="str">
        <f>IF([1]calendrier!$A1591=$A$1,[1]calendrier!$B$2,"")</f>
        <v/>
      </c>
      <c r="C1613" s="3" t="str">
        <f>IF([1]calendrier!$A1591=$A$1,[1]calendrier!$C1591,"")</f>
        <v/>
      </c>
      <c r="D1613" s="3" t="str">
        <f>IF([1]calendrier!$A1591=$A$1,[1]calendrier!$D1591,"")</f>
        <v/>
      </c>
      <c r="E1613" s="3" t="str">
        <f>IF([1]calendrier!$A1591=$A$1,[1]calendrier!$E1591,"")</f>
        <v/>
      </c>
    </row>
    <row r="1614" spans="2:5" x14ac:dyDescent="0.25">
      <c r="B1614" s="3" t="str">
        <f>IF([1]calendrier!$A1592=$A$1,[1]calendrier!$B$2,"")</f>
        <v/>
      </c>
      <c r="C1614" s="3" t="str">
        <f>IF([1]calendrier!$A1592=$A$1,[1]calendrier!$C1592,"")</f>
        <v/>
      </c>
      <c r="D1614" s="3" t="str">
        <f>IF([1]calendrier!$A1592=$A$1,[1]calendrier!$D1592,"")</f>
        <v/>
      </c>
      <c r="E1614" s="3" t="str">
        <f>IF([1]calendrier!$A1592=$A$1,[1]calendrier!$E1592,"")</f>
        <v/>
      </c>
    </row>
    <row r="1615" spans="2:5" x14ac:dyDescent="0.25">
      <c r="B1615" s="3" t="str">
        <f>IF([1]calendrier!$A1593=$A$1,[1]calendrier!$B$2,"")</f>
        <v/>
      </c>
      <c r="C1615" s="3" t="str">
        <f>IF([1]calendrier!$A1593=$A$1,[1]calendrier!$C1593,"")</f>
        <v/>
      </c>
      <c r="D1615" s="3" t="str">
        <f>IF([1]calendrier!$A1593=$A$1,[1]calendrier!$D1593,"")</f>
        <v/>
      </c>
      <c r="E1615" s="3" t="str">
        <f>IF([1]calendrier!$A1593=$A$1,[1]calendrier!$E1593,"")</f>
        <v/>
      </c>
    </row>
    <row r="1616" spans="2:5" x14ac:dyDescent="0.25">
      <c r="B1616" s="3" t="str">
        <f>IF([1]calendrier!$A1594=$A$1,[1]calendrier!$B$2,"")</f>
        <v/>
      </c>
      <c r="C1616" s="3" t="str">
        <f>IF([1]calendrier!$A1594=$A$1,[1]calendrier!$C1594,"")</f>
        <v/>
      </c>
      <c r="D1616" s="3" t="str">
        <f>IF([1]calendrier!$A1594=$A$1,[1]calendrier!$D1594,"")</f>
        <v/>
      </c>
      <c r="E1616" s="3" t="str">
        <f>IF([1]calendrier!$A1594=$A$1,[1]calendrier!$E1594,"")</f>
        <v/>
      </c>
    </row>
    <row r="1617" spans="2:5" x14ac:dyDescent="0.25">
      <c r="B1617" s="3" t="str">
        <f>IF([1]calendrier!$A1595=$A$1,[1]calendrier!$B$2,"")</f>
        <v/>
      </c>
      <c r="C1617" s="3" t="str">
        <f>IF([1]calendrier!$A1595=$A$1,[1]calendrier!$C1595,"")</f>
        <v/>
      </c>
      <c r="D1617" s="3" t="str">
        <f>IF([1]calendrier!$A1595=$A$1,[1]calendrier!$D1595,"")</f>
        <v/>
      </c>
      <c r="E1617" s="3" t="str">
        <f>IF([1]calendrier!$A1595=$A$1,[1]calendrier!$E1595,"")</f>
        <v/>
      </c>
    </row>
    <row r="1618" spans="2:5" x14ac:dyDescent="0.25">
      <c r="B1618" s="3" t="str">
        <f>IF([1]calendrier!$A1596=$A$1,[1]calendrier!$B$2,"")</f>
        <v/>
      </c>
      <c r="C1618" s="3" t="str">
        <f>IF([1]calendrier!$A1596=$A$1,[1]calendrier!$C1596,"")</f>
        <v/>
      </c>
      <c r="D1618" s="3" t="str">
        <f>IF([1]calendrier!$A1596=$A$1,[1]calendrier!$D1596,"")</f>
        <v/>
      </c>
      <c r="E1618" s="3" t="str">
        <f>IF([1]calendrier!$A1596=$A$1,[1]calendrier!$E1596,"")</f>
        <v/>
      </c>
    </row>
    <row r="1619" spans="2:5" x14ac:dyDescent="0.25">
      <c r="B1619" s="3" t="str">
        <f>IF([1]calendrier!$A1597=$A$1,[1]calendrier!$B$2,"")</f>
        <v/>
      </c>
      <c r="C1619" s="3" t="str">
        <f>IF([1]calendrier!$A1597=$A$1,[1]calendrier!$C1597,"")</f>
        <v/>
      </c>
      <c r="D1619" s="3" t="str">
        <f>IF([1]calendrier!$A1597=$A$1,[1]calendrier!$D1597,"")</f>
        <v/>
      </c>
      <c r="E1619" s="3" t="str">
        <f>IF([1]calendrier!$A1597=$A$1,[1]calendrier!$E1597,"")</f>
        <v/>
      </c>
    </row>
    <row r="1620" spans="2:5" x14ac:dyDescent="0.25">
      <c r="B1620" s="3" t="str">
        <f>IF([1]calendrier!$A1598=$A$1,[1]calendrier!$B$2,"")</f>
        <v/>
      </c>
      <c r="C1620" s="3" t="str">
        <f>IF([1]calendrier!$A1598=$A$1,[1]calendrier!$C1598,"")</f>
        <v/>
      </c>
      <c r="D1620" s="3" t="str">
        <f>IF([1]calendrier!$A1598=$A$1,[1]calendrier!$D1598,"")</f>
        <v/>
      </c>
      <c r="E1620" s="3" t="str">
        <f>IF([1]calendrier!$A1598=$A$1,[1]calendrier!$E1598,"")</f>
        <v/>
      </c>
    </row>
    <row r="1621" spans="2:5" x14ac:dyDescent="0.25">
      <c r="B1621" s="3" t="str">
        <f>IF([1]calendrier!$A1599=$A$1,[1]calendrier!$B$2,"")</f>
        <v/>
      </c>
      <c r="C1621" s="3" t="str">
        <f>IF([1]calendrier!$A1599=$A$1,[1]calendrier!$C1599,"")</f>
        <v/>
      </c>
      <c r="D1621" s="3" t="str">
        <f>IF([1]calendrier!$A1599=$A$1,[1]calendrier!$D1599,"")</f>
        <v/>
      </c>
      <c r="E1621" s="3" t="str">
        <f>IF([1]calendrier!$A1599=$A$1,[1]calendrier!$E1599,"")</f>
        <v/>
      </c>
    </row>
    <row r="1622" spans="2:5" x14ac:dyDescent="0.25">
      <c r="B1622" s="3" t="str">
        <f>IF([1]calendrier!$A1600=$A$1,[1]calendrier!$B$2,"")</f>
        <v/>
      </c>
      <c r="C1622" s="3" t="str">
        <f>IF([1]calendrier!$A1600=$A$1,[1]calendrier!$C1600,"")</f>
        <v/>
      </c>
      <c r="D1622" s="3" t="str">
        <f>IF([1]calendrier!$A1600=$A$1,[1]calendrier!$D1600,"")</f>
        <v/>
      </c>
      <c r="E1622" s="3" t="str">
        <f>IF([1]calendrier!$A1600=$A$1,[1]calendrier!$E1600,"")</f>
        <v/>
      </c>
    </row>
    <row r="1623" spans="2:5" x14ac:dyDescent="0.25">
      <c r="B1623" s="3" t="str">
        <f>IF([1]calendrier!$A1601=$A$1,[1]calendrier!$B$2,"")</f>
        <v/>
      </c>
      <c r="C1623" s="3" t="str">
        <f>IF([1]calendrier!$A1601=$A$1,[1]calendrier!$C1601,"")</f>
        <v/>
      </c>
      <c r="D1623" s="3" t="str">
        <f>IF([1]calendrier!$A1601=$A$1,[1]calendrier!$D1601,"")</f>
        <v/>
      </c>
      <c r="E1623" s="3" t="str">
        <f>IF([1]calendrier!$A1601=$A$1,[1]calendrier!$E1601,"")</f>
        <v/>
      </c>
    </row>
    <row r="1624" spans="2:5" x14ac:dyDescent="0.25">
      <c r="B1624" s="3" t="str">
        <f>IF([1]calendrier!$A1602=$A$1,[1]calendrier!$B$2,"")</f>
        <v/>
      </c>
      <c r="C1624" s="3" t="str">
        <f>IF([1]calendrier!$A1602=$A$1,[1]calendrier!$C1602,"")</f>
        <v/>
      </c>
      <c r="D1624" s="3" t="str">
        <f>IF([1]calendrier!$A1602=$A$1,[1]calendrier!$D1602,"")</f>
        <v/>
      </c>
      <c r="E1624" s="3" t="str">
        <f>IF([1]calendrier!$A1602=$A$1,[1]calendrier!$E1602,"")</f>
        <v/>
      </c>
    </row>
    <row r="1625" spans="2:5" x14ac:dyDescent="0.25">
      <c r="B1625" s="3" t="str">
        <f>IF([1]calendrier!$A1603=$A$1,[1]calendrier!$B$2,"")</f>
        <v/>
      </c>
      <c r="C1625" s="3" t="str">
        <f>IF([1]calendrier!$A1603=$A$1,[1]calendrier!$C1603,"")</f>
        <v/>
      </c>
      <c r="D1625" s="3" t="str">
        <f>IF([1]calendrier!$A1603=$A$1,[1]calendrier!$D1603,"")</f>
        <v/>
      </c>
      <c r="E1625" s="3" t="str">
        <f>IF([1]calendrier!$A1603=$A$1,[1]calendrier!$E1603,"")</f>
        <v/>
      </c>
    </row>
    <row r="1626" spans="2:5" x14ac:dyDescent="0.25">
      <c r="B1626" s="3" t="str">
        <f>IF([1]calendrier!$A1604=$A$1,[1]calendrier!$B$2,"")</f>
        <v/>
      </c>
      <c r="C1626" s="3" t="str">
        <f>IF([1]calendrier!$A1604=$A$1,[1]calendrier!$C1604,"")</f>
        <v/>
      </c>
      <c r="D1626" s="3" t="str">
        <f>IF([1]calendrier!$A1604=$A$1,[1]calendrier!$D1604,"")</f>
        <v/>
      </c>
      <c r="E1626" s="3" t="str">
        <f>IF([1]calendrier!$A1604=$A$1,[1]calendrier!$E1604,"")</f>
        <v/>
      </c>
    </row>
    <row r="1627" spans="2:5" x14ac:dyDescent="0.25">
      <c r="B1627" s="3" t="str">
        <f>IF([1]calendrier!$A1605=$A$1,[1]calendrier!$B$2,"")</f>
        <v/>
      </c>
      <c r="C1627" s="3" t="str">
        <f>IF([1]calendrier!$A1605=$A$1,[1]calendrier!$C1605,"")</f>
        <v/>
      </c>
      <c r="D1627" s="3" t="str">
        <f>IF([1]calendrier!$A1605=$A$1,[1]calendrier!$D1605,"")</f>
        <v/>
      </c>
      <c r="E1627" s="3" t="str">
        <f>IF([1]calendrier!$A1605=$A$1,[1]calendrier!$E1605,"")</f>
        <v/>
      </c>
    </row>
    <row r="1628" spans="2:5" x14ac:dyDescent="0.25">
      <c r="B1628" s="3" t="str">
        <f>IF([1]calendrier!$A1606=$A$1,[1]calendrier!$B$2,"")</f>
        <v/>
      </c>
      <c r="C1628" s="3" t="str">
        <f>IF([1]calendrier!$A1606=$A$1,[1]calendrier!$C1606,"")</f>
        <v/>
      </c>
      <c r="D1628" s="3" t="str">
        <f>IF([1]calendrier!$A1606=$A$1,[1]calendrier!$D1606,"")</f>
        <v/>
      </c>
      <c r="E1628" s="3" t="str">
        <f>IF([1]calendrier!$A1606=$A$1,[1]calendrier!$E1606,"")</f>
        <v/>
      </c>
    </row>
    <row r="1629" spans="2:5" x14ac:dyDescent="0.25">
      <c r="B1629" s="3" t="str">
        <f>IF([1]calendrier!$A1607=$A$1,[1]calendrier!$B$2,"")</f>
        <v/>
      </c>
      <c r="C1629" s="3" t="str">
        <f>IF([1]calendrier!$A1607=$A$1,[1]calendrier!$C1607,"")</f>
        <v/>
      </c>
      <c r="D1629" s="3" t="str">
        <f>IF([1]calendrier!$A1607=$A$1,[1]calendrier!$D1607,"")</f>
        <v/>
      </c>
      <c r="E1629" s="3" t="str">
        <f>IF([1]calendrier!$A1607=$A$1,[1]calendrier!$E1607,"")</f>
        <v/>
      </c>
    </row>
    <row r="1630" spans="2:5" x14ac:dyDescent="0.25">
      <c r="B1630" s="3" t="str">
        <f>IF([1]calendrier!$A1608=$A$1,[1]calendrier!$B$2,"")</f>
        <v/>
      </c>
      <c r="C1630" s="3" t="str">
        <f>IF([1]calendrier!$A1608=$A$1,[1]calendrier!$C1608,"")</f>
        <v/>
      </c>
      <c r="D1630" s="3" t="str">
        <f>IF([1]calendrier!$A1608=$A$1,[1]calendrier!$D1608,"")</f>
        <v/>
      </c>
      <c r="E1630" s="3" t="str">
        <f>IF([1]calendrier!$A1608=$A$1,[1]calendrier!$E1608,"")</f>
        <v/>
      </c>
    </row>
    <row r="1631" spans="2:5" x14ac:dyDescent="0.25">
      <c r="B1631" s="3" t="str">
        <f>IF([1]calendrier!$A1609=$A$1,[1]calendrier!$B$2,"")</f>
        <v/>
      </c>
      <c r="C1631" s="3" t="str">
        <f>IF([1]calendrier!$A1609=$A$1,[1]calendrier!$C1609,"")</f>
        <v/>
      </c>
      <c r="D1631" s="3" t="str">
        <f>IF([1]calendrier!$A1609=$A$1,[1]calendrier!$D1609,"")</f>
        <v/>
      </c>
      <c r="E1631" s="3" t="str">
        <f>IF([1]calendrier!$A1609=$A$1,[1]calendrier!$E1609,"")</f>
        <v/>
      </c>
    </row>
    <row r="1632" spans="2:5" x14ac:dyDescent="0.25">
      <c r="B1632" s="3" t="str">
        <f>IF([1]calendrier!$A1610=$A$1,[1]calendrier!$B$2,"")</f>
        <v/>
      </c>
      <c r="C1632" s="3" t="str">
        <f>IF([1]calendrier!$A1610=$A$1,[1]calendrier!$C1610,"")</f>
        <v/>
      </c>
      <c r="D1632" s="3" t="str">
        <f>IF([1]calendrier!$A1610=$A$1,[1]calendrier!$D1610,"")</f>
        <v/>
      </c>
      <c r="E1632" s="3" t="str">
        <f>IF([1]calendrier!$A1610=$A$1,[1]calendrier!$E1610,"")</f>
        <v/>
      </c>
    </row>
    <row r="1633" spans="2:5" x14ac:dyDescent="0.25">
      <c r="B1633" s="3" t="str">
        <f>IF([1]calendrier!$A1611=$A$1,[1]calendrier!$B$2,"")</f>
        <v/>
      </c>
      <c r="C1633" s="3" t="str">
        <f>IF([1]calendrier!$A1611=$A$1,[1]calendrier!$C1611,"")</f>
        <v/>
      </c>
      <c r="D1633" s="3" t="str">
        <f>IF([1]calendrier!$A1611=$A$1,[1]calendrier!$D1611,"")</f>
        <v/>
      </c>
      <c r="E1633" s="3" t="str">
        <f>IF([1]calendrier!$A1611=$A$1,[1]calendrier!$E1611,"")</f>
        <v/>
      </c>
    </row>
    <row r="1634" spans="2:5" x14ac:dyDescent="0.25">
      <c r="B1634" s="3" t="str">
        <f>IF([1]calendrier!$A1612=$A$1,[1]calendrier!$B$2,"")</f>
        <v/>
      </c>
      <c r="C1634" s="3" t="str">
        <f>IF([1]calendrier!$A1612=$A$1,[1]calendrier!$C1612,"")</f>
        <v/>
      </c>
      <c r="D1634" s="3" t="str">
        <f>IF([1]calendrier!$A1612=$A$1,[1]calendrier!$D1612,"")</f>
        <v/>
      </c>
      <c r="E1634" s="3" t="str">
        <f>IF([1]calendrier!$A1612=$A$1,[1]calendrier!$E1612,"")</f>
        <v/>
      </c>
    </row>
    <row r="1635" spans="2:5" x14ac:dyDescent="0.25">
      <c r="B1635" s="3" t="str">
        <f>IF([1]calendrier!$A1613=$A$1,[1]calendrier!$B$2,"")</f>
        <v/>
      </c>
      <c r="C1635" s="3" t="str">
        <f>IF([1]calendrier!$A1613=$A$1,[1]calendrier!$C1613,"")</f>
        <v/>
      </c>
      <c r="D1635" s="3" t="str">
        <f>IF([1]calendrier!$A1613=$A$1,[1]calendrier!$D1613,"")</f>
        <v/>
      </c>
      <c r="E1635" s="3" t="str">
        <f>IF([1]calendrier!$A1613=$A$1,[1]calendrier!$E1613,"")</f>
        <v/>
      </c>
    </row>
    <row r="1636" spans="2:5" x14ac:dyDescent="0.25">
      <c r="B1636" s="3" t="str">
        <f>IF([1]calendrier!$A1614=$A$1,[1]calendrier!$B$2,"")</f>
        <v/>
      </c>
      <c r="C1636" s="3" t="str">
        <f>IF([1]calendrier!$A1614=$A$1,[1]calendrier!$C1614,"")</f>
        <v/>
      </c>
      <c r="D1636" s="3" t="str">
        <f>IF([1]calendrier!$A1614=$A$1,[1]calendrier!$D1614,"")</f>
        <v/>
      </c>
      <c r="E1636" s="3" t="str">
        <f>IF([1]calendrier!$A1614=$A$1,[1]calendrier!$E1614,"")</f>
        <v/>
      </c>
    </row>
    <row r="1637" spans="2:5" x14ac:dyDescent="0.25">
      <c r="B1637" s="3" t="str">
        <f>IF([1]calendrier!$A1615=$A$1,[1]calendrier!$B$2,"")</f>
        <v/>
      </c>
      <c r="C1637" s="3" t="str">
        <f>IF([1]calendrier!$A1615=$A$1,[1]calendrier!$C1615,"")</f>
        <v/>
      </c>
      <c r="D1637" s="3" t="str">
        <f>IF([1]calendrier!$A1615=$A$1,[1]calendrier!$D1615,"")</f>
        <v/>
      </c>
      <c r="E1637" s="3" t="str">
        <f>IF([1]calendrier!$A1615=$A$1,[1]calendrier!$E1615,"")</f>
        <v/>
      </c>
    </row>
    <row r="1638" spans="2:5" x14ac:dyDescent="0.25">
      <c r="B1638" s="3" t="str">
        <f>IF([1]calendrier!$A1616=$A$1,[1]calendrier!$B$2,"")</f>
        <v/>
      </c>
      <c r="C1638" s="3" t="str">
        <f>IF([1]calendrier!$A1616=$A$1,[1]calendrier!$C1616,"")</f>
        <v/>
      </c>
      <c r="D1638" s="3" t="str">
        <f>IF([1]calendrier!$A1616=$A$1,[1]calendrier!$D1616,"")</f>
        <v/>
      </c>
      <c r="E1638" s="3" t="str">
        <f>IF([1]calendrier!$A1616=$A$1,[1]calendrier!$E1616,"")</f>
        <v/>
      </c>
    </row>
    <row r="1639" spans="2:5" x14ac:dyDescent="0.25">
      <c r="B1639" s="3" t="str">
        <f>IF([1]calendrier!$A1617=$A$1,[1]calendrier!$B$2,"")</f>
        <v/>
      </c>
      <c r="C1639" s="3" t="str">
        <f>IF([1]calendrier!$A1617=$A$1,[1]calendrier!$C1617,"")</f>
        <v/>
      </c>
      <c r="D1639" s="3" t="str">
        <f>IF([1]calendrier!$A1617=$A$1,[1]calendrier!$D1617,"")</f>
        <v/>
      </c>
      <c r="E1639" s="3" t="str">
        <f>IF([1]calendrier!$A1617=$A$1,[1]calendrier!$E1617,"")</f>
        <v/>
      </c>
    </row>
    <row r="1640" spans="2:5" x14ac:dyDescent="0.25">
      <c r="B1640" s="3" t="str">
        <f>IF([1]calendrier!$A1618=$A$1,[1]calendrier!$B$2,"")</f>
        <v/>
      </c>
      <c r="C1640" s="3" t="str">
        <f>IF([1]calendrier!$A1618=$A$1,[1]calendrier!$C1618,"")</f>
        <v/>
      </c>
      <c r="D1640" s="3" t="str">
        <f>IF([1]calendrier!$A1618=$A$1,[1]calendrier!$D1618,"")</f>
        <v/>
      </c>
      <c r="E1640" s="3" t="str">
        <f>IF([1]calendrier!$A1618=$A$1,[1]calendrier!$E1618,"")</f>
        <v/>
      </c>
    </row>
    <row r="1641" spans="2:5" x14ac:dyDescent="0.25">
      <c r="B1641" s="3" t="str">
        <f>IF([1]calendrier!$A1619=$A$1,[1]calendrier!$B$2,"")</f>
        <v/>
      </c>
      <c r="C1641" s="3" t="str">
        <f>IF([1]calendrier!$A1619=$A$1,[1]calendrier!$C1619,"")</f>
        <v/>
      </c>
      <c r="D1641" s="3" t="str">
        <f>IF([1]calendrier!$A1619=$A$1,[1]calendrier!$D1619,"")</f>
        <v/>
      </c>
      <c r="E1641" s="3" t="str">
        <f>IF([1]calendrier!$A1619=$A$1,[1]calendrier!$E1619,"")</f>
        <v/>
      </c>
    </row>
    <row r="1642" spans="2:5" x14ac:dyDescent="0.25">
      <c r="B1642" s="3" t="str">
        <f>IF([1]calendrier!$A1620=$A$1,[1]calendrier!$B$2,"")</f>
        <v/>
      </c>
      <c r="C1642" s="3" t="str">
        <f>IF([1]calendrier!$A1620=$A$1,[1]calendrier!$C1620,"")</f>
        <v/>
      </c>
      <c r="D1642" s="3" t="str">
        <f>IF([1]calendrier!$A1620=$A$1,[1]calendrier!$D1620,"")</f>
        <v/>
      </c>
      <c r="E1642" s="3" t="str">
        <f>IF([1]calendrier!$A1620=$A$1,[1]calendrier!$E1620,"")</f>
        <v/>
      </c>
    </row>
    <row r="1643" spans="2:5" x14ac:dyDescent="0.25">
      <c r="B1643" s="3" t="str">
        <f>IF([1]calendrier!$A1621=$A$1,[1]calendrier!$B$2,"")</f>
        <v/>
      </c>
      <c r="C1643" s="3" t="str">
        <f>IF([1]calendrier!$A1621=$A$1,[1]calendrier!$C1621,"")</f>
        <v/>
      </c>
      <c r="D1643" s="3" t="str">
        <f>IF([1]calendrier!$A1621=$A$1,[1]calendrier!$D1621,"")</f>
        <v/>
      </c>
      <c r="E1643" s="3" t="str">
        <f>IF([1]calendrier!$A1621=$A$1,[1]calendrier!$E1621,"")</f>
        <v/>
      </c>
    </row>
    <row r="1644" spans="2:5" x14ac:dyDescent="0.25">
      <c r="B1644" s="3" t="str">
        <f>IF([1]calendrier!$A1622=$A$1,[1]calendrier!$B$2,"")</f>
        <v/>
      </c>
      <c r="C1644" s="3" t="str">
        <f>IF([1]calendrier!$A1622=$A$1,[1]calendrier!$C1622,"")</f>
        <v/>
      </c>
      <c r="D1644" s="3" t="str">
        <f>IF([1]calendrier!$A1622=$A$1,[1]calendrier!$D1622,"")</f>
        <v/>
      </c>
      <c r="E1644" s="3" t="str">
        <f>IF([1]calendrier!$A1622=$A$1,[1]calendrier!$E1622,"")</f>
        <v/>
      </c>
    </row>
    <row r="1645" spans="2:5" x14ac:dyDescent="0.25">
      <c r="B1645" s="3" t="str">
        <f>IF([1]calendrier!$A1623=$A$1,[1]calendrier!$B$2,"")</f>
        <v/>
      </c>
      <c r="C1645" s="3" t="str">
        <f>IF([1]calendrier!$A1623=$A$1,[1]calendrier!$C1623,"")</f>
        <v/>
      </c>
      <c r="D1645" s="3" t="str">
        <f>IF([1]calendrier!$A1623=$A$1,[1]calendrier!$D1623,"")</f>
        <v/>
      </c>
      <c r="E1645" s="3" t="str">
        <f>IF([1]calendrier!$A1623=$A$1,[1]calendrier!$E1623,"")</f>
        <v/>
      </c>
    </row>
    <row r="1646" spans="2:5" x14ac:dyDescent="0.25">
      <c r="B1646" s="3" t="str">
        <f>IF([1]calendrier!$A1624=$A$1,[1]calendrier!$B$2,"")</f>
        <v/>
      </c>
      <c r="C1646" s="3" t="str">
        <f>IF([1]calendrier!$A1624=$A$1,[1]calendrier!$C1624,"")</f>
        <v/>
      </c>
      <c r="D1646" s="3" t="str">
        <f>IF([1]calendrier!$A1624=$A$1,[1]calendrier!$D1624,"")</f>
        <v/>
      </c>
      <c r="E1646" s="3" t="str">
        <f>IF([1]calendrier!$A1624=$A$1,[1]calendrier!$E1624,"")</f>
        <v/>
      </c>
    </row>
    <row r="1647" spans="2:5" x14ac:dyDescent="0.25">
      <c r="B1647" s="3" t="str">
        <f>IF([1]calendrier!$A1625=$A$1,[1]calendrier!$B$2,"")</f>
        <v/>
      </c>
      <c r="C1647" s="3" t="str">
        <f>IF([1]calendrier!$A1625=$A$1,[1]calendrier!$C1625,"")</f>
        <v/>
      </c>
      <c r="D1647" s="3" t="str">
        <f>IF([1]calendrier!$A1625=$A$1,[1]calendrier!$D1625,"")</f>
        <v/>
      </c>
      <c r="E1647" s="3" t="str">
        <f>IF([1]calendrier!$A1625=$A$1,[1]calendrier!$E1625,"")</f>
        <v/>
      </c>
    </row>
    <row r="1648" spans="2:5" x14ac:dyDescent="0.25">
      <c r="B1648" s="3" t="str">
        <f>IF([1]calendrier!$A1626=$A$1,[1]calendrier!$B$2,"")</f>
        <v/>
      </c>
      <c r="C1648" s="3" t="str">
        <f>IF([1]calendrier!$A1626=$A$1,[1]calendrier!$C1626,"")</f>
        <v/>
      </c>
      <c r="D1648" s="3" t="str">
        <f>IF([1]calendrier!$A1626=$A$1,[1]calendrier!$D1626,"")</f>
        <v/>
      </c>
      <c r="E1648" s="3" t="str">
        <f>IF([1]calendrier!$A1626=$A$1,[1]calendrier!$E1626,"")</f>
        <v/>
      </c>
    </row>
    <row r="1649" spans="2:5" x14ac:dyDescent="0.25">
      <c r="B1649" s="3" t="str">
        <f>IF([1]calendrier!$A1627=$A$1,[1]calendrier!$B$2,"")</f>
        <v/>
      </c>
      <c r="C1649" s="3" t="str">
        <f>IF([1]calendrier!$A1627=$A$1,[1]calendrier!$C1627,"")</f>
        <v/>
      </c>
      <c r="D1649" s="3" t="str">
        <f>IF([1]calendrier!$A1627=$A$1,[1]calendrier!$D1627,"")</f>
        <v/>
      </c>
      <c r="E1649" s="3" t="str">
        <f>IF([1]calendrier!$A1627=$A$1,[1]calendrier!$E1627,"")</f>
        <v/>
      </c>
    </row>
    <row r="1650" spans="2:5" x14ac:dyDescent="0.25">
      <c r="B1650" s="3" t="str">
        <f>IF([1]calendrier!$A1628=$A$1,[1]calendrier!$B$2,"")</f>
        <v/>
      </c>
      <c r="C1650" s="3" t="str">
        <f>IF([1]calendrier!$A1628=$A$1,[1]calendrier!$C1628,"")</f>
        <v/>
      </c>
      <c r="D1650" s="3" t="str">
        <f>IF([1]calendrier!$A1628=$A$1,[1]calendrier!$D1628,"")</f>
        <v/>
      </c>
      <c r="E1650" s="3" t="str">
        <f>IF([1]calendrier!$A1628=$A$1,[1]calendrier!$E1628,"")</f>
        <v/>
      </c>
    </row>
    <row r="1651" spans="2:5" x14ac:dyDescent="0.25">
      <c r="B1651" s="3" t="str">
        <f>IF([1]calendrier!$A1629=$A$1,[1]calendrier!$B$2,"")</f>
        <v/>
      </c>
      <c r="C1651" s="3" t="str">
        <f>IF([1]calendrier!$A1629=$A$1,[1]calendrier!$C1629,"")</f>
        <v/>
      </c>
      <c r="D1651" s="3" t="str">
        <f>IF([1]calendrier!$A1629=$A$1,[1]calendrier!$D1629,"")</f>
        <v/>
      </c>
      <c r="E1651" s="3" t="str">
        <f>IF([1]calendrier!$A1629=$A$1,[1]calendrier!$E1629,"")</f>
        <v/>
      </c>
    </row>
    <row r="1652" spans="2:5" x14ac:dyDescent="0.25">
      <c r="B1652" s="3" t="str">
        <f>IF([1]calendrier!$A1630=$A$1,[1]calendrier!$B$2,"")</f>
        <v/>
      </c>
      <c r="C1652" s="3" t="str">
        <f>IF([1]calendrier!$A1630=$A$1,[1]calendrier!$C1630,"")</f>
        <v/>
      </c>
      <c r="D1652" s="3" t="str">
        <f>IF([1]calendrier!$A1630=$A$1,[1]calendrier!$D1630,"")</f>
        <v/>
      </c>
      <c r="E1652" s="3" t="str">
        <f>IF([1]calendrier!$A1630=$A$1,[1]calendrier!$E1630,"")</f>
        <v/>
      </c>
    </row>
    <row r="1653" spans="2:5" x14ac:dyDescent="0.25">
      <c r="B1653" s="3" t="str">
        <f>IF([1]calendrier!$A1631=$A$1,[1]calendrier!$B$2,"")</f>
        <v/>
      </c>
      <c r="C1653" s="3" t="str">
        <f>IF([1]calendrier!$A1631=$A$1,[1]calendrier!$C1631,"")</f>
        <v/>
      </c>
      <c r="D1653" s="3" t="str">
        <f>IF([1]calendrier!$A1631=$A$1,[1]calendrier!$D1631,"")</f>
        <v/>
      </c>
      <c r="E1653" s="3" t="str">
        <f>IF([1]calendrier!$A1631=$A$1,[1]calendrier!$E1631,"")</f>
        <v/>
      </c>
    </row>
    <row r="1654" spans="2:5" x14ac:dyDescent="0.25">
      <c r="B1654" s="3" t="str">
        <f>IF([1]calendrier!$A1632=$A$1,[1]calendrier!$B$2,"")</f>
        <v/>
      </c>
      <c r="C1654" s="3" t="str">
        <f>IF([1]calendrier!$A1632=$A$1,[1]calendrier!$C1632,"")</f>
        <v/>
      </c>
      <c r="D1654" s="3" t="str">
        <f>IF([1]calendrier!$A1632=$A$1,[1]calendrier!$D1632,"")</f>
        <v/>
      </c>
      <c r="E1654" s="3" t="str">
        <f>IF([1]calendrier!$A1632=$A$1,[1]calendrier!$E1632,"")</f>
        <v/>
      </c>
    </row>
    <row r="1655" spans="2:5" x14ac:dyDescent="0.25">
      <c r="B1655" s="3" t="str">
        <f>IF([1]calendrier!$A1633=$A$1,[1]calendrier!$B$2,"")</f>
        <v/>
      </c>
      <c r="C1655" s="3" t="str">
        <f>IF([1]calendrier!$A1633=$A$1,[1]calendrier!$C1633,"")</f>
        <v/>
      </c>
      <c r="D1655" s="3" t="str">
        <f>IF([1]calendrier!$A1633=$A$1,[1]calendrier!$D1633,"")</f>
        <v/>
      </c>
      <c r="E1655" s="3" t="str">
        <f>IF([1]calendrier!$A1633=$A$1,[1]calendrier!$E1633,"")</f>
        <v/>
      </c>
    </row>
    <row r="1656" spans="2:5" x14ac:dyDescent="0.25">
      <c r="B1656" s="3" t="str">
        <f>IF([1]calendrier!$A1634=$A$1,[1]calendrier!$B$2,"")</f>
        <v/>
      </c>
      <c r="C1656" s="3" t="str">
        <f>IF([1]calendrier!$A1634=$A$1,[1]calendrier!$C1634,"")</f>
        <v/>
      </c>
      <c r="D1656" s="3" t="str">
        <f>IF([1]calendrier!$A1634=$A$1,[1]calendrier!$D1634,"")</f>
        <v/>
      </c>
      <c r="E1656" s="3" t="str">
        <f>IF([1]calendrier!$A1634=$A$1,[1]calendrier!$E1634,"")</f>
        <v/>
      </c>
    </row>
    <row r="1657" spans="2:5" x14ac:dyDescent="0.25">
      <c r="B1657" s="3" t="str">
        <f>IF([1]calendrier!$A1635=$A$1,[1]calendrier!$B$2,"")</f>
        <v/>
      </c>
      <c r="C1657" s="3" t="str">
        <f>IF([1]calendrier!$A1635=$A$1,[1]calendrier!$C1635,"")</f>
        <v/>
      </c>
      <c r="D1657" s="3" t="str">
        <f>IF([1]calendrier!$A1635=$A$1,[1]calendrier!$D1635,"")</f>
        <v/>
      </c>
      <c r="E1657" s="3" t="str">
        <f>IF([1]calendrier!$A1635=$A$1,[1]calendrier!$E1635,"")</f>
        <v/>
      </c>
    </row>
    <row r="1658" spans="2:5" x14ac:dyDescent="0.25">
      <c r="B1658" s="3" t="str">
        <f>IF([1]calendrier!$A1636=$A$1,[1]calendrier!$B$2,"")</f>
        <v/>
      </c>
      <c r="C1658" s="3" t="str">
        <f>IF([1]calendrier!$A1636=$A$1,[1]calendrier!$C1636,"")</f>
        <v/>
      </c>
      <c r="D1658" s="3" t="str">
        <f>IF([1]calendrier!$A1636=$A$1,[1]calendrier!$D1636,"")</f>
        <v/>
      </c>
      <c r="E1658" s="3" t="str">
        <f>IF([1]calendrier!$A1636=$A$1,[1]calendrier!$E1636,"")</f>
        <v/>
      </c>
    </row>
    <row r="1659" spans="2:5" x14ac:dyDescent="0.25">
      <c r="B1659" s="3" t="str">
        <f>IF([1]calendrier!$A1637=$A$1,[1]calendrier!$B$2,"")</f>
        <v/>
      </c>
      <c r="C1659" s="3" t="str">
        <f>IF([1]calendrier!$A1637=$A$1,[1]calendrier!$C1637,"")</f>
        <v/>
      </c>
      <c r="D1659" s="3" t="str">
        <f>IF([1]calendrier!$A1637=$A$1,[1]calendrier!$D1637,"")</f>
        <v/>
      </c>
      <c r="E1659" s="3" t="str">
        <f>IF([1]calendrier!$A1637=$A$1,[1]calendrier!$E1637,"")</f>
        <v/>
      </c>
    </row>
    <row r="1660" spans="2:5" x14ac:dyDescent="0.25">
      <c r="B1660" s="3" t="str">
        <f>IF([1]calendrier!$A1638=$A$1,[1]calendrier!$B$2,"")</f>
        <v/>
      </c>
      <c r="C1660" s="3" t="str">
        <f>IF([1]calendrier!$A1638=$A$1,[1]calendrier!$C1638,"")</f>
        <v/>
      </c>
      <c r="D1660" s="3" t="str">
        <f>IF([1]calendrier!$A1638=$A$1,[1]calendrier!$D1638,"")</f>
        <v/>
      </c>
      <c r="E1660" s="3" t="str">
        <f>IF([1]calendrier!$A1638=$A$1,[1]calendrier!$E1638,"")</f>
        <v/>
      </c>
    </row>
    <row r="1661" spans="2:5" x14ac:dyDescent="0.25">
      <c r="B1661" s="3" t="str">
        <f>IF([1]calendrier!$A1639=$A$1,[1]calendrier!$B$2,"")</f>
        <v/>
      </c>
      <c r="C1661" s="3" t="str">
        <f>IF([1]calendrier!$A1639=$A$1,[1]calendrier!$C1639,"")</f>
        <v/>
      </c>
      <c r="D1661" s="3" t="str">
        <f>IF([1]calendrier!$A1639=$A$1,[1]calendrier!$D1639,"")</f>
        <v/>
      </c>
      <c r="E1661" s="3" t="str">
        <f>IF([1]calendrier!$A1639=$A$1,[1]calendrier!$E1639,"")</f>
        <v/>
      </c>
    </row>
    <row r="1662" spans="2:5" x14ac:dyDescent="0.25">
      <c r="B1662" s="3" t="str">
        <f>IF([1]calendrier!$A1640=$A$1,[1]calendrier!$B$2,"")</f>
        <v/>
      </c>
      <c r="C1662" s="3" t="str">
        <f>IF([1]calendrier!$A1640=$A$1,[1]calendrier!$C1640,"")</f>
        <v/>
      </c>
      <c r="D1662" s="3" t="str">
        <f>IF([1]calendrier!$A1640=$A$1,[1]calendrier!$D1640,"")</f>
        <v/>
      </c>
      <c r="E1662" s="3" t="str">
        <f>IF([1]calendrier!$A1640=$A$1,[1]calendrier!$E1640,"")</f>
        <v/>
      </c>
    </row>
    <row r="1663" spans="2:5" x14ac:dyDescent="0.25">
      <c r="B1663" s="3" t="str">
        <f>IF([1]calendrier!$A1641=$A$1,[1]calendrier!$B$2,"")</f>
        <v/>
      </c>
      <c r="C1663" s="3" t="str">
        <f>IF([1]calendrier!$A1641=$A$1,[1]calendrier!$C1641,"")</f>
        <v/>
      </c>
      <c r="D1663" s="3" t="str">
        <f>IF([1]calendrier!$A1641=$A$1,[1]calendrier!$D1641,"")</f>
        <v/>
      </c>
      <c r="E1663" s="3" t="str">
        <f>IF([1]calendrier!$A1641=$A$1,[1]calendrier!$E1641,"")</f>
        <v/>
      </c>
    </row>
    <row r="1664" spans="2:5" x14ac:dyDescent="0.25">
      <c r="B1664" s="3" t="str">
        <f>IF([1]calendrier!$A1642=$A$1,[1]calendrier!$B$2,"")</f>
        <v/>
      </c>
      <c r="C1664" s="3" t="str">
        <f>IF([1]calendrier!$A1642=$A$1,[1]calendrier!$C1642,"")</f>
        <v/>
      </c>
      <c r="D1664" s="3" t="str">
        <f>IF([1]calendrier!$A1642=$A$1,[1]calendrier!$D1642,"")</f>
        <v/>
      </c>
      <c r="E1664" s="3" t="str">
        <f>IF([1]calendrier!$A1642=$A$1,[1]calendrier!$E1642,"")</f>
        <v/>
      </c>
    </row>
    <row r="1665" spans="2:5" x14ac:dyDescent="0.25">
      <c r="B1665" s="3" t="str">
        <f>IF([1]calendrier!$A1643=$A$1,[1]calendrier!$B$2,"")</f>
        <v/>
      </c>
      <c r="C1665" s="3" t="str">
        <f>IF([1]calendrier!$A1643=$A$1,[1]calendrier!$C1643,"")</f>
        <v/>
      </c>
      <c r="D1665" s="3" t="str">
        <f>IF([1]calendrier!$A1643=$A$1,[1]calendrier!$D1643,"")</f>
        <v/>
      </c>
      <c r="E1665" s="3" t="str">
        <f>IF([1]calendrier!$A1643=$A$1,[1]calendrier!$E1643,"")</f>
        <v/>
      </c>
    </row>
    <row r="1666" spans="2:5" x14ac:dyDescent="0.25">
      <c r="B1666" s="3" t="str">
        <f>IF([1]calendrier!$A1644=$A$1,[1]calendrier!$B$2,"")</f>
        <v/>
      </c>
      <c r="C1666" s="3" t="str">
        <f>IF([1]calendrier!$A1644=$A$1,[1]calendrier!$C1644,"")</f>
        <v/>
      </c>
      <c r="D1666" s="3" t="str">
        <f>IF([1]calendrier!$A1644=$A$1,[1]calendrier!$D1644,"")</f>
        <v/>
      </c>
      <c r="E1666" s="3" t="str">
        <f>IF([1]calendrier!$A1644=$A$1,[1]calendrier!$E1644,"")</f>
        <v/>
      </c>
    </row>
    <row r="1667" spans="2:5" x14ac:dyDescent="0.25">
      <c r="B1667" s="3" t="str">
        <f>IF([1]calendrier!$A1645=$A$1,[1]calendrier!$B$2,"")</f>
        <v/>
      </c>
      <c r="C1667" s="3" t="str">
        <f>IF([1]calendrier!$A1645=$A$1,[1]calendrier!$C1645,"")</f>
        <v/>
      </c>
      <c r="D1667" s="3" t="str">
        <f>IF([1]calendrier!$A1645=$A$1,[1]calendrier!$D1645,"")</f>
        <v/>
      </c>
      <c r="E1667" s="3" t="str">
        <f>IF([1]calendrier!$A1645=$A$1,[1]calendrier!$E1645,"")</f>
        <v/>
      </c>
    </row>
    <row r="1668" spans="2:5" x14ac:dyDescent="0.25">
      <c r="B1668" s="3" t="str">
        <f>IF([1]calendrier!$A1646=$A$1,[1]calendrier!$B$2,"")</f>
        <v/>
      </c>
      <c r="C1668" s="3" t="str">
        <f>IF([1]calendrier!$A1646=$A$1,[1]calendrier!$C1646,"")</f>
        <v/>
      </c>
      <c r="D1668" s="3" t="str">
        <f>IF([1]calendrier!$A1646=$A$1,[1]calendrier!$D1646,"")</f>
        <v/>
      </c>
      <c r="E1668" s="3" t="str">
        <f>IF([1]calendrier!$A1646=$A$1,[1]calendrier!$E1646,"")</f>
        <v/>
      </c>
    </row>
    <row r="1669" spans="2:5" x14ac:dyDescent="0.25">
      <c r="B1669" s="3" t="str">
        <f>IF([1]calendrier!$A1647=$A$1,[1]calendrier!$B$2,"")</f>
        <v/>
      </c>
      <c r="C1669" s="3" t="str">
        <f>IF([1]calendrier!$A1647=$A$1,[1]calendrier!$C1647,"")</f>
        <v/>
      </c>
      <c r="D1669" s="3" t="str">
        <f>IF([1]calendrier!$A1647=$A$1,[1]calendrier!$D1647,"")</f>
        <v/>
      </c>
      <c r="E1669" s="3" t="str">
        <f>IF([1]calendrier!$A1647=$A$1,[1]calendrier!$E1647,"")</f>
        <v/>
      </c>
    </row>
    <row r="1670" spans="2:5" x14ac:dyDescent="0.25">
      <c r="B1670" s="3" t="str">
        <f>IF([1]calendrier!$A1648=$A$1,[1]calendrier!$B$2,"")</f>
        <v/>
      </c>
      <c r="C1670" s="3" t="str">
        <f>IF([1]calendrier!$A1648=$A$1,[1]calendrier!$C1648,"")</f>
        <v/>
      </c>
      <c r="D1670" s="3" t="str">
        <f>IF([1]calendrier!$A1648=$A$1,[1]calendrier!$D1648,"")</f>
        <v/>
      </c>
      <c r="E1670" s="3" t="str">
        <f>IF([1]calendrier!$A1648=$A$1,[1]calendrier!$E1648,"")</f>
        <v/>
      </c>
    </row>
    <row r="1671" spans="2:5" x14ac:dyDescent="0.25">
      <c r="B1671" s="3" t="str">
        <f>IF([1]calendrier!$A1649=$A$1,[1]calendrier!$B$2,"")</f>
        <v/>
      </c>
      <c r="C1671" s="3" t="str">
        <f>IF([1]calendrier!$A1649=$A$1,[1]calendrier!$C1649,"")</f>
        <v/>
      </c>
      <c r="D1671" s="3" t="str">
        <f>IF([1]calendrier!$A1649=$A$1,[1]calendrier!$D1649,"")</f>
        <v/>
      </c>
      <c r="E1671" s="3" t="str">
        <f>IF([1]calendrier!$A1649=$A$1,[1]calendrier!$E1649,"")</f>
        <v/>
      </c>
    </row>
    <row r="1672" spans="2:5" x14ac:dyDescent="0.25">
      <c r="B1672" s="3" t="str">
        <f>IF([1]calendrier!$A1650=$A$1,[1]calendrier!$B$2,"")</f>
        <v/>
      </c>
      <c r="C1672" s="3" t="str">
        <f>IF([1]calendrier!$A1650=$A$1,[1]calendrier!$C1650,"")</f>
        <v/>
      </c>
      <c r="D1672" s="3" t="str">
        <f>IF([1]calendrier!$A1650=$A$1,[1]calendrier!$D1650,"")</f>
        <v/>
      </c>
      <c r="E1672" s="3" t="str">
        <f>IF([1]calendrier!$A1650=$A$1,[1]calendrier!$E1650,"")</f>
        <v/>
      </c>
    </row>
    <row r="1673" spans="2:5" x14ac:dyDescent="0.25">
      <c r="B1673" s="3" t="str">
        <f>IF([1]calendrier!$A1651=$A$1,[1]calendrier!$B$2,"")</f>
        <v/>
      </c>
      <c r="C1673" s="3" t="str">
        <f>IF([1]calendrier!$A1651=$A$1,[1]calendrier!$C1651,"")</f>
        <v/>
      </c>
      <c r="D1673" s="3" t="str">
        <f>IF([1]calendrier!$A1651=$A$1,[1]calendrier!$D1651,"")</f>
        <v/>
      </c>
      <c r="E1673" s="3" t="str">
        <f>IF([1]calendrier!$A1651=$A$1,[1]calendrier!$E1651,"")</f>
        <v/>
      </c>
    </row>
    <row r="1674" spans="2:5" x14ac:dyDescent="0.25">
      <c r="B1674" s="3" t="str">
        <f>IF([1]calendrier!$A1652=$A$1,[1]calendrier!$B$2,"")</f>
        <v/>
      </c>
      <c r="C1674" s="3" t="str">
        <f>IF([1]calendrier!$A1652=$A$1,[1]calendrier!$C1652,"")</f>
        <v/>
      </c>
      <c r="D1674" s="3" t="str">
        <f>IF([1]calendrier!$A1652=$A$1,[1]calendrier!$D1652,"")</f>
        <v/>
      </c>
      <c r="E1674" s="3" t="str">
        <f>IF([1]calendrier!$A1652=$A$1,[1]calendrier!$E1652,"")</f>
        <v/>
      </c>
    </row>
    <row r="1675" spans="2:5" x14ac:dyDescent="0.25">
      <c r="B1675" s="3" t="str">
        <f>IF([1]calendrier!$A1653=$A$1,[1]calendrier!$B$2,"")</f>
        <v/>
      </c>
      <c r="C1675" s="3" t="str">
        <f>IF([1]calendrier!$A1653=$A$1,[1]calendrier!$C1653,"")</f>
        <v/>
      </c>
      <c r="D1675" s="3" t="str">
        <f>IF([1]calendrier!$A1653=$A$1,[1]calendrier!$D1653,"")</f>
        <v/>
      </c>
      <c r="E1675" s="3" t="str">
        <f>IF([1]calendrier!$A1653=$A$1,[1]calendrier!$E1653,"")</f>
        <v/>
      </c>
    </row>
    <row r="1676" spans="2:5" x14ac:dyDescent="0.25">
      <c r="B1676" s="3" t="str">
        <f>IF([1]calendrier!$A1654=$A$1,[1]calendrier!$B$2,"")</f>
        <v/>
      </c>
      <c r="C1676" s="3" t="str">
        <f>IF([1]calendrier!$A1654=$A$1,[1]calendrier!$C1654,"")</f>
        <v/>
      </c>
      <c r="D1676" s="3" t="str">
        <f>IF([1]calendrier!$A1654=$A$1,[1]calendrier!$D1654,"")</f>
        <v/>
      </c>
      <c r="E1676" s="3" t="str">
        <f>IF([1]calendrier!$A1654=$A$1,[1]calendrier!$E1654,"")</f>
        <v/>
      </c>
    </row>
    <row r="1677" spans="2:5" x14ac:dyDescent="0.25">
      <c r="B1677" s="3" t="str">
        <f>IF([1]calendrier!$A1655=$A$1,[1]calendrier!$B$2,"")</f>
        <v/>
      </c>
      <c r="C1677" s="3" t="str">
        <f>IF([1]calendrier!$A1655=$A$1,[1]calendrier!$C1655,"")</f>
        <v/>
      </c>
      <c r="D1677" s="3" t="str">
        <f>IF([1]calendrier!$A1655=$A$1,[1]calendrier!$D1655,"")</f>
        <v/>
      </c>
      <c r="E1677" s="3" t="str">
        <f>IF([1]calendrier!$A1655=$A$1,[1]calendrier!$E1655,"")</f>
        <v/>
      </c>
    </row>
    <row r="1678" spans="2:5" x14ac:dyDescent="0.25">
      <c r="B1678" s="3" t="str">
        <f>IF([1]calendrier!$A1656=$A$1,[1]calendrier!$B$2,"")</f>
        <v/>
      </c>
      <c r="C1678" s="3" t="str">
        <f>IF([1]calendrier!$A1656=$A$1,[1]calendrier!$C1656,"")</f>
        <v/>
      </c>
      <c r="D1678" s="3" t="str">
        <f>IF([1]calendrier!$A1656=$A$1,[1]calendrier!$D1656,"")</f>
        <v/>
      </c>
      <c r="E1678" s="3" t="str">
        <f>IF([1]calendrier!$A1656=$A$1,[1]calendrier!$E1656,"")</f>
        <v/>
      </c>
    </row>
    <row r="1679" spans="2:5" x14ac:dyDescent="0.25">
      <c r="B1679" s="3" t="str">
        <f>IF([1]calendrier!$A1657=$A$1,[1]calendrier!$B$2,"")</f>
        <v/>
      </c>
      <c r="C1679" s="3" t="str">
        <f>IF([1]calendrier!$A1657=$A$1,[1]calendrier!$C1657,"")</f>
        <v/>
      </c>
      <c r="D1679" s="3" t="str">
        <f>IF([1]calendrier!$A1657=$A$1,[1]calendrier!$D1657,"")</f>
        <v/>
      </c>
      <c r="E1679" s="3" t="str">
        <f>IF([1]calendrier!$A1657=$A$1,[1]calendrier!$E1657,"")</f>
        <v/>
      </c>
    </row>
    <row r="1680" spans="2:5" x14ac:dyDescent="0.25">
      <c r="B1680" s="3" t="str">
        <f>IF([1]calendrier!$A1658=$A$1,[1]calendrier!$B$2,"")</f>
        <v/>
      </c>
      <c r="C1680" s="3" t="str">
        <f>IF([1]calendrier!$A1658=$A$1,[1]calendrier!$C1658,"")</f>
        <v/>
      </c>
      <c r="D1680" s="3" t="str">
        <f>IF([1]calendrier!$A1658=$A$1,[1]calendrier!$D1658,"")</f>
        <v/>
      </c>
      <c r="E1680" s="3" t="str">
        <f>IF([1]calendrier!$A1658=$A$1,[1]calendrier!$E1658,"")</f>
        <v/>
      </c>
    </row>
    <row r="1681" spans="2:5" x14ac:dyDescent="0.25">
      <c r="B1681" s="3" t="str">
        <f>IF([1]calendrier!$A1659=$A$1,[1]calendrier!$B$2,"")</f>
        <v/>
      </c>
      <c r="C1681" s="3" t="str">
        <f>IF([1]calendrier!$A1659=$A$1,[1]calendrier!$C1659,"")</f>
        <v/>
      </c>
      <c r="D1681" s="3" t="str">
        <f>IF([1]calendrier!$A1659=$A$1,[1]calendrier!$D1659,"")</f>
        <v/>
      </c>
      <c r="E1681" s="3" t="str">
        <f>IF([1]calendrier!$A1659=$A$1,[1]calendrier!$E1659,"")</f>
        <v/>
      </c>
    </row>
    <row r="1682" spans="2:5" x14ac:dyDescent="0.25">
      <c r="B1682" s="3" t="str">
        <f>IF([1]calendrier!$A1660=$A$1,[1]calendrier!$B$2,"")</f>
        <v/>
      </c>
      <c r="C1682" s="3" t="str">
        <f>IF([1]calendrier!$A1660=$A$1,[1]calendrier!$C1660,"")</f>
        <v/>
      </c>
      <c r="D1682" s="3" t="str">
        <f>IF([1]calendrier!$A1660=$A$1,[1]calendrier!$D1660,"")</f>
        <v/>
      </c>
      <c r="E1682" s="3" t="str">
        <f>IF([1]calendrier!$A1660=$A$1,[1]calendrier!$E1660,"")</f>
        <v/>
      </c>
    </row>
    <row r="1683" spans="2:5" x14ac:dyDescent="0.25">
      <c r="B1683" s="3" t="str">
        <f>IF([1]calendrier!$A1661=$A$1,[1]calendrier!$B$2,"")</f>
        <v/>
      </c>
      <c r="C1683" s="3" t="str">
        <f>IF([1]calendrier!$A1661=$A$1,[1]calendrier!$C1661,"")</f>
        <v/>
      </c>
      <c r="D1683" s="3" t="str">
        <f>IF([1]calendrier!$A1661=$A$1,[1]calendrier!$D1661,"")</f>
        <v/>
      </c>
      <c r="E1683" s="3" t="str">
        <f>IF([1]calendrier!$A1661=$A$1,[1]calendrier!$E1661,"")</f>
        <v/>
      </c>
    </row>
    <row r="1684" spans="2:5" x14ac:dyDescent="0.25">
      <c r="B1684" s="3" t="str">
        <f>IF([1]calendrier!$A1662=$A$1,[1]calendrier!$B$2,"")</f>
        <v/>
      </c>
      <c r="C1684" s="3" t="str">
        <f>IF([1]calendrier!$A1662=$A$1,[1]calendrier!$C1662,"")</f>
        <v/>
      </c>
      <c r="D1684" s="3" t="str">
        <f>IF([1]calendrier!$A1662=$A$1,[1]calendrier!$D1662,"")</f>
        <v/>
      </c>
      <c r="E1684" s="3" t="str">
        <f>IF([1]calendrier!$A1662=$A$1,[1]calendrier!$E1662,"")</f>
        <v/>
      </c>
    </row>
    <row r="1685" spans="2:5" x14ac:dyDescent="0.25">
      <c r="B1685" s="3" t="str">
        <f>IF([1]calendrier!$A1663=$A$1,[1]calendrier!$B$2,"")</f>
        <v/>
      </c>
      <c r="C1685" s="3" t="str">
        <f>IF([1]calendrier!$A1663=$A$1,[1]calendrier!$C1663,"")</f>
        <v/>
      </c>
      <c r="D1685" s="3" t="str">
        <f>IF([1]calendrier!$A1663=$A$1,[1]calendrier!$D1663,"")</f>
        <v/>
      </c>
      <c r="E1685" s="3" t="str">
        <f>IF([1]calendrier!$A1663=$A$1,[1]calendrier!$E1663,"")</f>
        <v/>
      </c>
    </row>
    <row r="1686" spans="2:5" x14ac:dyDescent="0.25">
      <c r="B1686" s="3" t="str">
        <f>IF([1]calendrier!$A1664=$A$1,[1]calendrier!$B$2,"")</f>
        <v/>
      </c>
      <c r="C1686" s="3" t="str">
        <f>IF([1]calendrier!$A1664=$A$1,[1]calendrier!$C1664,"")</f>
        <v/>
      </c>
      <c r="D1686" s="3" t="str">
        <f>IF([1]calendrier!$A1664=$A$1,[1]calendrier!$D1664,"")</f>
        <v/>
      </c>
      <c r="E1686" s="3" t="str">
        <f>IF([1]calendrier!$A1664=$A$1,[1]calendrier!$E1664,"")</f>
        <v/>
      </c>
    </row>
    <row r="1687" spans="2:5" x14ac:dyDescent="0.25">
      <c r="B1687" s="3" t="str">
        <f>IF([1]calendrier!$A1665=$A$1,[1]calendrier!$B$2,"")</f>
        <v/>
      </c>
      <c r="C1687" s="3" t="str">
        <f>IF([1]calendrier!$A1665=$A$1,[1]calendrier!$C1665,"")</f>
        <v/>
      </c>
      <c r="D1687" s="3" t="str">
        <f>IF([1]calendrier!$A1665=$A$1,[1]calendrier!$D1665,"")</f>
        <v/>
      </c>
      <c r="E1687" s="3" t="str">
        <f>IF([1]calendrier!$A1665=$A$1,[1]calendrier!$E1665,"")</f>
        <v/>
      </c>
    </row>
    <row r="1688" spans="2:5" x14ac:dyDescent="0.25">
      <c r="B1688" s="3" t="str">
        <f>IF([1]calendrier!$A1666=$A$1,[1]calendrier!$B$2,"")</f>
        <v/>
      </c>
      <c r="C1688" s="3" t="str">
        <f>IF([1]calendrier!$A1666=$A$1,[1]calendrier!$C1666,"")</f>
        <v/>
      </c>
      <c r="D1688" s="3" t="str">
        <f>IF([1]calendrier!$A1666=$A$1,[1]calendrier!$D1666,"")</f>
        <v/>
      </c>
      <c r="E1688" s="3" t="str">
        <f>IF([1]calendrier!$A1666=$A$1,[1]calendrier!$E1666,"")</f>
        <v/>
      </c>
    </row>
    <row r="1689" spans="2:5" x14ac:dyDescent="0.25">
      <c r="B1689" s="3" t="str">
        <f>IF([1]calendrier!$A1667=$A$1,[1]calendrier!$B$2,"")</f>
        <v/>
      </c>
      <c r="C1689" s="3" t="str">
        <f>IF([1]calendrier!$A1667=$A$1,[1]calendrier!$C1667,"")</f>
        <v/>
      </c>
      <c r="D1689" s="3" t="str">
        <f>IF([1]calendrier!$A1667=$A$1,[1]calendrier!$D1667,"")</f>
        <v/>
      </c>
      <c r="E1689" s="3" t="str">
        <f>IF([1]calendrier!$A1667=$A$1,[1]calendrier!$E1667,"")</f>
        <v/>
      </c>
    </row>
    <row r="1690" spans="2:5" x14ac:dyDescent="0.25">
      <c r="B1690" s="3" t="str">
        <f>IF([1]calendrier!$A1668=$A$1,[1]calendrier!$B$2,"")</f>
        <v/>
      </c>
      <c r="C1690" s="3" t="str">
        <f>IF([1]calendrier!$A1668=$A$1,[1]calendrier!$C1668,"")</f>
        <v/>
      </c>
      <c r="D1690" s="3" t="str">
        <f>IF([1]calendrier!$A1668=$A$1,[1]calendrier!$D1668,"")</f>
        <v/>
      </c>
      <c r="E1690" s="3" t="str">
        <f>IF([1]calendrier!$A1668=$A$1,[1]calendrier!$E1668,"")</f>
        <v/>
      </c>
    </row>
    <row r="1691" spans="2:5" x14ac:dyDescent="0.25">
      <c r="B1691" s="3" t="str">
        <f>IF([1]calendrier!$A1669=$A$1,[1]calendrier!$B$2,"")</f>
        <v/>
      </c>
      <c r="C1691" s="3" t="str">
        <f>IF([1]calendrier!$A1669=$A$1,[1]calendrier!$C1669,"")</f>
        <v/>
      </c>
      <c r="D1691" s="3" t="str">
        <f>IF([1]calendrier!$A1669=$A$1,[1]calendrier!$D1669,"")</f>
        <v/>
      </c>
      <c r="E1691" s="3" t="str">
        <f>IF([1]calendrier!$A1669=$A$1,[1]calendrier!$E1669,"")</f>
        <v/>
      </c>
    </row>
    <row r="1692" spans="2:5" x14ac:dyDescent="0.25">
      <c r="B1692" s="3" t="str">
        <f>IF([1]calendrier!$A1670=$A$1,[1]calendrier!$B$2,"")</f>
        <v/>
      </c>
      <c r="C1692" s="3" t="str">
        <f>IF([1]calendrier!$A1670=$A$1,[1]calendrier!$C1670,"")</f>
        <v/>
      </c>
      <c r="D1692" s="3" t="str">
        <f>IF([1]calendrier!$A1670=$A$1,[1]calendrier!$D1670,"")</f>
        <v/>
      </c>
      <c r="E1692" s="3" t="str">
        <f>IF([1]calendrier!$A1670=$A$1,[1]calendrier!$E1670,"")</f>
        <v/>
      </c>
    </row>
    <row r="1693" spans="2:5" x14ac:dyDescent="0.25">
      <c r="B1693" s="3" t="str">
        <f>IF([1]calendrier!$A1671=$A$1,[1]calendrier!$B$2,"")</f>
        <v/>
      </c>
      <c r="C1693" s="3" t="str">
        <f>IF([1]calendrier!$A1671=$A$1,[1]calendrier!$C1671,"")</f>
        <v/>
      </c>
      <c r="D1693" s="3" t="str">
        <f>IF([1]calendrier!$A1671=$A$1,[1]calendrier!$D1671,"")</f>
        <v/>
      </c>
      <c r="E1693" s="3" t="str">
        <f>IF([1]calendrier!$A1671=$A$1,[1]calendrier!$E1671,"")</f>
        <v/>
      </c>
    </row>
    <row r="1694" spans="2:5" x14ac:dyDescent="0.25">
      <c r="B1694" s="3" t="str">
        <f>IF([1]calendrier!$A1672=$A$1,[1]calendrier!$B$2,"")</f>
        <v/>
      </c>
      <c r="C1694" s="3" t="str">
        <f>IF([1]calendrier!$A1672=$A$1,[1]calendrier!$C1672,"")</f>
        <v/>
      </c>
      <c r="D1694" s="3" t="str">
        <f>IF([1]calendrier!$A1672=$A$1,[1]calendrier!$D1672,"")</f>
        <v/>
      </c>
      <c r="E1694" s="3" t="str">
        <f>IF([1]calendrier!$A1672=$A$1,[1]calendrier!$E1672,"")</f>
        <v/>
      </c>
    </row>
    <row r="1695" spans="2:5" x14ac:dyDescent="0.25">
      <c r="B1695" s="3" t="str">
        <f>IF([1]calendrier!$A1673=$A$1,[1]calendrier!$B$2,"")</f>
        <v/>
      </c>
      <c r="C1695" s="3" t="str">
        <f>IF([1]calendrier!$A1673=$A$1,[1]calendrier!$C1673,"")</f>
        <v/>
      </c>
      <c r="D1695" s="3" t="str">
        <f>IF([1]calendrier!$A1673=$A$1,[1]calendrier!$D1673,"")</f>
        <v/>
      </c>
      <c r="E1695" s="3" t="str">
        <f>IF([1]calendrier!$A1673=$A$1,[1]calendrier!$E1673,"")</f>
        <v/>
      </c>
    </row>
    <row r="1696" spans="2:5" x14ac:dyDescent="0.25">
      <c r="B1696" s="3" t="str">
        <f>IF([1]calendrier!$A1674=$A$1,[1]calendrier!$B$2,"")</f>
        <v/>
      </c>
      <c r="C1696" s="3" t="str">
        <f>IF([1]calendrier!$A1674=$A$1,[1]calendrier!$C1674,"")</f>
        <v/>
      </c>
      <c r="D1696" s="3" t="str">
        <f>IF([1]calendrier!$A1674=$A$1,[1]calendrier!$D1674,"")</f>
        <v/>
      </c>
      <c r="E1696" s="3" t="str">
        <f>IF([1]calendrier!$A1674=$A$1,[1]calendrier!$E1674,"")</f>
        <v/>
      </c>
    </row>
    <row r="1697" spans="2:5" x14ac:dyDescent="0.25">
      <c r="B1697" s="3" t="str">
        <f>IF([1]calendrier!$A1675=$A$1,[1]calendrier!$B$2,"")</f>
        <v/>
      </c>
      <c r="C1697" s="3" t="str">
        <f>IF([1]calendrier!$A1675=$A$1,[1]calendrier!$C1675,"")</f>
        <v/>
      </c>
      <c r="D1697" s="3" t="str">
        <f>IF([1]calendrier!$A1675=$A$1,[1]calendrier!$D1675,"")</f>
        <v/>
      </c>
      <c r="E1697" s="3" t="str">
        <f>IF([1]calendrier!$A1675=$A$1,[1]calendrier!$E1675,"")</f>
        <v/>
      </c>
    </row>
    <row r="1698" spans="2:5" x14ac:dyDescent="0.25">
      <c r="B1698" s="3" t="str">
        <f>IF([1]calendrier!$A1676=$A$1,[1]calendrier!$B$2,"")</f>
        <v/>
      </c>
      <c r="C1698" s="3" t="str">
        <f>IF([1]calendrier!$A1676=$A$1,[1]calendrier!$C1676,"")</f>
        <v/>
      </c>
      <c r="D1698" s="3" t="str">
        <f>IF([1]calendrier!$A1676=$A$1,[1]calendrier!$D1676,"")</f>
        <v/>
      </c>
      <c r="E1698" s="3" t="str">
        <f>IF([1]calendrier!$A1676=$A$1,[1]calendrier!$E1676,"")</f>
        <v/>
      </c>
    </row>
    <row r="1699" spans="2:5" x14ac:dyDescent="0.25">
      <c r="B1699" s="3" t="str">
        <f>IF([1]calendrier!$A1677=$A$1,[1]calendrier!$B$2,"")</f>
        <v/>
      </c>
      <c r="C1699" s="3" t="str">
        <f>IF([1]calendrier!$A1677=$A$1,[1]calendrier!$C1677,"")</f>
        <v/>
      </c>
      <c r="D1699" s="3" t="str">
        <f>IF([1]calendrier!$A1677=$A$1,[1]calendrier!$D1677,"")</f>
        <v/>
      </c>
      <c r="E1699" s="3" t="str">
        <f>IF([1]calendrier!$A1677=$A$1,[1]calendrier!$E1677,"")</f>
        <v/>
      </c>
    </row>
    <row r="1700" spans="2:5" x14ac:dyDescent="0.25">
      <c r="B1700" s="3" t="str">
        <f>IF([1]calendrier!$A1678=$A$1,[1]calendrier!$B$2,"")</f>
        <v/>
      </c>
      <c r="C1700" s="3" t="str">
        <f>IF([1]calendrier!$A1678=$A$1,[1]calendrier!$C1678,"")</f>
        <v/>
      </c>
      <c r="D1700" s="3" t="str">
        <f>IF([1]calendrier!$A1678=$A$1,[1]calendrier!$D1678,"")</f>
        <v/>
      </c>
      <c r="E1700" s="3" t="str">
        <f>IF([1]calendrier!$A1678=$A$1,[1]calendrier!$E1678,"")</f>
        <v/>
      </c>
    </row>
    <row r="1701" spans="2:5" x14ac:dyDescent="0.25">
      <c r="B1701" s="3" t="str">
        <f>IF([1]calendrier!$A1679=$A$1,[1]calendrier!$B$2,"")</f>
        <v/>
      </c>
      <c r="C1701" s="3" t="str">
        <f>IF([1]calendrier!$A1679=$A$1,[1]calendrier!$C1679,"")</f>
        <v/>
      </c>
      <c r="D1701" s="3" t="str">
        <f>IF([1]calendrier!$A1679=$A$1,[1]calendrier!$D1679,"")</f>
        <v/>
      </c>
      <c r="E1701" s="3" t="str">
        <f>IF([1]calendrier!$A1679=$A$1,[1]calendrier!$E1679,"")</f>
        <v/>
      </c>
    </row>
    <row r="1702" spans="2:5" x14ac:dyDescent="0.25">
      <c r="B1702" s="3" t="str">
        <f>IF([1]calendrier!$A1680=$A$1,[1]calendrier!$B$2,"")</f>
        <v/>
      </c>
      <c r="C1702" s="3" t="str">
        <f>IF([1]calendrier!$A1680=$A$1,[1]calendrier!$C1680,"")</f>
        <v/>
      </c>
      <c r="D1702" s="3" t="str">
        <f>IF([1]calendrier!$A1680=$A$1,[1]calendrier!$D1680,"")</f>
        <v/>
      </c>
      <c r="E1702" s="3" t="str">
        <f>IF([1]calendrier!$A1680=$A$1,[1]calendrier!$E1680,"")</f>
        <v/>
      </c>
    </row>
    <row r="1703" spans="2:5" x14ac:dyDescent="0.25">
      <c r="B1703" s="3" t="str">
        <f>IF([1]calendrier!$A1681=$A$1,[1]calendrier!$B$2,"")</f>
        <v/>
      </c>
      <c r="C1703" s="3" t="str">
        <f>IF([1]calendrier!$A1681=$A$1,[1]calendrier!$C1681,"")</f>
        <v/>
      </c>
      <c r="D1703" s="3" t="str">
        <f>IF([1]calendrier!$A1681=$A$1,[1]calendrier!$D1681,"")</f>
        <v/>
      </c>
      <c r="E1703" s="3" t="str">
        <f>IF([1]calendrier!$A1681=$A$1,[1]calendrier!$E1681,"")</f>
        <v/>
      </c>
    </row>
    <row r="1704" spans="2:5" x14ac:dyDescent="0.25">
      <c r="B1704" s="3" t="str">
        <f>IF([1]calendrier!$A1682=$A$1,[1]calendrier!$B$2,"")</f>
        <v/>
      </c>
      <c r="C1704" s="3" t="str">
        <f>IF([1]calendrier!$A1682=$A$1,[1]calendrier!$C1682,"")</f>
        <v/>
      </c>
      <c r="D1704" s="3" t="str">
        <f>IF([1]calendrier!$A1682=$A$1,[1]calendrier!$D1682,"")</f>
        <v/>
      </c>
      <c r="E1704" s="3" t="str">
        <f>IF([1]calendrier!$A1682=$A$1,[1]calendrier!$E1682,"")</f>
        <v/>
      </c>
    </row>
    <row r="1705" spans="2:5" x14ac:dyDescent="0.25">
      <c r="B1705" s="3" t="str">
        <f>IF([1]calendrier!$A1683=$A$1,[1]calendrier!$B$2,"")</f>
        <v/>
      </c>
      <c r="C1705" s="3" t="str">
        <f>IF([1]calendrier!$A1683=$A$1,[1]calendrier!$C1683,"")</f>
        <v/>
      </c>
      <c r="D1705" s="3" t="str">
        <f>IF([1]calendrier!$A1683=$A$1,[1]calendrier!$D1683,"")</f>
        <v/>
      </c>
      <c r="E1705" s="3" t="str">
        <f>IF([1]calendrier!$A1683=$A$1,[1]calendrier!$E1683,"")</f>
        <v/>
      </c>
    </row>
    <row r="1706" spans="2:5" x14ac:dyDescent="0.25">
      <c r="B1706" s="3" t="str">
        <f>IF([1]calendrier!$A1684=$A$1,[1]calendrier!$B$2,"")</f>
        <v/>
      </c>
      <c r="C1706" s="3" t="str">
        <f>IF([1]calendrier!$A1684=$A$1,[1]calendrier!$C1684,"")</f>
        <v/>
      </c>
      <c r="D1706" s="3" t="str">
        <f>IF([1]calendrier!$A1684=$A$1,[1]calendrier!$D1684,"")</f>
        <v/>
      </c>
      <c r="E1706" s="3" t="str">
        <f>IF([1]calendrier!$A1684=$A$1,[1]calendrier!$E1684,"")</f>
        <v/>
      </c>
    </row>
    <row r="1707" spans="2:5" x14ac:dyDescent="0.25">
      <c r="B1707" s="3" t="str">
        <f>IF([1]calendrier!$A1685=$A$1,[1]calendrier!$B$2,"")</f>
        <v/>
      </c>
      <c r="C1707" s="3" t="str">
        <f>IF([1]calendrier!$A1685=$A$1,[1]calendrier!$C1685,"")</f>
        <v/>
      </c>
      <c r="D1707" s="3" t="str">
        <f>IF([1]calendrier!$A1685=$A$1,[1]calendrier!$D1685,"")</f>
        <v/>
      </c>
      <c r="E1707" s="3" t="str">
        <f>IF([1]calendrier!$A1685=$A$1,[1]calendrier!$E1685,"")</f>
        <v/>
      </c>
    </row>
    <row r="1708" spans="2:5" x14ac:dyDescent="0.25">
      <c r="B1708" s="3" t="str">
        <f>IF([1]calendrier!$A1686=$A$1,[1]calendrier!$B$2,"")</f>
        <v/>
      </c>
      <c r="C1708" s="3" t="str">
        <f>IF([1]calendrier!$A1686=$A$1,[1]calendrier!$C1686,"")</f>
        <v/>
      </c>
      <c r="D1708" s="3" t="str">
        <f>IF([1]calendrier!$A1686=$A$1,[1]calendrier!$D1686,"")</f>
        <v/>
      </c>
      <c r="E1708" s="3" t="str">
        <f>IF([1]calendrier!$A1686=$A$1,[1]calendrier!$E1686,"")</f>
        <v/>
      </c>
    </row>
    <row r="1709" spans="2:5" x14ac:dyDescent="0.25">
      <c r="B1709" s="3" t="str">
        <f>IF([1]calendrier!$A1687=$A$1,[1]calendrier!$B$2,"")</f>
        <v/>
      </c>
      <c r="C1709" s="3" t="str">
        <f>IF([1]calendrier!$A1687=$A$1,[1]calendrier!$C1687,"")</f>
        <v/>
      </c>
      <c r="D1709" s="3" t="str">
        <f>IF([1]calendrier!$A1687=$A$1,[1]calendrier!$D1687,"")</f>
        <v/>
      </c>
      <c r="E1709" s="3" t="str">
        <f>IF([1]calendrier!$A1687=$A$1,[1]calendrier!$E1687,"")</f>
        <v/>
      </c>
    </row>
    <row r="1710" spans="2:5" x14ac:dyDescent="0.25">
      <c r="B1710" s="3" t="str">
        <f>IF([1]calendrier!$A1688=$A$1,[1]calendrier!$B$2,"")</f>
        <v/>
      </c>
      <c r="C1710" s="3" t="str">
        <f>IF([1]calendrier!$A1688=$A$1,[1]calendrier!$C1688,"")</f>
        <v/>
      </c>
      <c r="D1710" s="3" t="str">
        <f>IF([1]calendrier!$A1688=$A$1,[1]calendrier!$D1688,"")</f>
        <v/>
      </c>
      <c r="E1710" s="3" t="str">
        <f>IF([1]calendrier!$A1688=$A$1,[1]calendrier!$E1688,"")</f>
        <v/>
      </c>
    </row>
    <row r="1711" spans="2:5" x14ac:dyDescent="0.25">
      <c r="B1711" s="3" t="str">
        <f>IF([1]calendrier!$A1689=$A$1,[1]calendrier!$B$2,"")</f>
        <v/>
      </c>
      <c r="C1711" s="3" t="str">
        <f>IF([1]calendrier!$A1689=$A$1,[1]calendrier!$C1689,"")</f>
        <v/>
      </c>
      <c r="D1711" s="3" t="str">
        <f>IF([1]calendrier!$A1689=$A$1,[1]calendrier!$D1689,"")</f>
        <v/>
      </c>
      <c r="E1711" s="3" t="str">
        <f>IF([1]calendrier!$A1689=$A$1,[1]calendrier!$E1689,"")</f>
        <v/>
      </c>
    </row>
    <row r="1712" spans="2:5" x14ac:dyDescent="0.25">
      <c r="B1712" s="3" t="str">
        <f>IF([1]calendrier!$A1690=$A$1,[1]calendrier!$B$2,"")</f>
        <v/>
      </c>
      <c r="C1712" s="3" t="str">
        <f>IF([1]calendrier!$A1690=$A$1,[1]calendrier!$C1690,"")</f>
        <v/>
      </c>
      <c r="D1712" s="3" t="str">
        <f>IF([1]calendrier!$A1690=$A$1,[1]calendrier!$D1690,"")</f>
        <v/>
      </c>
      <c r="E1712" s="3" t="str">
        <f>IF([1]calendrier!$A1690=$A$1,[1]calendrier!$E1690,"")</f>
        <v/>
      </c>
    </row>
    <row r="1713" spans="2:5" x14ac:dyDescent="0.25">
      <c r="B1713" s="3" t="str">
        <f>IF([1]calendrier!$A1691=$A$1,[1]calendrier!$B$2,"")</f>
        <v/>
      </c>
      <c r="C1713" s="3" t="str">
        <f>IF([1]calendrier!$A1691=$A$1,[1]calendrier!$C1691,"")</f>
        <v/>
      </c>
      <c r="D1713" s="3" t="str">
        <f>IF([1]calendrier!$A1691=$A$1,[1]calendrier!$D1691,"")</f>
        <v/>
      </c>
      <c r="E1713" s="3" t="str">
        <f>IF([1]calendrier!$A1691=$A$1,[1]calendrier!$E1691,"")</f>
        <v/>
      </c>
    </row>
    <row r="1714" spans="2:5" x14ac:dyDescent="0.25">
      <c r="B1714" s="3" t="str">
        <f>IF([1]calendrier!$A1692=$A$1,[1]calendrier!$B$2,"")</f>
        <v/>
      </c>
      <c r="C1714" s="3" t="str">
        <f>IF([1]calendrier!$A1692=$A$1,[1]calendrier!$C1692,"")</f>
        <v/>
      </c>
      <c r="D1714" s="3" t="str">
        <f>IF([1]calendrier!$A1692=$A$1,[1]calendrier!$D1692,"")</f>
        <v/>
      </c>
      <c r="E1714" s="3" t="str">
        <f>IF([1]calendrier!$A1692=$A$1,[1]calendrier!$E1692,"")</f>
        <v/>
      </c>
    </row>
    <row r="1715" spans="2:5" x14ac:dyDescent="0.25">
      <c r="B1715" s="3" t="str">
        <f>IF([1]calendrier!$A1693=$A$1,[1]calendrier!$B$2,"")</f>
        <v/>
      </c>
      <c r="C1715" s="3" t="str">
        <f>IF([1]calendrier!$A1693=$A$1,[1]calendrier!$C1693,"")</f>
        <v/>
      </c>
      <c r="D1715" s="3" t="str">
        <f>IF([1]calendrier!$A1693=$A$1,[1]calendrier!$D1693,"")</f>
        <v/>
      </c>
      <c r="E1715" s="3" t="str">
        <f>IF([1]calendrier!$A1693=$A$1,[1]calendrier!$E1693,"")</f>
        <v/>
      </c>
    </row>
  </sheetData>
  <mergeCells count="1">
    <mergeCell ref="B22:E22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1F4C-1603-410E-BE33-C330F478ACC9}">
  <dimension ref="A1:E1733"/>
  <sheetViews>
    <sheetView topLeftCell="A1707" workbookViewId="0">
      <selection activeCell="G1716" sqref="G1716"/>
    </sheetView>
  </sheetViews>
  <sheetFormatPr baseColWidth="10" defaultRowHeight="15" x14ac:dyDescent="0.25"/>
  <cols>
    <col min="7" max="7" width="15.5703125" bestFit="1" customWidth="1"/>
  </cols>
  <sheetData>
    <row r="1" spans="1:1" x14ac:dyDescent="0.25">
      <c r="A1" t="s">
        <v>11</v>
      </c>
    </row>
    <row r="22" spans="2:5" ht="21" x14ac:dyDescent="0.35">
      <c r="B22" s="5" t="s">
        <v>7</v>
      </c>
      <c r="C22" s="5"/>
      <c r="D22" s="5"/>
      <c r="E22" s="5"/>
    </row>
    <row r="23" spans="2:5" x14ac:dyDescent="0.25">
      <c r="B23" t="s">
        <v>1</v>
      </c>
      <c r="C23" t="s">
        <v>2</v>
      </c>
      <c r="D23" t="s">
        <v>3</v>
      </c>
      <c r="E23" t="s">
        <v>4</v>
      </c>
    </row>
    <row r="24" spans="2:5" x14ac:dyDescent="0.25">
      <c r="B24" s="2" t="str">
        <f>IF([1]calendrier!$A2=$A$1,[1]calendrier!$B$2,"")</f>
        <v/>
      </c>
      <c r="C24" s="2" t="str">
        <f>IF([1]calendrier!$A2=$A$1,[1]calendrier!$C2,"")</f>
        <v/>
      </c>
      <c r="D24" s="2" t="str">
        <f>IF([1]calendrier!$A2=$A$1,[1]calendrier!$D2,"")</f>
        <v/>
      </c>
      <c r="E24" s="2" t="str">
        <f>IF([1]calendrier!$A2=$A$1,[1]calendrier!$E2,"")</f>
        <v/>
      </c>
    </row>
    <row r="25" spans="2:5" x14ac:dyDescent="0.25">
      <c r="B25" s="3" t="str">
        <f>IF([1]calendrier!$A3=$A$1,[1]calendrier!$B$2,"")</f>
        <v/>
      </c>
      <c r="C25" s="3" t="str">
        <f>IF([1]calendrier!$A3=$A$1,[1]calendrier!$C3,"")</f>
        <v/>
      </c>
      <c r="D25" s="3" t="str">
        <f>IF([1]calendrier!$A3=$A$1,[1]calendrier!$D3,"")</f>
        <v/>
      </c>
      <c r="E25" s="3" t="str">
        <f>IF([1]calendrier!$A3=$A$1,[1]calendrier!$E3,"")</f>
        <v/>
      </c>
    </row>
    <row r="26" spans="2:5" x14ac:dyDescent="0.25">
      <c r="B26" s="3" t="str">
        <f>IF([1]calendrier!$A4=$A$1,[1]calendrier!$B$2,"")</f>
        <v/>
      </c>
      <c r="C26" s="3" t="str">
        <f>IF([1]calendrier!$A4=$A$1,[1]calendrier!$C4,"")</f>
        <v/>
      </c>
      <c r="D26" s="3" t="str">
        <f>IF([1]calendrier!$A4=$A$1,[1]calendrier!$D4,"")</f>
        <v/>
      </c>
      <c r="E26" s="3" t="str">
        <f>IF([1]calendrier!$A4=$A$1,[1]calendrier!$E4,"")</f>
        <v/>
      </c>
    </row>
    <row r="27" spans="2:5" x14ac:dyDescent="0.25">
      <c r="B27" s="3" t="str">
        <f>IF([1]calendrier!$A5=$A$1,[1]calendrier!$B$2,"")</f>
        <v/>
      </c>
      <c r="C27" s="3" t="str">
        <f>IF([1]calendrier!$A5=$A$1,[1]calendrier!$C5,"")</f>
        <v/>
      </c>
      <c r="D27" s="3" t="str">
        <f>IF([1]calendrier!$A5=$A$1,[1]calendrier!$D5,"")</f>
        <v/>
      </c>
      <c r="E27" s="3" t="str">
        <f>IF([1]calendrier!$A5=$A$1,[1]calendrier!$E5,"")</f>
        <v/>
      </c>
    </row>
    <row r="28" spans="2:5" x14ac:dyDescent="0.25">
      <c r="B28" s="3" t="str">
        <f>IF([1]calendrier!$A6=$A$1,[1]calendrier!$B$2,"")</f>
        <v/>
      </c>
      <c r="C28" s="3" t="str">
        <f>IF([1]calendrier!$A6=$A$1,[1]calendrier!$C6,"")</f>
        <v/>
      </c>
      <c r="D28" s="3" t="str">
        <f>IF([1]calendrier!$A6=$A$1,[1]calendrier!$D6,"")</f>
        <v/>
      </c>
      <c r="E28" s="3" t="str">
        <f>IF([1]calendrier!$A6=$A$1,[1]calendrier!$E6,"")</f>
        <v/>
      </c>
    </row>
    <row r="29" spans="2:5" x14ac:dyDescent="0.25">
      <c r="B29" s="3" t="str">
        <f>IF([1]calendrier!$A7=$A$1,[1]calendrier!$B$2,"")</f>
        <v/>
      </c>
      <c r="C29" s="3" t="str">
        <f>IF([1]calendrier!$A7=$A$1,[1]calendrier!$C7,"")</f>
        <v/>
      </c>
      <c r="D29" s="3" t="str">
        <f>IF([1]calendrier!$A7=$A$1,[1]calendrier!$D7,"")</f>
        <v/>
      </c>
      <c r="E29" s="3" t="str">
        <f>IF([1]calendrier!$A7=$A$1,[1]calendrier!$E7,"")</f>
        <v/>
      </c>
    </row>
    <row r="30" spans="2:5" x14ac:dyDescent="0.25">
      <c r="B30" s="3" t="str">
        <f>IF([1]calendrier!$A8=$A$1,[1]calendrier!$B$2,"")</f>
        <v/>
      </c>
      <c r="C30" s="3" t="str">
        <f>IF([1]calendrier!$A8=$A$1,[1]calendrier!$C8,"")</f>
        <v/>
      </c>
      <c r="D30" s="3" t="str">
        <f>IF([1]calendrier!$A8=$A$1,[1]calendrier!$D8,"")</f>
        <v/>
      </c>
      <c r="E30" s="3" t="str">
        <f>IF([1]calendrier!$A8=$A$1,[1]calendrier!$E8,"")</f>
        <v/>
      </c>
    </row>
    <row r="31" spans="2:5" x14ac:dyDescent="0.25">
      <c r="B31" s="3" t="str">
        <f>IF([1]calendrier!$A9=$A$1,[1]calendrier!$B$2,"")</f>
        <v/>
      </c>
      <c r="C31" s="3" t="str">
        <f>IF([1]calendrier!$A9=$A$1,[1]calendrier!$C9,"")</f>
        <v/>
      </c>
      <c r="D31" s="3" t="str">
        <f>IF([1]calendrier!$A9=$A$1,[1]calendrier!$D9,"")</f>
        <v/>
      </c>
      <c r="E31" s="3" t="str">
        <f>IF([1]calendrier!$A9=$A$1,[1]calendrier!$E9,"")</f>
        <v/>
      </c>
    </row>
    <row r="32" spans="2:5" x14ac:dyDescent="0.25">
      <c r="B32" s="3" t="str">
        <f>IF([1]calendrier!$A10=$A$1,[1]calendrier!$B$2,"")</f>
        <v/>
      </c>
      <c r="C32" s="3" t="str">
        <f>IF([1]calendrier!$A10=$A$1,[1]calendrier!$C10,"")</f>
        <v/>
      </c>
      <c r="D32" s="3" t="str">
        <f>IF([1]calendrier!$A10=$A$1,[1]calendrier!$D10,"")</f>
        <v/>
      </c>
      <c r="E32" s="3" t="str">
        <f>IF([1]calendrier!$A10=$A$1,[1]calendrier!$E10,"")</f>
        <v/>
      </c>
    </row>
    <row r="33" spans="2:5" x14ac:dyDescent="0.25">
      <c r="B33" s="3" t="str">
        <f>IF([1]calendrier!$A11=$A$1,[1]calendrier!$B$2,"")</f>
        <v/>
      </c>
      <c r="C33" s="3" t="str">
        <f>IF([1]calendrier!$A11=$A$1,[1]calendrier!$C11,"")</f>
        <v/>
      </c>
      <c r="D33" s="3" t="str">
        <f>IF([1]calendrier!$A11=$A$1,[1]calendrier!$D11,"")</f>
        <v/>
      </c>
      <c r="E33" s="3" t="str">
        <f>IF([1]calendrier!$A11=$A$1,[1]calendrier!$E11,"")</f>
        <v/>
      </c>
    </row>
    <row r="34" spans="2:5" x14ac:dyDescent="0.25">
      <c r="B34" s="3" t="str">
        <f>IF([1]calendrier!$A12=$A$1,[1]calendrier!$B$2,"")</f>
        <v/>
      </c>
      <c r="C34" s="3" t="str">
        <f>IF([1]calendrier!$A12=$A$1,[1]calendrier!$C12,"")</f>
        <v/>
      </c>
      <c r="D34" s="3" t="str">
        <f>IF([1]calendrier!$A12=$A$1,[1]calendrier!$D12,"")</f>
        <v/>
      </c>
      <c r="E34" s="3" t="str">
        <f>IF([1]calendrier!$A12=$A$1,[1]calendrier!$E12,"")</f>
        <v/>
      </c>
    </row>
    <row r="35" spans="2:5" x14ac:dyDescent="0.25">
      <c r="B35" s="3" t="str">
        <f>IF([1]calendrier!$A13=$A$1,[1]calendrier!$B$2,"")</f>
        <v/>
      </c>
      <c r="C35" s="3" t="str">
        <f>IF([1]calendrier!$A13=$A$1,[1]calendrier!$C13,"")</f>
        <v/>
      </c>
      <c r="D35" s="3" t="str">
        <f>IF([1]calendrier!$A13=$A$1,[1]calendrier!$D13,"")</f>
        <v/>
      </c>
      <c r="E35" s="3" t="str">
        <f>IF([1]calendrier!$A13=$A$1,[1]calendrier!$E13,"")</f>
        <v/>
      </c>
    </row>
    <row r="36" spans="2:5" x14ac:dyDescent="0.25">
      <c r="B36" s="3" t="str">
        <f>IF([1]calendrier!$A14=$A$1,[1]calendrier!$B$2,"")</f>
        <v/>
      </c>
      <c r="C36" s="3" t="str">
        <f>IF([1]calendrier!$A14=$A$1,[1]calendrier!$C14,"")</f>
        <v/>
      </c>
      <c r="D36" s="3" t="str">
        <f>IF([1]calendrier!$A14=$A$1,[1]calendrier!$D14,"")</f>
        <v/>
      </c>
      <c r="E36" s="3" t="str">
        <f>IF([1]calendrier!$A14=$A$1,[1]calendrier!$E14,"")</f>
        <v/>
      </c>
    </row>
    <row r="37" spans="2:5" x14ac:dyDescent="0.25">
      <c r="B37" s="3" t="str">
        <f>IF([1]calendrier!$A15=$A$1,[1]calendrier!$B$2,"")</f>
        <v/>
      </c>
      <c r="C37" s="3" t="str">
        <f>IF([1]calendrier!$A15=$A$1,[1]calendrier!$C15,"")</f>
        <v/>
      </c>
      <c r="D37" s="3" t="str">
        <f>IF([1]calendrier!$A15=$A$1,[1]calendrier!$D15,"")</f>
        <v/>
      </c>
      <c r="E37" s="3" t="str">
        <f>IF([1]calendrier!$A15=$A$1,[1]calendrier!$E15,"")</f>
        <v/>
      </c>
    </row>
    <row r="38" spans="2:5" x14ac:dyDescent="0.25">
      <c r="B38" s="3" t="str">
        <f>IF([1]calendrier!$A16=$A$1,[1]calendrier!$B$2,"")</f>
        <v/>
      </c>
      <c r="C38" s="3" t="str">
        <f>IF([1]calendrier!$A16=$A$1,[1]calendrier!$C16,"")</f>
        <v/>
      </c>
      <c r="D38" s="3" t="str">
        <f>IF([1]calendrier!$A16=$A$1,[1]calendrier!$D16,"")</f>
        <v/>
      </c>
      <c r="E38" s="3" t="str">
        <f>IF([1]calendrier!$A16=$A$1,[1]calendrier!$E16,"")</f>
        <v/>
      </c>
    </row>
    <row r="39" spans="2:5" x14ac:dyDescent="0.25">
      <c r="B39" s="3" t="str">
        <f>IF([1]calendrier!$A17=$A$1,[1]calendrier!$B$2,"")</f>
        <v/>
      </c>
      <c r="C39" s="3" t="str">
        <f>IF([1]calendrier!$A17=$A$1,[1]calendrier!$C17,"")</f>
        <v/>
      </c>
      <c r="D39" s="3" t="str">
        <f>IF([1]calendrier!$A17=$A$1,[1]calendrier!$D17,"")</f>
        <v/>
      </c>
      <c r="E39" s="3" t="str">
        <f>IF([1]calendrier!$A17=$A$1,[1]calendrier!$E17,"")</f>
        <v/>
      </c>
    </row>
    <row r="40" spans="2:5" x14ac:dyDescent="0.25">
      <c r="B40" s="3" t="str">
        <f>IF([1]calendrier!$A18=$A$1,[1]calendrier!$B$2,"")</f>
        <v/>
      </c>
      <c r="C40" s="3" t="str">
        <f>IF([1]calendrier!$A18=$A$1,[1]calendrier!$C18,"")</f>
        <v/>
      </c>
      <c r="D40" s="3" t="str">
        <f>IF([1]calendrier!$A18=$A$1,[1]calendrier!$D18,"")</f>
        <v/>
      </c>
      <c r="E40" s="3" t="str">
        <f>IF([1]calendrier!$A18=$A$1,[1]calendrier!$E18,"")</f>
        <v/>
      </c>
    </row>
    <row r="41" spans="2:5" x14ac:dyDescent="0.25">
      <c r="B41" s="3" t="str">
        <f>IF([1]calendrier!$A19=$A$1,[1]calendrier!$B$2,"")</f>
        <v/>
      </c>
      <c r="C41" s="3" t="str">
        <f>IF([1]calendrier!$A19=$A$1,[1]calendrier!$C19,"")</f>
        <v/>
      </c>
      <c r="D41" s="3" t="str">
        <f>IF([1]calendrier!$A19=$A$1,[1]calendrier!$D19,"")</f>
        <v/>
      </c>
      <c r="E41" s="3" t="str">
        <f>IF([1]calendrier!$A19=$A$1,[1]calendrier!$E19,"")</f>
        <v/>
      </c>
    </row>
    <row r="42" spans="2:5" x14ac:dyDescent="0.25">
      <c r="B42" s="3" t="str">
        <f>IF([1]calendrier!$A20=$A$1,[1]calendrier!$B$2,"")</f>
        <v/>
      </c>
      <c r="C42" s="3" t="str">
        <f>IF([1]calendrier!$A20=$A$1,[1]calendrier!$C20,"")</f>
        <v/>
      </c>
      <c r="D42" s="3" t="str">
        <f>IF([1]calendrier!$A20=$A$1,[1]calendrier!$D20,"")</f>
        <v/>
      </c>
      <c r="E42" s="3" t="str">
        <f>IF([1]calendrier!$A20=$A$1,[1]calendrier!$E20,"")</f>
        <v/>
      </c>
    </row>
    <row r="43" spans="2:5" x14ac:dyDescent="0.25">
      <c r="B43" s="3" t="str">
        <f>IF([1]calendrier!$A21=$A$1,[1]calendrier!$B$2,"")</f>
        <v/>
      </c>
      <c r="C43" s="3" t="str">
        <f>IF([1]calendrier!$A21=$A$1,[1]calendrier!$C21,"")</f>
        <v/>
      </c>
      <c r="D43" s="3" t="str">
        <f>IF([1]calendrier!$A21=$A$1,[1]calendrier!$D21,"")</f>
        <v/>
      </c>
      <c r="E43" s="3" t="str">
        <f>IF([1]calendrier!$A21=$A$1,[1]calendrier!$E21,"")</f>
        <v/>
      </c>
    </row>
    <row r="44" spans="2:5" x14ac:dyDescent="0.25">
      <c r="B44" s="3" t="str">
        <f>IF([1]calendrier!$A22=$A$1,[1]calendrier!$B$2,"")</f>
        <v/>
      </c>
      <c r="C44" s="3" t="str">
        <f>IF([1]calendrier!$A22=$A$1,[1]calendrier!$C22,"")</f>
        <v/>
      </c>
      <c r="D44" s="3" t="str">
        <f>IF([1]calendrier!$A22=$A$1,[1]calendrier!$D22,"")</f>
        <v/>
      </c>
      <c r="E44" s="3" t="str">
        <f>IF([1]calendrier!$A22=$A$1,[1]calendrier!$E22,"")</f>
        <v/>
      </c>
    </row>
    <row r="45" spans="2:5" x14ac:dyDescent="0.25">
      <c r="B45" s="3" t="str">
        <f>IF([1]calendrier!$A23=$A$1,[1]calendrier!$B$2,"")</f>
        <v/>
      </c>
      <c r="C45" s="3" t="str">
        <f>IF([1]calendrier!$A23=$A$1,[1]calendrier!$C23,"")</f>
        <v/>
      </c>
      <c r="D45" s="3" t="str">
        <f>IF([1]calendrier!$A23=$A$1,[1]calendrier!$D23,"")</f>
        <v/>
      </c>
      <c r="E45" s="3" t="str">
        <f>IF([1]calendrier!$A23=$A$1,[1]calendrier!$E23,"")</f>
        <v/>
      </c>
    </row>
    <row r="46" spans="2:5" x14ac:dyDescent="0.25">
      <c r="B46" s="3" t="str">
        <f>IF([1]calendrier!$A24=$A$1,[1]calendrier!$B$2,"")</f>
        <v/>
      </c>
      <c r="C46" s="3" t="str">
        <f>IF([1]calendrier!$A24=$A$1,[1]calendrier!$C24,"")</f>
        <v/>
      </c>
      <c r="D46" s="3" t="str">
        <f>IF([1]calendrier!$A24=$A$1,[1]calendrier!$D24,"")</f>
        <v/>
      </c>
      <c r="E46" s="3" t="str">
        <f>IF([1]calendrier!$A24=$A$1,[1]calendrier!$E24,"")</f>
        <v/>
      </c>
    </row>
    <row r="47" spans="2:5" x14ac:dyDescent="0.25">
      <c r="B47" s="3" t="str">
        <f>IF([1]calendrier!$A25=$A$1,[1]calendrier!$B$2,"")</f>
        <v/>
      </c>
      <c r="C47" s="3" t="str">
        <f>IF([1]calendrier!$A25=$A$1,[1]calendrier!$C25,"")</f>
        <v/>
      </c>
      <c r="D47" s="3" t="str">
        <f>IF([1]calendrier!$A25=$A$1,[1]calendrier!$D25,"")</f>
        <v/>
      </c>
      <c r="E47" s="3" t="str">
        <f>IF([1]calendrier!$A25=$A$1,[1]calendrier!$E25,"")</f>
        <v/>
      </c>
    </row>
    <row r="48" spans="2:5" x14ac:dyDescent="0.25">
      <c r="B48" s="3" t="str">
        <f>IF([1]calendrier!$A26=$A$1,[1]calendrier!$B$2,"")</f>
        <v/>
      </c>
      <c r="C48" s="3" t="str">
        <f>IF([1]calendrier!$A26=$A$1,[1]calendrier!$C26,"")</f>
        <v/>
      </c>
      <c r="D48" s="3" t="str">
        <f>IF([1]calendrier!$A26=$A$1,[1]calendrier!$D26,"")</f>
        <v/>
      </c>
      <c r="E48" s="3" t="str">
        <f>IF([1]calendrier!$A26=$A$1,[1]calendrier!$E26,"")</f>
        <v/>
      </c>
    </row>
    <row r="49" spans="2:5" x14ac:dyDescent="0.25">
      <c r="B49" s="3" t="str">
        <f>IF([1]calendrier!$A27=$A$1,[1]calendrier!$B$2,"")</f>
        <v/>
      </c>
      <c r="C49" s="3" t="str">
        <f>IF([1]calendrier!$A27=$A$1,[1]calendrier!$C27,"")</f>
        <v/>
      </c>
      <c r="D49" s="3" t="str">
        <f>IF([1]calendrier!$A27=$A$1,[1]calendrier!$D27,"")</f>
        <v/>
      </c>
      <c r="E49" s="3" t="str">
        <f>IF([1]calendrier!$A27=$A$1,[1]calendrier!$E27,"")</f>
        <v/>
      </c>
    </row>
    <row r="50" spans="2:5" x14ac:dyDescent="0.25">
      <c r="B50" s="3" t="str">
        <f>IF([1]calendrier!$A28=$A$1,[1]calendrier!$B$2,"")</f>
        <v/>
      </c>
      <c r="C50" s="3" t="str">
        <f>IF([1]calendrier!$A28=$A$1,[1]calendrier!$C28,"")</f>
        <v/>
      </c>
      <c r="D50" s="3" t="str">
        <f>IF([1]calendrier!$A28=$A$1,[1]calendrier!$D28,"")</f>
        <v/>
      </c>
      <c r="E50" s="3" t="str">
        <f>IF([1]calendrier!$A28=$A$1,[1]calendrier!$E28,"")</f>
        <v/>
      </c>
    </row>
    <row r="51" spans="2:5" x14ac:dyDescent="0.25">
      <c r="B51" s="3" t="str">
        <f>IF([1]calendrier!$A29=$A$1,[1]calendrier!$B$2,"")</f>
        <v/>
      </c>
      <c r="C51" s="3" t="str">
        <f>IF([1]calendrier!$A29=$A$1,[1]calendrier!$C29,"")</f>
        <v/>
      </c>
      <c r="D51" s="3" t="str">
        <f>IF([1]calendrier!$A29=$A$1,[1]calendrier!$D29,"")</f>
        <v/>
      </c>
      <c r="E51" s="3" t="str">
        <f>IF([1]calendrier!$A29=$A$1,[1]calendrier!$E29,"")</f>
        <v/>
      </c>
    </row>
    <row r="52" spans="2:5" x14ac:dyDescent="0.25">
      <c r="B52" s="3" t="str">
        <f>IF([1]calendrier!$A30=$A$1,[1]calendrier!$B$2,"")</f>
        <v/>
      </c>
      <c r="C52" s="3" t="str">
        <f>IF([1]calendrier!$A30=$A$1,[1]calendrier!$C30,"")</f>
        <v/>
      </c>
      <c r="D52" s="3" t="str">
        <f>IF([1]calendrier!$A30=$A$1,[1]calendrier!$D30,"")</f>
        <v/>
      </c>
      <c r="E52" s="3" t="str">
        <f>IF([1]calendrier!$A30=$A$1,[1]calendrier!$E30,"")</f>
        <v/>
      </c>
    </row>
    <row r="53" spans="2:5" x14ac:dyDescent="0.25">
      <c r="B53" s="3" t="str">
        <f>IF([1]calendrier!$A31=$A$1,[1]calendrier!$B$2,"")</f>
        <v/>
      </c>
      <c r="C53" s="3" t="str">
        <f>IF([1]calendrier!$A31=$A$1,[1]calendrier!$C31,"")</f>
        <v/>
      </c>
      <c r="D53" s="3" t="str">
        <f>IF([1]calendrier!$A31=$A$1,[1]calendrier!$D31,"")</f>
        <v/>
      </c>
      <c r="E53" s="3" t="str">
        <f>IF([1]calendrier!$A31=$A$1,[1]calendrier!$E31,"")</f>
        <v/>
      </c>
    </row>
    <row r="54" spans="2:5" x14ac:dyDescent="0.25">
      <c r="B54" s="3" t="str">
        <f>IF([1]calendrier!$A32=$A$1,[1]calendrier!$B$2,"")</f>
        <v/>
      </c>
      <c r="C54" s="3" t="str">
        <f>IF([1]calendrier!$A32=$A$1,[1]calendrier!$C32,"")</f>
        <v/>
      </c>
      <c r="D54" s="3" t="str">
        <f>IF([1]calendrier!$A32=$A$1,[1]calendrier!$D32,"")</f>
        <v/>
      </c>
      <c r="E54" s="3" t="str">
        <f>IF([1]calendrier!$A32=$A$1,[1]calendrier!$E32,"")</f>
        <v/>
      </c>
    </row>
    <row r="55" spans="2:5" x14ac:dyDescent="0.25">
      <c r="B55" s="3" t="str">
        <f>IF([1]calendrier!$A33=$A$1,[1]calendrier!$B$2,"")</f>
        <v/>
      </c>
      <c r="C55" s="3" t="str">
        <f>IF([1]calendrier!$A33=$A$1,[1]calendrier!$C33,"")</f>
        <v/>
      </c>
      <c r="D55" s="3" t="str">
        <f>IF([1]calendrier!$A33=$A$1,[1]calendrier!$D33,"")</f>
        <v/>
      </c>
      <c r="E55" s="3" t="str">
        <f>IF([1]calendrier!$A33=$A$1,[1]calendrier!$E33,"")</f>
        <v/>
      </c>
    </row>
    <row r="56" spans="2:5" x14ac:dyDescent="0.25">
      <c r="B56" s="3" t="str">
        <f>IF([1]calendrier!$A34=$A$1,[1]calendrier!$B$2,"")</f>
        <v/>
      </c>
      <c r="C56" s="3" t="str">
        <f>IF([1]calendrier!$A34=$A$1,[1]calendrier!$C34,"")</f>
        <v/>
      </c>
      <c r="D56" s="3" t="str">
        <f>IF([1]calendrier!$A34=$A$1,[1]calendrier!$D34,"")</f>
        <v/>
      </c>
      <c r="E56" s="3" t="str">
        <f>IF([1]calendrier!$A34=$A$1,[1]calendrier!$E34,"")</f>
        <v/>
      </c>
    </row>
    <row r="57" spans="2:5" x14ac:dyDescent="0.25">
      <c r="B57" s="3" t="str">
        <f>IF([1]calendrier!$A35=$A$1,[1]calendrier!$B$2,"")</f>
        <v/>
      </c>
      <c r="C57" s="3" t="str">
        <f>IF([1]calendrier!$A35=$A$1,[1]calendrier!$C35,"")</f>
        <v/>
      </c>
      <c r="D57" s="3" t="str">
        <f>IF([1]calendrier!$A35=$A$1,[1]calendrier!$D35,"")</f>
        <v/>
      </c>
      <c r="E57" s="3" t="str">
        <f>IF([1]calendrier!$A35=$A$1,[1]calendrier!$E35,"")</f>
        <v/>
      </c>
    </row>
    <row r="58" spans="2:5" x14ac:dyDescent="0.25">
      <c r="B58" s="3" t="str">
        <f>IF([1]calendrier!$A36=$A$1,[1]calendrier!$B$2,"")</f>
        <v/>
      </c>
      <c r="C58" s="3" t="str">
        <f>IF([1]calendrier!$A36=$A$1,[1]calendrier!$C36,"")</f>
        <v/>
      </c>
      <c r="D58" s="3" t="str">
        <f>IF([1]calendrier!$A36=$A$1,[1]calendrier!$D36,"")</f>
        <v/>
      </c>
      <c r="E58" s="3" t="str">
        <f>IF([1]calendrier!$A36=$A$1,[1]calendrier!$E36,"")</f>
        <v/>
      </c>
    </row>
    <row r="59" spans="2:5" x14ac:dyDescent="0.25">
      <c r="B59" s="3" t="str">
        <f>IF([1]calendrier!$A37=$A$1,[1]calendrier!$B$2,"")</f>
        <v/>
      </c>
      <c r="C59" s="3" t="str">
        <f>IF([1]calendrier!$A37=$A$1,[1]calendrier!$C37,"")</f>
        <v/>
      </c>
      <c r="D59" s="3" t="str">
        <f>IF([1]calendrier!$A37=$A$1,[1]calendrier!$D37,"")</f>
        <v/>
      </c>
      <c r="E59" s="3" t="str">
        <f>IF([1]calendrier!$A37=$A$1,[1]calendrier!$E37,"")</f>
        <v/>
      </c>
    </row>
    <row r="60" spans="2:5" x14ac:dyDescent="0.25">
      <c r="B60" s="3" t="str">
        <f>IF([1]calendrier!$A38=$A$1,[1]calendrier!$B$2,"")</f>
        <v/>
      </c>
      <c r="C60" s="3" t="str">
        <f>IF([1]calendrier!$A38=$A$1,[1]calendrier!$C38,"")</f>
        <v/>
      </c>
      <c r="D60" s="3" t="str">
        <f>IF([1]calendrier!$A38=$A$1,[1]calendrier!$D38,"")</f>
        <v/>
      </c>
      <c r="E60" s="3" t="str">
        <f>IF([1]calendrier!$A38=$A$1,[1]calendrier!$E38,"")</f>
        <v/>
      </c>
    </row>
    <row r="61" spans="2:5" x14ac:dyDescent="0.25">
      <c r="B61" s="3" t="str">
        <f>IF([1]calendrier!$A39=$A$1,[1]calendrier!$B$2,"")</f>
        <v/>
      </c>
      <c r="C61" s="3" t="str">
        <f>IF([1]calendrier!$A39=$A$1,[1]calendrier!$C39,"")</f>
        <v/>
      </c>
      <c r="D61" s="3" t="str">
        <f>IF([1]calendrier!$A39=$A$1,[1]calendrier!$D39,"")</f>
        <v/>
      </c>
      <c r="E61" s="3" t="str">
        <f>IF([1]calendrier!$A39=$A$1,[1]calendrier!$E39,"")</f>
        <v/>
      </c>
    </row>
    <row r="62" spans="2:5" x14ac:dyDescent="0.25">
      <c r="B62" s="3" t="str">
        <f>IF([1]calendrier!$A40=$A$1,[1]calendrier!$B$2,"")</f>
        <v/>
      </c>
      <c r="C62" s="3" t="str">
        <f>IF([1]calendrier!$A40=$A$1,[1]calendrier!$C40,"")</f>
        <v/>
      </c>
      <c r="D62" s="3" t="str">
        <f>IF([1]calendrier!$A40=$A$1,[1]calendrier!$D40,"")</f>
        <v/>
      </c>
      <c r="E62" s="3" t="str">
        <f>IF([1]calendrier!$A40=$A$1,[1]calendrier!$E40,"")</f>
        <v/>
      </c>
    </row>
    <row r="63" spans="2:5" x14ac:dyDescent="0.25">
      <c r="B63" s="3" t="str">
        <f>IF([1]calendrier!$A41=$A$1,[1]calendrier!$B$2,"")</f>
        <v/>
      </c>
      <c r="C63" s="3" t="str">
        <f>IF([1]calendrier!$A41=$A$1,[1]calendrier!$C41,"")</f>
        <v/>
      </c>
      <c r="D63" s="3" t="str">
        <f>IF([1]calendrier!$A41=$A$1,[1]calendrier!$D41,"")</f>
        <v/>
      </c>
      <c r="E63" s="3" t="str">
        <f>IF([1]calendrier!$A41=$A$1,[1]calendrier!$E41,"")</f>
        <v/>
      </c>
    </row>
    <row r="64" spans="2:5" x14ac:dyDescent="0.25">
      <c r="B64" s="3" t="str">
        <f>IF([1]calendrier!$A42=$A$1,[1]calendrier!$B$2,"")</f>
        <v/>
      </c>
      <c r="C64" s="3" t="str">
        <f>IF([1]calendrier!$A42=$A$1,[1]calendrier!$C42,"")</f>
        <v/>
      </c>
      <c r="D64" s="3" t="str">
        <f>IF([1]calendrier!$A42=$A$1,[1]calendrier!$D42,"")</f>
        <v/>
      </c>
      <c r="E64" s="3" t="str">
        <f>IF([1]calendrier!$A42=$A$1,[1]calendrier!$E42,"")</f>
        <v/>
      </c>
    </row>
    <row r="65" spans="2:5" x14ac:dyDescent="0.25">
      <c r="B65" s="3" t="str">
        <f>IF([1]calendrier!$A43=$A$1,[1]calendrier!$B$2,"")</f>
        <v/>
      </c>
      <c r="C65" s="3" t="str">
        <f>IF([1]calendrier!$A43=$A$1,[1]calendrier!$C43,"")</f>
        <v/>
      </c>
      <c r="D65" s="3" t="str">
        <f>IF([1]calendrier!$A43=$A$1,[1]calendrier!$D43,"")</f>
        <v/>
      </c>
      <c r="E65" s="3" t="str">
        <f>IF([1]calendrier!$A43=$A$1,[1]calendrier!$E43,"")</f>
        <v/>
      </c>
    </row>
    <row r="66" spans="2:5" x14ac:dyDescent="0.25">
      <c r="B66" s="3" t="str">
        <f>IF([1]calendrier!$A44=$A$1,[1]calendrier!$B$2,"")</f>
        <v/>
      </c>
      <c r="C66" s="3" t="str">
        <f>IF([1]calendrier!$A44=$A$1,[1]calendrier!$C44,"")</f>
        <v/>
      </c>
      <c r="D66" s="3" t="str">
        <f>IF([1]calendrier!$A44=$A$1,[1]calendrier!$D44,"")</f>
        <v/>
      </c>
      <c r="E66" s="3" t="str">
        <f>IF([1]calendrier!$A44=$A$1,[1]calendrier!$E44,"")</f>
        <v/>
      </c>
    </row>
    <row r="67" spans="2:5" x14ac:dyDescent="0.25">
      <c r="B67" s="3" t="str">
        <f>IF([1]calendrier!$A45=$A$1,[1]calendrier!$B$2,"")</f>
        <v/>
      </c>
      <c r="C67" s="3" t="str">
        <f>IF([1]calendrier!$A45=$A$1,[1]calendrier!$C45,"")</f>
        <v/>
      </c>
      <c r="D67" s="3" t="str">
        <f>IF([1]calendrier!$A45=$A$1,[1]calendrier!$D45,"")</f>
        <v/>
      </c>
      <c r="E67" s="3" t="str">
        <f>IF([1]calendrier!$A45=$A$1,[1]calendrier!$E45,"")</f>
        <v/>
      </c>
    </row>
    <row r="68" spans="2:5" x14ac:dyDescent="0.25">
      <c r="B68" s="3" t="str">
        <f>IF([1]calendrier!$A46=$A$1,[1]calendrier!$B$2,"")</f>
        <v/>
      </c>
      <c r="C68" s="3" t="str">
        <f>IF([1]calendrier!$A46=$A$1,[1]calendrier!$C46,"")</f>
        <v/>
      </c>
      <c r="D68" s="3" t="str">
        <f>IF([1]calendrier!$A46=$A$1,[1]calendrier!$D46,"")</f>
        <v/>
      </c>
      <c r="E68" s="3" t="str">
        <f>IF([1]calendrier!$A46=$A$1,[1]calendrier!$E46,"")</f>
        <v/>
      </c>
    </row>
    <row r="69" spans="2:5" x14ac:dyDescent="0.25">
      <c r="B69" s="3" t="str">
        <f>IF([1]calendrier!$A47=$A$1,[1]calendrier!$B$2,"")</f>
        <v/>
      </c>
      <c r="C69" s="3" t="str">
        <f>IF([1]calendrier!$A47=$A$1,[1]calendrier!$C47,"")</f>
        <v/>
      </c>
      <c r="D69" s="3" t="str">
        <f>IF([1]calendrier!$A47=$A$1,[1]calendrier!$D47,"")</f>
        <v/>
      </c>
      <c r="E69" s="3" t="str">
        <f>IF([1]calendrier!$A47=$A$1,[1]calendrier!$E47,"")</f>
        <v/>
      </c>
    </row>
    <row r="70" spans="2:5" x14ac:dyDescent="0.25">
      <c r="B70" s="3" t="str">
        <f>IF([1]calendrier!$A48=$A$1,[1]calendrier!$B$2,"")</f>
        <v/>
      </c>
      <c r="C70" s="3" t="str">
        <f>IF([1]calendrier!$A48=$A$1,[1]calendrier!$C48,"")</f>
        <v/>
      </c>
      <c r="D70" s="3" t="str">
        <f>IF([1]calendrier!$A48=$A$1,[1]calendrier!$D48,"")</f>
        <v/>
      </c>
      <c r="E70" s="3" t="str">
        <f>IF([1]calendrier!$A48=$A$1,[1]calendrier!$E48,"")</f>
        <v/>
      </c>
    </row>
    <row r="71" spans="2:5" x14ac:dyDescent="0.25">
      <c r="B71" s="3" t="str">
        <f>IF([1]calendrier!$A49=$A$1,[1]calendrier!$B$2,"")</f>
        <v/>
      </c>
      <c r="C71" s="3" t="str">
        <f>IF([1]calendrier!$A49=$A$1,[1]calendrier!$C49,"")</f>
        <v/>
      </c>
      <c r="D71" s="3" t="str">
        <f>IF([1]calendrier!$A49=$A$1,[1]calendrier!$D49,"")</f>
        <v/>
      </c>
      <c r="E71" s="3" t="str">
        <f>IF([1]calendrier!$A49=$A$1,[1]calendrier!$E49,"")</f>
        <v/>
      </c>
    </row>
    <row r="72" spans="2:5" x14ac:dyDescent="0.25">
      <c r="B72" s="3" t="str">
        <f>IF([1]calendrier!$A50=$A$1,[1]calendrier!$B$2,"")</f>
        <v/>
      </c>
      <c r="C72" s="3" t="str">
        <f>IF([1]calendrier!$A50=$A$1,[1]calendrier!$C50,"")</f>
        <v/>
      </c>
      <c r="D72" s="3" t="str">
        <f>IF([1]calendrier!$A50=$A$1,[1]calendrier!$D50,"")</f>
        <v/>
      </c>
      <c r="E72" s="3" t="str">
        <f>IF([1]calendrier!$A50=$A$1,[1]calendrier!$E50,"")</f>
        <v/>
      </c>
    </row>
    <row r="73" spans="2:5" x14ac:dyDescent="0.25">
      <c r="B73" s="3" t="str">
        <f>IF([1]calendrier!$A51=$A$1,[1]calendrier!$B$2,"")</f>
        <v/>
      </c>
      <c r="C73" s="3" t="str">
        <f>IF([1]calendrier!$A51=$A$1,[1]calendrier!$C51,"")</f>
        <v/>
      </c>
      <c r="D73" s="3" t="str">
        <f>IF([1]calendrier!$A51=$A$1,[1]calendrier!$D51,"")</f>
        <v/>
      </c>
      <c r="E73" s="3" t="str">
        <f>IF([1]calendrier!$A51=$A$1,[1]calendrier!$E51,"")</f>
        <v/>
      </c>
    </row>
    <row r="74" spans="2:5" x14ac:dyDescent="0.25">
      <c r="B74" s="3" t="str">
        <f>IF([1]calendrier!$A52=$A$1,[1]calendrier!$B$2,"")</f>
        <v/>
      </c>
      <c r="C74" s="3" t="str">
        <f>IF([1]calendrier!$A52=$A$1,[1]calendrier!$C52,"")</f>
        <v/>
      </c>
      <c r="D74" s="3" t="str">
        <f>IF([1]calendrier!$A52=$A$1,[1]calendrier!$D52,"")</f>
        <v/>
      </c>
      <c r="E74" s="3" t="str">
        <f>IF([1]calendrier!$A52=$A$1,[1]calendrier!$E52,"")</f>
        <v/>
      </c>
    </row>
    <row r="75" spans="2:5" x14ac:dyDescent="0.25">
      <c r="B75" s="3" t="str">
        <f>IF([1]calendrier!$A53=$A$1,[1]calendrier!$B$2,"")</f>
        <v/>
      </c>
      <c r="C75" s="3" t="str">
        <f>IF([1]calendrier!$A53=$A$1,[1]calendrier!$C53,"")</f>
        <v/>
      </c>
      <c r="D75" s="3" t="str">
        <f>IF([1]calendrier!$A53=$A$1,[1]calendrier!$D53,"")</f>
        <v/>
      </c>
      <c r="E75" s="3" t="str">
        <f>IF([1]calendrier!$A53=$A$1,[1]calendrier!$E53,"")</f>
        <v/>
      </c>
    </row>
    <row r="76" spans="2:5" x14ac:dyDescent="0.25">
      <c r="B76" s="3" t="str">
        <f>IF([1]calendrier!$A54=$A$1,[1]calendrier!$B$2,"")</f>
        <v/>
      </c>
      <c r="C76" s="3" t="str">
        <f>IF([1]calendrier!$A54=$A$1,[1]calendrier!$C54,"")</f>
        <v/>
      </c>
      <c r="D76" s="3" t="str">
        <f>IF([1]calendrier!$A54=$A$1,[1]calendrier!$D54,"")</f>
        <v/>
      </c>
      <c r="E76" s="3" t="str">
        <f>IF([1]calendrier!$A54=$A$1,[1]calendrier!$E54,"")</f>
        <v/>
      </c>
    </row>
    <row r="77" spans="2:5" x14ac:dyDescent="0.25">
      <c r="B77" s="3" t="str">
        <f>IF([1]calendrier!$A55=$A$1,[1]calendrier!$B$2,"")</f>
        <v/>
      </c>
      <c r="C77" s="3" t="str">
        <f>IF([1]calendrier!$A55=$A$1,[1]calendrier!$C55,"")</f>
        <v/>
      </c>
      <c r="D77" s="3" t="str">
        <f>IF([1]calendrier!$A55=$A$1,[1]calendrier!$D55,"")</f>
        <v/>
      </c>
      <c r="E77" s="3" t="str">
        <f>IF([1]calendrier!$A55=$A$1,[1]calendrier!$E55,"")</f>
        <v/>
      </c>
    </row>
    <row r="78" spans="2:5" x14ac:dyDescent="0.25">
      <c r="B78" s="3" t="str">
        <f>IF([1]calendrier!$A56=$A$1,[1]calendrier!$B$2,"")</f>
        <v/>
      </c>
      <c r="C78" s="3" t="str">
        <f>IF([1]calendrier!$A56=$A$1,[1]calendrier!$C56,"")</f>
        <v/>
      </c>
      <c r="D78" s="3" t="str">
        <f>IF([1]calendrier!$A56=$A$1,[1]calendrier!$D56,"")</f>
        <v/>
      </c>
      <c r="E78" s="3" t="str">
        <f>IF([1]calendrier!$A56=$A$1,[1]calendrier!$E56,"")</f>
        <v/>
      </c>
    </row>
    <row r="79" spans="2:5" x14ac:dyDescent="0.25">
      <c r="B79" s="3" t="str">
        <f>IF([1]calendrier!$A57=$A$1,[1]calendrier!$B$2,"")</f>
        <v/>
      </c>
      <c r="C79" s="3" t="str">
        <f>IF([1]calendrier!$A57=$A$1,[1]calendrier!$C57,"")</f>
        <v/>
      </c>
      <c r="D79" s="3" t="str">
        <f>IF([1]calendrier!$A57=$A$1,[1]calendrier!$D57,"")</f>
        <v/>
      </c>
      <c r="E79" s="3" t="str">
        <f>IF([1]calendrier!$A57=$A$1,[1]calendrier!$E57,"")</f>
        <v/>
      </c>
    </row>
    <row r="80" spans="2:5" x14ac:dyDescent="0.25">
      <c r="B80" s="3" t="str">
        <f>IF([1]calendrier!$A58=$A$1,[1]calendrier!$B$2,"")</f>
        <v/>
      </c>
      <c r="C80" s="3" t="str">
        <f>IF([1]calendrier!$A58=$A$1,[1]calendrier!$C58,"")</f>
        <v/>
      </c>
      <c r="D80" s="3" t="str">
        <f>IF([1]calendrier!$A58=$A$1,[1]calendrier!$D58,"")</f>
        <v/>
      </c>
      <c r="E80" s="3" t="str">
        <f>IF([1]calendrier!$A58=$A$1,[1]calendrier!$E58,"")</f>
        <v/>
      </c>
    </row>
    <row r="81" spans="2:5" x14ac:dyDescent="0.25">
      <c r="B81" s="3" t="str">
        <f>IF([1]calendrier!$A59=$A$1,[1]calendrier!$B$2,"")</f>
        <v/>
      </c>
      <c r="C81" s="3" t="str">
        <f>IF([1]calendrier!$A59=$A$1,[1]calendrier!$C59,"")</f>
        <v/>
      </c>
      <c r="D81" s="3" t="str">
        <f>IF([1]calendrier!$A59=$A$1,[1]calendrier!$D59,"")</f>
        <v/>
      </c>
      <c r="E81" s="3" t="str">
        <f>IF([1]calendrier!$A59=$A$1,[1]calendrier!$E59,"")</f>
        <v/>
      </c>
    </row>
    <row r="82" spans="2:5" x14ac:dyDescent="0.25">
      <c r="B82" s="3" t="str">
        <f>IF([1]calendrier!$A60=$A$1,[1]calendrier!$B$2,"")</f>
        <v/>
      </c>
      <c r="C82" s="3" t="str">
        <f>IF([1]calendrier!$A60=$A$1,[1]calendrier!$C60,"")</f>
        <v/>
      </c>
      <c r="D82" s="3" t="str">
        <f>IF([1]calendrier!$A60=$A$1,[1]calendrier!$D60,"")</f>
        <v/>
      </c>
      <c r="E82" s="3" t="str">
        <f>IF([1]calendrier!$A60=$A$1,[1]calendrier!$E60,"")</f>
        <v/>
      </c>
    </row>
    <row r="83" spans="2:5" x14ac:dyDescent="0.25">
      <c r="B83" s="3" t="str">
        <f>IF([1]calendrier!$A61=$A$1,[1]calendrier!$B$2,"")</f>
        <v/>
      </c>
      <c r="C83" s="3" t="str">
        <f>IF([1]calendrier!$A61=$A$1,[1]calendrier!$C61,"")</f>
        <v/>
      </c>
      <c r="D83" s="3" t="str">
        <f>IF([1]calendrier!$A61=$A$1,[1]calendrier!$D61,"")</f>
        <v/>
      </c>
      <c r="E83" s="3" t="str">
        <f>IF([1]calendrier!$A61=$A$1,[1]calendrier!$E61,"")</f>
        <v/>
      </c>
    </row>
    <row r="84" spans="2:5" x14ac:dyDescent="0.25">
      <c r="B84" s="3" t="str">
        <f>IF([1]calendrier!$A62=$A$1,[1]calendrier!$B$2,"")</f>
        <v/>
      </c>
      <c r="C84" s="3" t="str">
        <f>IF([1]calendrier!$A62=$A$1,[1]calendrier!$C62,"")</f>
        <v/>
      </c>
      <c r="D84" s="3" t="str">
        <f>IF([1]calendrier!$A62=$A$1,[1]calendrier!$D62,"")</f>
        <v/>
      </c>
      <c r="E84" s="3" t="str">
        <f>IF([1]calendrier!$A62=$A$1,[1]calendrier!$E62,"")</f>
        <v/>
      </c>
    </row>
    <row r="85" spans="2:5" x14ac:dyDescent="0.25">
      <c r="B85" s="3" t="str">
        <f>IF([1]calendrier!$A63=$A$1,[1]calendrier!$B$2,"")</f>
        <v/>
      </c>
      <c r="C85" s="3" t="str">
        <f>IF([1]calendrier!$A63=$A$1,[1]calendrier!$C63,"")</f>
        <v/>
      </c>
      <c r="D85" s="3" t="str">
        <f>IF([1]calendrier!$A63=$A$1,[1]calendrier!$D63,"")</f>
        <v/>
      </c>
      <c r="E85" s="3" t="str">
        <f>IF([1]calendrier!$A63=$A$1,[1]calendrier!$E63,"")</f>
        <v/>
      </c>
    </row>
    <row r="86" spans="2:5" x14ac:dyDescent="0.25">
      <c r="B86" s="3" t="str">
        <f>IF([1]calendrier!$A64=$A$1,[1]calendrier!$B$2,"")</f>
        <v/>
      </c>
      <c r="C86" s="3" t="str">
        <f>IF([1]calendrier!$A64=$A$1,[1]calendrier!$C64,"")</f>
        <v/>
      </c>
      <c r="D86" s="3" t="str">
        <f>IF([1]calendrier!$A64=$A$1,[1]calendrier!$D64,"")</f>
        <v/>
      </c>
      <c r="E86" s="3" t="str">
        <f>IF([1]calendrier!$A64=$A$1,[1]calendrier!$E64,"")</f>
        <v/>
      </c>
    </row>
    <row r="87" spans="2:5" x14ac:dyDescent="0.25">
      <c r="B87" s="3" t="str">
        <f>IF([1]calendrier!$A65=$A$1,[1]calendrier!$B$2,"")</f>
        <v/>
      </c>
      <c r="C87" s="3" t="str">
        <f>IF([1]calendrier!$A65=$A$1,[1]calendrier!$C65,"")</f>
        <v/>
      </c>
      <c r="D87" s="3" t="str">
        <f>IF([1]calendrier!$A65=$A$1,[1]calendrier!$D65,"")</f>
        <v/>
      </c>
      <c r="E87" s="3" t="str">
        <f>IF([1]calendrier!$A65=$A$1,[1]calendrier!$E65,"")</f>
        <v/>
      </c>
    </row>
    <row r="88" spans="2:5" x14ac:dyDescent="0.25">
      <c r="B88" s="3" t="str">
        <f>IF([1]calendrier!$A66=$A$1,[1]calendrier!$B$2,"")</f>
        <v/>
      </c>
      <c r="C88" s="3" t="str">
        <f>IF([1]calendrier!$A66=$A$1,[1]calendrier!$C66,"")</f>
        <v/>
      </c>
      <c r="D88" s="3" t="str">
        <f>IF([1]calendrier!$A66=$A$1,[1]calendrier!$D66,"")</f>
        <v/>
      </c>
      <c r="E88" s="3" t="str">
        <f>IF([1]calendrier!$A66=$A$1,[1]calendrier!$E66,"")</f>
        <v/>
      </c>
    </row>
    <row r="89" spans="2:5" x14ac:dyDescent="0.25">
      <c r="B89" s="3" t="str">
        <f>IF([1]calendrier!$A67=$A$1,[1]calendrier!$B$2,"")</f>
        <v/>
      </c>
      <c r="C89" s="3" t="str">
        <f>IF([1]calendrier!$A67=$A$1,[1]calendrier!$C67,"")</f>
        <v/>
      </c>
      <c r="D89" s="3" t="str">
        <f>IF([1]calendrier!$A67=$A$1,[1]calendrier!$D67,"")</f>
        <v/>
      </c>
      <c r="E89" s="3" t="str">
        <f>IF([1]calendrier!$A67=$A$1,[1]calendrier!$E67,"")</f>
        <v/>
      </c>
    </row>
    <row r="90" spans="2:5" x14ac:dyDescent="0.25">
      <c r="B90" s="3" t="str">
        <f>IF([1]calendrier!$A68=$A$1,[1]calendrier!$B$2,"")</f>
        <v/>
      </c>
      <c r="C90" s="3" t="str">
        <f>IF([1]calendrier!$A68=$A$1,[1]calendrier!$C68,"")</f>
        <v/>
      </c>
      <c r="D90" s="3" t="str">
        <f>IF([1]calendrier!$A68=$A$1,[1]calendrier!$D68,"")</f>
        <v/>
      </c>
      <c r="E90" s="3" t="str">
        <f>IF([1]calendrier!$A68=$A$1,[1]calendrier!$E68,"")</f>
        <v/>
      </c>
    </row>
    <row r="91" spans="2:5" x14ac:dyDescent="0.25">
      <c r="B91" s="3" t="str">
        <f>IF([1]calendrier!$A69=$A$1,[1]calendrier!$B$2,"")</f>
        <v/>
      </c>
      <c r="C91" s="3" t="str">
        <f>IF([1]calendrier!$A69=$A$1,[1]calendrier!$C69,"")</f>
        <v/>
      </c>
      <c r="D91" s="3" t="str">
        <f>IF([1]calendrier!$A69=$A$1,[1]calendrier!$D69,"")</f>
        <v/>
      </c>
      <c r="E91" s="3" t="str">
        <f>IF([1]calendrier!$A69=$A$1,[1]calendrier!$E69,"")</f>
        <v/>
      </c>
    </row>
    <row r="92" spans="2:5" x14ac:dyDescent="0.25">
      <c r="B92" s="3" t="str">
        <f>IF([1]calendrier!$A70=$A$1,[1]calendrier!$B$2,"")</f>
        <v/>
      </c>
      <c r="C92" s="3" t="str">
        <f>IF([1]calendrier!$A70=$A$1,[1]calendrier!$C70,"")</f>
        <v/>
      </c>
      <c r="D92" s="3" t="str">
        <f>IF([1]calendrier!$A70=$A$1,[1]calendrier!$D70,"")</f>
        <v/>
      </c>
      <c r="E92" s="3" t="str">
        <f>IF([1]calendrier!$A70=$A$1,[1]calendrier!$E70,"")</f>
        <v/>
      </c>
    </row>
    <row r="93" spans="2:5" x14ac:dyDescent="0.25">
      <c r="B93" s="3" t="str">
        <f>IF([1]calendrier!$A71=$A$1,[1]calendrier!$B$2,"")</f>
        <v/>
      </c>
      <c r="C93" s="3" t="str">
        <f>IF([1]calendrier!$A71=$A$1,[1]calendrier!$C71,"")</f>
        <v/>
      </c>
      <c r="D93" s="3" t="str">
        <f>IF([1]calendrier!$A71=$A$1,[1]calendrier!$D71,"")</f>
        <v/>
      </c>
      <c r="E93" s="3" t="str">
        <f>IF([1]calendrier!$A71=$A$1,[1]calendrier!$E71,"")</f>
        <v/>
      </c>
    </row>
    <row r="94" spans="2:5" x14ac:dyDescent="0.25">
      <c r="B94" s="3" t="str">
        <f>IF([1]calendrier!$A72=$A$1,[1]calendrier!$B$2,"")</f>
        <v/>
      </c>
      <c r="C94" s="3" t="str">
        <f>IF([1]calendrier!$A72=$A$1,[1]calendrier!$C72,"")</f>
        <v/>
      </c>
      <c r="D94" s="3" t="str">
        <f>IF([1]calendrier!$A72=$A$1,[1]calendrier!$D72,"")</f>
        <v/>
      </c>
      <c r="E94" s="3" t="str">
        <f>IF([1]calendrier!$A72=$A$1,[1]calendrier!$E72,"")</f>
        <v/>
      </c>
    </row>
    <row r="95" spans="2:5" x14ac:dyDescent="0.25">
      <c r="B95" s="3" t="str">
        <f>IF([1]calendrier!$A73=$A$1,[1]calendrier!$B$2,"")</f>
        <v/>
      </c>
      <c r="C95" s="3" t="str">
        <f>IF([1]calendrier!$A73=$A$1,[1]calendrier!$C73,"")</f>
        <v/>
      </c>
      <c r="D95" s="3" t="str">
        <f>IF([1]calendrier!$A73=$A$1,[1]calendrier!$D73,"")</f>
        <v/>
      </c>
      <c r="E95" s="3" t="str">
        <f>IF([1]calendrier!$A73=$A$1,[1]calendrier!$E73,"")</f>
        <v/>
      </c>
    </row>
    <row r="96" spans="2:5" x14ac:dyDescent="0.25">
      <c r="B96" s="3" t="str">
        <f>IF([1]calendrier!$A74=$A$1,[1]calendrier!$B$2,"")</f>
        <v/>
      </c>
      <c r="C96" s="3" t="str">
        <f>IF([1]calendrier!$A74=$A$1,[1]calendrier!$C74,"")</f>
        <v/>
      </c>
      <c r="D96" s="3" t="str">
        <f>IF([1]calendrier!$A74=$A$1,[1]calendrier!$D74,"")</f>
        <v/>
      </c>
      <c r="E96" s="3" t="str">
        <f>IF([1]calendrier!$A74=$A$1,[1]calendrier!$E74,"")</f>
        <v/>
      </c>
    </row>
    <row r="97" spans="2:5" x14ac:dyDescent="0.25">
      <c r="B97" s="3" t="str">
        <f>IF([1]calendrier!$A75=$A$1,[1]calendrier!$B$2,"")</f>
        <v/>
      </c>
      <c r="C97" s="3" t="str">
        <f>IF([1]calendrier!$A75=$A$1,[1]calendrier!$C75,"")</f>
        <v/>
      </c>
      <c r="D97" s="3" t="str">
        <f>IF([1]calendrier!$A75=$A$1,[1]calendrier!$D75,"")</f>
        <v/>
      </c>
      <c r="E97" s="3" t="str">
        <f>IF([1]calendrier!$A75=$A$1,[1]calendrier!$E75,"")</f>
        <v/>
      </c>
    </row>
    <row r="98" spans="2:5" x14ac:dyDescent="0.25">
      <c r="B98" s="3" t="str">
        <f>IF([1]calendrier!$A76=$A$1,[1]calendrier!$B$2,"")</f>
        <v/>
      </c>
      <c r="C98" s="3" t="str">
        <f>IF([1]calendrier!$A76=$A$1,[1]calendrier!$C76,"")</f>
        <v/>
      </c>
      <c r="D98" s="3" t="str">
        <f>IF([1]calendrier!$A76=$A$1,[1]calendrier!$D76,"")</f>
        <v/>
      </c>
      <c r="E98" s="3" t="str">
        <f>IF([1]calendrier!$A76=$A$1,[1]calendrier!$E76,"")</f>
        <v/>
      </c>
    </row>
    <row r="99" spans="2:5" x14ac:dyDescent="0.25">
      <c r="B99" s="3" t="str">
        <f>IF([1]calendrier!$A77=$A$1,[1]calendrier!$B$2,"")</f>
        <v/>
      </c>
      <c r="C99" s="3" t="str">
        <f>IF([1]calendrier!$A77=$A$1,[1]calendrier!$C77,"")</f>
        <v/>
      </c>
      <c r="D99" s="3" t="str">
        <f>IF([1]calendrier!$A77=$A$1,[1]calendrier!$D77,"")</f>
        <v/>
      </c>
      <c r="E99" s="3" t="str">
        <f>IF([1]calendrier!$A77=$A$1,[1]calendrier!$E77,"")</f>
        <v/>
      </c>
    </row>
    <row r="100" spans="2:5" x14ac:dyDescent="0.25">
      <c r="B100" s="3" t="str">
        <f>IF([1]calendrier!$A78=$A$1,[1]calendrier!$B$2,"")</f>
        <v/>
      </c>
      <c r="C100" s="3" t="str">
        <f>IF([1]calendrier!$A78=$A$1,[1]calendrier!$C78,"")</f>
        <v/>
      </c>
      <c r="D100" s="3" t="str">
        <f>IF([1]calendrier!$A78=$A$1,[1]calendrier!$D78,"")</f>
        <v/>
      </c>
      <c r="E100" s="3" t="str">
        <f>IF([1]calendrier!$A78=$A$1,[1]calendrier!$E78,"")</f>
        <v/>
      </c>
    </row>
    <row r="101" spans="2:5" x14ac:dyDescent="0.25">
      <c r="B101" s="3" t="str">
        <f>IF([1]calendrier!$A79=$A$1,[1]calendrier!$B$2,"")</f>
        <v/>
      </c>
      <c r="C101" s="3" t="str">
        <f>IF([1]calendrier!$A79=$A$1,[1]calendrier!$C79,"")</f>
        <v/>
      </c>
      <c r="D101" s="3" t="str">
        <f>IF([1]calendrier!$A79=$A$1,[1]calendrier!$D79,"")</f>
        <v/>
      </c>
      <c r="E101" s="3" t="str">
        <f>IF([1]calendrier!$A79=$A$1,[1]calendrier!$E79,"")</f>
        <v/>
      </c>
    </row>
    <row r="102" spans="2:5" x14ac:dyDescent="0.25">
      <c r="B102" s="3" t="str">
        <f>IF([1]calendrier!$A80=$A$1,[1]calendrier!$B$2,"")</f>
        <v/>
      </c>
      <c r="C102" s="3" t="str">
        <f>IF([1]calendrier!$A80=$A$1,[1]calendrier!$C80,"")</f>
        <v/>
      </c>
      <c r="D102" s="3" t="str">
        <f>IF([1]calendrier!$A80=$A$1,[1]calendrier!$D80,"")</f>
        <v/>
      </c>
      <c r="E102" s="3" t="str">
        <f>IF([1]calendrier!$A80=$A$1,[1]calendrier!$E80,"")</f>
        <v/>
      </c>
    </row>
    <row r="103" spans="2:5" x14ac:dyDescent="0.25">
      <c r="B103" s="3" t="str">
        <f>IF([1]calendrier!$A81=$A$1,[1]calendrier!$B$2,"")</f>
        <v/>
      </c>
      <c r="C103" s="3" t="str">
        <f>IF([1]calendrier!$A81=$A$1,[1]calendrier!$C81,"")</f>
        <v/>
      </c>
      <c r="D103" s="3" t="str">
        <f>IF([1]calendrier!$A81=$A$1,[1]calendrier!$D81,"")</f>
        <v/>
      </c>
      <c r="E103" s="3" t="str">
        <f>IF([1]calendrier!$A81=$A$1,[1]calendrier!$E81,"")</f>
        <v/>
      </c>
    </row>
    <row r="104" spans="2:5" x14ac:dyDescent="0.25">
      <c r="B104" s="3" t="str">
        <f>IF([1]calendrier!$A82=$A$1,[1]calendrier!$B$2,"")</f>
        <v/>
      </c>
      <c r="C104" s="3" t="str">
        <f>IF([1]calendrier!$A82=$A$1,[1]calendrier!$C82,"")</f>
        <v/>
      </c>
      <c r="D104" s="3" t="str">
        <f>IF([1]calendrier!$A82=$A$1,[1]calendrier!$D82,"")</f>
        <v/>
      </c>
      <c r="E104" s="3" t="str">
        <f>IF([1]calendrier!$A82=$A$1,[1]calendrier!$E82,"")</f>
        <v/>
      </c>
    </row>
    <row r="105" spans="2:5" x14ac:dyDescent="0.25">
      <c r="B105" s="3" t="str">
        <f>IF([1]calendrier!$A83=$A$1,[1]calendrier!$B$2,"")</f>
        <v/>
      </c>
      <c r="C105" s="3" t="str">
        <f>IF([1]calendrier!$A83=$A$1,[1]calendrier!$C83,"")</f>
        <v/>
      </c>
      <c r="D105" s="3" t="str">
        <f>IF([1]calendrier!$A83=$A$1,[1]calendrier!$D83,"")</f>
        <v/>
      </c>
      <c r="E105" s="3" t="str">
        <f>IF([1]calendrier!$A83=$A$1,[1]calendrier!$E83,"")</f>
        <v/>
      </c>
    </row>
    <row r="106" spans="2:5" x14ac:dyDescent="0.25">
      <c r="B106" s="3" t="str">
        <f>IF([1]calendrier!$A84=$A$1,[1]calendrier!$B$2,"")</f>
        <v/>
      </c>
      <c r="C106" s="3" t="str">
        <f>IF([1]calendrier!$A84=$A$1,[1]calendrier!$C84,"")</f>
        <v/>
      </c>
      <c r="D106" s="3" t="str">
        <f>IF([1]calendrier!$A84=$A$1,[1]calendrier!$D84,"")</f>
        <v/>
      </c>
      <c r="E106" s="3" t="str">
        <f>IF([1]calendrier!$A84=$A$1,[1]calendrier!$E84,"")</f>
        <v/>
      </c>
    </row>
    <row r="107" spans="2:5" x14ac:dyDescent="0.25">
      <c r="B107" s="3" t="str">
        <f>IF([1]calendrier!$A85=$A$1,[1]calendrier!$B$2,"")</f>
        <v/>
      </c>
      <c r="C107" s="3" t="str">
        <f>IF([1]calendrier!$A85=$A$1,[1]calendrier!$C85,"")</f>
        <v/>
      </c>
      <c r="D107" s="3" t="str">
        <f>IF([1]calendrier!$A85=$A$1,[1]calendrier!$D85,"")</f>
        <v/>
      </c>
      <c r="E107" s="3" t="str">
        <f>IF([1]calendrier!$A85=$A$1,[1]calendrier!$E85,"")</f>
        <v/>
      </c>
    </row>
    <row r="108" spans="2:5" x14ac:dyDescent="0.25">
      <c r="B108" s="3" t="str">
        <f>IF([1]calendrier!$A86=$A$1,[1]calendrier!$B$2,"")</f>
        <v/>
      </c>
      <c r="C108" s="3" t="str">
        <f>IF([1]calendrier!$A86=$A$1,[1]calendrier!$C86,"")</f>
        <v/>
      </c>
      <c r="D108" s="3" t="str">
        <f>IF([1]calendrier!$A86=$A$1,[1]calendrier!$D86,"")</f>
        <v/>
      </c>
      <c r="E108" s="3" t="str">
        <f>IF([1]calendrier!$A86=$A$1,[1]calendrier!$E86,"")</f>
        <v/>
      </c>
    </row>
    <row r="109" spans="2:5" x14ac:dyDescent="0.25">
      <c r="B109" s="3" t="str">
        <f>IF([1]calendrier!$A87=$A$1,[1]calendrier!$B$2,"")</f>
        <v/>
      </c>
      <c r="C109" s="3" t="str">
        <f>IF([1]calendrier!$A87=$A$1,[1]calendrier!$C87,"")</f>
        <v/>
      </c>
      <c r="D109" s="3" t="str">
        <f>IF([1]calendrier!$A87=$A$1,[1]calendrier!$D87,"")</f>
        <v/>
      </c>
      <c r="E109" s="3" t="str">
        <f>IF([1]calendrier!$A87=$A$1,[1]calendrier!$E87,"")</f>
        <v/>
      </c>
    </row>
    <row r="110" spans="2:5" x14ac:dyDescent="0.25">
      <c r="B110" s="3" t="str">
        <f>IF([1]calendrier!$A88=$A$1,[1]calendrier!$B$2,"")</f>
        <v/>
      </c>
      <c r="C110" s="3" t="str">
        <f>IF([1]calendrier!$A88=$A$1,[1]calendrier!$C88,"")</f>
        <v/>
      </c>
      <c r="D110" s="3" t="str">
        <f>IF([1]calendrier!$A88=$A$1,[1]calendrier!$D88,"")</f>
        <v/>
      </c>
      <c r="E110" s="3" t="str">
        <f>IF([1]calendrier!$A88=$A$1,[1]calendrier!$E88,"")</f>
        <v/>
      </c>
    </row>
    <row r="111" spans="2:5" x14ac:dyDescent="0.25">
      <c r="B111" s="3" t="str">
        <f>IF([1]calendrier!$A89=$A$1,[1]calendrier!$B$2,"")</f>
        <v/>
      </c>
      <c r="C111" s="3" t="str">
        <f>IF([1]calendrier!$A89=$A$1,[1]calendrier!$C89,"")</f>
        <v/>
      </c>
      <c r="D111" s="3" t="str">
        <f>IF([1]calendrier!$A89=$A$1,[1]calendrier!$D89,"")</f>
        <v/>
      </c>
      <c r="E111" s="3" t="str">
        <f>IF([1]calendrier!$A89=$A$1,[1]calendrier!$E89,"")</f>
        <v/>
      </c>
    </row>
    <row r="112" spans="2:5" x14ac:dyDescent="0.25">
      <c r="B112" s="3" t="str">
        <f>IF([1]calendrier!$A90=$A$1,[1]calendrier!$B$2,"")</f>
        <v/>
      </c>
      <c r="C112" s="3" t="str">
        <f>IF([1]calendrier!$A90=$A$1,[1]calendrier!$C90,"")</f>
        <v/>
      </c>
      <c r="D112" s="3" t="str">
        <f>IF([1]calendrier!$A90=$A$1,[1]calendrier!$D90,"")</f>
        <v/>
      </c>
      <c r="E112" s="3" t="str">
        <f>IF([1]calendrier!$A90=$A$1,[1]calendrier!$E90,"")</f>
        <v/>
      </c>
    </row>
    <row r="113" spans="2:5" x14ac:dyDescent="0.25">
      <c r="B113" s="3" t="str">
        <f>IF([1]calendrier!$A91=$A$1,[1]calendrier!$B$2,"")</f>
        <v/>
      </c>
      <c r="C113" s="3" t="str">
        <f>IF([1]calendrier!$A91=$A$1,[1]calendrier!$C91,"")</f>
        <v/>
      </c>
      <c r="D113" s="3" t="str">
        <f>IF([1]calendrier!$A91=$A$1,[1]calendrier!$D91,"")</f>
        <v/>
      </c>
      <c r="E113" s="3" t="str">
        <f>IF([1]calendrier!$A91=$A$1,[1]calendrier!$E91,"")</f>
        <v/>
      </c>
    </row>
    <row r="114" spans="2:5" x14ac:dyDescent="0.25">
      <c r="B114" s="3" t="str">
        <f>IF([1]calendrier!$A92=$A$1,[1]calendrier!$B$2,"")</f>
        <v/>
      </c>
      <c r="C114" s="3" t="str">
        <f>IF([1]calendrier!$A92=$A$1,[1]calendrier!$C92,"")</f>
        <v/>
      </c>
      <c r="D114" s="3" t="str">
        <f>IF([1]calendrier!$A92=$A$1,[1]calendrier!$D92,"")</f>
        <v/>
      </c>
      <c r="E114" s="3" t="str">
        <f>IF([1]calendrier!$A92=$A$1,[1]calendrier!$E92,"")</f>
        <v/>
      </c>
    </row>
    <row r="115" spans="2:5" x14ac:dyDescent="0.25">
      <c r="B115" s="3" t="str">
        <f>IF([1]calendrier!$A93=$A$1,[1]calendrier!$B$2,"")</f>
        <v/>
      </c>
      <c r="C115" s="3" t="str">
        <f>IF([1]calendrier!$A93=$A$1,[1]calendrier!$C93,"")</f>
        <v/>
      </c>
      <c r="D115" s="3" t="str">
        <f>IF([1]calendrier!$A93=$A$1,[1]calendrier!$D93,"")</f>
        <v/>
      </c>
      <c r="E115" s="3" t="str">
        <f>IF([1]calendrier!$A93=$A$1,[1]calendrier!$E93,"")</f>
        <v/>
      </c>
    </row>
    <row r="116" spans="2:5" x14ac:dyDescent="0.25">
      <c r="B116" s="3" t="str">
        <f>IF([1]calendrier!$A94=$A$1,[1]calendrier!$B$2,"")</f>
        <v/>
      </c>
      <c r="C116" s="3" t="str">
        <f>IF([1]calendrier!$A94=$A$1,[1]calendrier!$C94,"")</f>
        <v/>
      </c>
      <c r="D116" s="3" t="str">
        <f>IF([1]calendrier!$A94=$A$1,[1]calendrier!$D94,"")</f>
        <v/>
      </c>
      <c r="E116" s="3" t="str">
        <f>IF([1]calendrier!$A94=$A$1,[1]calendrier!$E94,"")</f>
        <v/>
      </c>
    </row>
    <row r="117" spans="2:5" x14ac:dyDescent="0.25">
      <c r="B117" s="3" t="str">
        <f>IF([1]calendrier!$A95=$A$1,[1]calendrier!$B$2,"")</f>
        <v/>
      </c>
      <c r="C117" s="3" t="str">
        <f>IF([1]calendrier!$A95=$A$1,[1]calendrier!$C95,"")</f>
        <v/>
      </c>
      <c r="D117" s="3" t="str">
        <f>IF([1]calendrier!$A95=$A$1,[1]calendrier!$D95,"")</f>
        <v/>
      </c>
      <c r="E117" s="3" t="str">
        <f>IF([1]calendrier!$A95=$A$1,[1]calendrier!$E95,"")</f>
        <v/>
      </c>
    </row>
    <row r="118" spans="2:5" x14ac:dyDescent="0.25">
      <c r="B118" s="3" t="str">
        <f>IF([1]calendrier!$A96=$A$1,[1]calendrier!$B$2,"")</f>
        <v/>
      </c>
      <c r="C118" s="3" t="str">
        <f>IF([1]calendrier!$A96=$A$1,[1]calendrier!$C96,"")</f>
        <v/>
      </c>
      <c r="D118" s="3" t="str">
        <f>IF([1]calendrier!$A96=$A$1,[1]calendrier!$D96,"")</f>
        <v/>
      </c>
      <c r="E118" s="3" t="str">
        <f>IF([1]calendrier!$A96=$A$1,[1]calendrier!$E96,"")</f>
        <v/>
      </c>
    </row>
    <row r="119" spans="2:5" x14ac:dyDescent="0.25">
      <c r="B119" s="3" t="str">
        <f>IF([1]calendrier!$A97=$A$1,[1]calendrier!$B$2,"")</f>
        <v/>
      </c>
      <c r="C119" s="3" t="str">
        <f>IF([1]calendrier!$A97=$A$1,[1]calendrier!$C97,"")</f>
        <v/>
      </c>
      <c r="D119" s="3" t="str">
        <f>IF([1]calendrier!$A97=$A$1,[1]calendrier!$D97,"")</f>
        <v/>
      </c>
      <c r="E119" s="3" t="str">
        <f>IF([1]calendrier!$A97=$A$1,[1]calendrier!$E97,"")</f>
        <v/>
      </c>
    </row>
    <row r="120" spans="2:5" x14ac:dyDescent="0.25">
      <c r="B120" s="3" t="str">
        <f>IF([1]calendrier!$A98=$A$1,[1]calendrier!$B$2,"")</f>
        <v/>
      </c>
      <c r="C120" s="3" t="str">
        <f>IF([1]calendrier!$A98=$A$1,[1]calendrier!$C98,"")</f>
        <v/>
      </c>
      <c r="D120" s="3" t="str">
        <f>IF([1]calendrier!$A98=$A$1,[1]calendrier!$D98,"")</f>
        <v/>
      </c>
      <c r="E120" s="3" t="str">
        <f>IF([1]calendrier!$A98=$A$1,[1]calendrier!$E98,"")</f>
        <v/>
      </c>
    </row>
    <row r="121" spans="2:5" x14ac:dyDescent="0.25">
      <c r="B121" s="3" t="str">
        <f>IF([1]calendrier!$A99=$A$1,[1]calendrier!$B$2,"")</f>
        <v/>
      </c>
      <c r="C121" s="3" t="str">
        <f>IF([1]calendrier!$A99=$A$1,[1]calendrier!$C99,"")</f>
        <v/>
      </c>
      <c r="D121" s="3" t="str">
        <f>IF([1]calendrier!$A99=$A$1,[1]calendrier!$D99,"")</f>
        <v/>
      </c>
      <c r="E121" s="3" t="str">
        <f>IF([1]calendrier!$A99=$A$1,[1]calendrier!$E99,"")</f>
        <v/>
      </c>
    </row>
    <row r="122" spans="2:5" x14ac:dyDescent="0.25">
      <c r="B122" s="3" t="str">
        <f>IF([1]calendrier!$A100=$A$1,[1]calendrier!$B$2,"")</f>
        <v/>
      </c>
      <c r="C122" s="3" t="str">
        <f>IF([1]calendrier!$A100=$A$1,[1]calendrier!$C100,"")</f>
        <v/>
      </c>
      <c r="D122" s="3" t="str">
        <f>IF([1]calendrier!$A100=$A$1,[1]calendrier!$D100,"")</f>
        <v/>
      </c>
      <c r="E122" s="3" t="str">
        <f>IF([1]calendrier!$A100=$A$1,[1]calendrier!$E100,"")</f>
        <v/>
      </c>
    </row>
    <row r="123" spans="2:5" x14ac:dyDescent="0.25">
      <c r="B123" s="3" t="str">
        <f>IF([1]calendrier!$A101=$A$1,[1]calendrier!$B$2,"")</f>
        <v/>
      </c>
      <c r="C123" s="3" t="str">
        <f>IF([1]calendrier!$A101=$A$1,[1]calendrier!$C101,"")</f>
        <v/>
      </c>
      <c r="D123" s="3" t="str">
        <f>IF([1]calendrier!$A101=$A$1,[1]calendrier!$D101,"")</f>
        <v/>
      </c>
      <c r="E123" s="3" t="str">
        <f>IF([1]calendrier!$A101=$A$1,[1]calendrier!$E101,"")</f>
        <v/>
      </c>
    </row>
    <row r="124" spans="2:5" x14ac:dyDescent="0.25">
      <c r="B124" s="3" t="str">
        <f>IF([1]calendrier!$A102=$A$1,[1]calendrier!$B$2,"")</f>
        <v/>
      </c>
      <c r="C124" s="3" t="str">
        <f>IF([1]calendrier!$A102=$A$1,[1]calendrier!$C102,"")</f>
        <v/>
      </c>
      <c r="D124" s="3" t="str">
        <f>IF([1]calendrier!$A102=$A$1,[1]calendrier!$D102,"")</f>
        <v/>
      </c>
      <c r="E124" s="3" t="str">
        <f>IF([1]calendrier!$A102=$A$1,[1]calendrier!$E102,"")</f>
        <v/>
      </c>
    </row>
    <row r="125" spans="2:5" x14ac:dyDescent="0.25">
      <c r="B125" s="3" t="str">
        <f>IF([1]calendrier!$A103=$A$1,[1]calendrier!$B$2,"")</f>
        <v/>
      </c>
      <c r="C125" s="3" t="str">
        <f>IF([1]calendrier!$A103=$A$1,[1]calendrier!$C103,"")</f>
        <v/>
      </c>
      <c r="D125" s="3" t="str">
        <f>IF([1]calendrier!$A103=$A$1,[1]calendrier!$D103,"")</f>
        <v/>
      </c>
      <c r="E125" s="3" t="str">
        <f>IF([1]calendrier!$A103=$A$1,[1]calendrier!$E103,"")</f>
        <v/>
      </c>
    </row>
    <row r="126" spans="2:5" x14ac:dyDescent="0.25">
      <c r="B126" s="3" t="str">
        <f>IF([1]calendrier!$A104=$A$1,[1]calendrier!$B$2,"")</f>
        <v/>
      </c>
      <c r="C126" s="3" t="str">
        <f>IF([1]calendrier!$A104=$A$1,[1]calendrier!$C104,"")</f>
        <v/>
      </c>
      <c r="D126" s="3" t="str">
        <f>IF([1]calendrier!$A104=$A$1,[1]calendrier!$D104,"")</f>
        <v/>
      </c>
      <c r="E126" s="3" t="str">
        <f>IF([1]calendrier!$A104=$A$1,[1]calendrier!$E104,"")</f>
        <v/>
      </c>
    </row>
    <row r="127" spans="2:5" x14ac:dyDescent="0.25">
      <c r="B127" s="3" t="str">
        <f>IF([1]calendrier!$A105=$A$1,[1]calendrier!$B$2,"")</f>
        <v/>
      </c>
      <c r="C127" s="3" t="str">
        <f>IF([1]calendrier!$A105=$A$1,[1]calendrier!$C105,"")</f>
        <v/>
      </c>
      <c r="D127" s="3" t="str">
        <f>IF([1]calendrier!$A105=$A$1,[1]calendrier!$D105,"")</f>
        <v/>
      </c>
      <c r="E127" s="3" t="str">
        <f>IF([1]calendrier!$A105=$A$1,[1]calendrier!$E105,"")</f>
        <v/>
      </c>
    </row>
    <row r="128" spans="2:5" x14ac:dyDescent="0.25">
      <c r="B128" s="3" t="str">
        <f>IF([1]calendrier!$A106=$A$1,[1]calendrier!$B$2,"")</f>
        <v/>
      </c>
      <c r="C128" s="3" t="str">
        <f>IF([1]calendrier!$A106=$A$1,[1]calendrier!$C106,"")</f>
        <v/>
      </c>
      <c r="D128" s="3" t="str">
        <f>IF([1]calendrier!$A106=$A$1,[1]calendrier!$D106,"")</f>
        <v/>
      </c>
      <c r="E128" s="3" t="str">
        <f>IF([1]calendrier!$A106=$A$1,[1]calendrier!$E106,"")</f>
        <v/>
      </c>
    </row>
    <row r="129" spans="2:5" x14ac:dyDescent="0.25">
      <c r="B129" s="3" t="str">
        <f>IF([1]calendrier!$A107=$A$1,[1]calendrier!$B$2,"")</f>
        <v/>
      </c>
      <c r="C129" s="3" t="str">
        <f>IF([1]calendrier!$A107=$A$1,[1]calendrier!$C107,"")</f>
        <v/>
      </c>
      <c r="D129" s="3" t="str">
        <f>IF([1]calendrier!$A107=$A$1,[1]calendrier!$D107,"")</f>
        <v/>
      </c>
      <c r="E129" s="3" t="str">
        <f>IF([1]calendrier!$A107=$A$1,[1]calendrier!$E107,"")</f>
        <v/>
      </c>
    </row>
    <row r="130" spans="2:5" x14ac:dyDescent="0.25">
      <c r="B130" s="3" t="str">
        <f>IF([1]calendrier!$A108=$A$1,[1]calendrier!$B$2,"")</f>
        <v/>
      </c>
      <c r="C130" s="3" t="str">
        <f>IF([1]calendrier!$A108=$A$1,[1]calendrier!$C108,"")</f>
        <v/>
      </c>
      <c r="D130" s="3" t="str">
        <f>IF([1]calendrier!$A108=$A$1,[1]calendrier!$D108,"")</f>
        <v/>
      </c>
      <c r="E130" s="3" t="str">
        <f>IF([1]calendrier!$A108=$A$1,[1]calendrier!$E108,"")</f>
        <v/>
      </c>
    </row>
    <row r="131" spans="2:5" x14ac:dyDescent="0.25">
      <c r="B131" s="3" t="str">
        <f>IF([1]calendrier!$A109=$A$1,[1]calendrier!$B$2,"")</f>
        <v/>
      </c>
      <c r="C131" s="3" t="str">
        <f>IF([1]calendrier!$A109=$A$1,[1]calendrier!$C109,"")</f>
        <v/>
      </c>
      <c r="D131" s="3" t="str">
        <f>IF([1]calendrier!$A109=$A$1,[1]calendrier!$D109,"")</f>
        <v/>
      </c>
      <c r="E131" s="3" t="str">
        <f>IF([1]calendrier!$A109=$A$1,[1]calendrier!$E109,"")</f>
        <v/>
      </c>
    </row>
    <row r="132" spans="2:5" x14ac:dyDescent="0.25">
      <c r="B132" s="3" t="str">
        <f>IF([1]calendrier!$A110=$A$1,[1]calendrier!$B$2,"")</f>
        <v/>
      </c>
      <c r="C132" s="3" t="str">
        <f>IF([1]calendrier!$A110=$A$1,[1]calendrier!$C110,"")</f>
        <v/>
      </c>
      <c r="D132" s="3" t="str">
        <f>IF([1]calendrier!$A110=$A$1,[1]calendrier!$D110,"")</f>
        <v/>
      </c>
      <c r="E132" s="3" t="str">
        <f>IF([1]calendrier!$A110=$A$1,[1]calendrier!$E110,"")</f>
        <v/>
      </c>
    </row>
    <row r="133" spans="2:5" x14ac:dyDescent="0.25">
      <c r="B133" s="3" t="str">
        <f>IF([1]calendrier!$A111=$A$1,[1]calendrier!$B$2,"")</f>
        <v/>
      </c>
      <c r="C133" s="3" t="str">
        <f>IF([1]calendrier!$A111=$A$1,[1]calendrier!$C111,"")</f>
        <v/>
      </c>
      <c r="D133" s="3" t="str">
        <f>IF([1]calendrier!$A111=$A$1,[1]calendrier!$D111,"")</f>
        <v/>
      </c>
      <c r="E133" s="3" t="str">
        <f>IF([1]calendrier!$A111=$A$1,[1]calendrier!$E111,"")</f>
        <v/>
      </c>
    </row>
    <row r="134" spans="2:5" x14ac:dyDescent="0.25">
      <c r="B134" s="3" t="str">
        <f>IF([1]calendrier!$A112=$A$1,[1]calendrier!$B$2,"")</f>
        <v/>
      </c>
      <c r="C134" s="3" t="str">
        <f>IF([1]calendrier!$A112=$A$1,[1]calendrier!$C112,"")</f>
        <v/>
      </c>
      <c r="D134" s="3" t="str">
        <f>IF([1]calendrier!$A112=$A$1,[1]calendrier!$D112,"")</f>
        <v/>
      </c>
      <c r="E134" s="3" t="str">
        <f>IF([1]calendrier!$A112=$A$1,[1]calendrier!$E112,"")</f>
        <v/>
      </c>
    </row>
    <row r="135" spans="2:5" x14ac:dyDescent="0.25">
      <c r="B135" s="3" t="str">
        <f>IF([1]calendrier!$A113=$A$1,[1]calendrier!$B$2,"")</f>
        <v/>
      </c>
      <c r="C135" s="3" t="str">
        <f>IF([1]calendrier!$A113=$A$1,[1]calendrier!$C113,"")</f>
        <v/>
      </c>
      <c r="D135" s="3" t="str">
        <f>IF([1]calendrier!$A113=$A$1,[1]calendrier!$D113,"")</f>
        <v/>
      </c>
      <c r="E135" s="3" t="str">
        <f>IF([1]calendrier!$A113=$A$1,[1]calendrier!$E113,"")</f>
        <v/>
      </c>
    </row>
    <row r="136" spans="2:5" x14ac:dyDescent="0.25">
      <c r="B136" s="3" t="str">
        <f>IF([1]calendrier!$A114=$A$1,[1]calendrier!$B$2,"")</f>
        <v/>
      </c>
      <c r="C136" s="3" t="str">
        <f>IF([1]calendrier!$A114=$A$1,[1]calendrier!$C114,"")</f>
        <v/>
      </c>
      <c r="D136" s="3" t="str">
        <f>IF([1]calendrier!$A114=$A$1,[1]calendrier!$D114,"")</f>
        <v/>
      </c>
      <c r="E136" s="3" t="str">
        <f>IF([1]calendrier!$A114=$A$1,[1]calendrier!$E114,"")</f>
        <v/>
      </c>
    </row>
    <row r="137" spans="2:5" x14ac:dyDescent="0.25">
      <c r="B137" s="3" t="str">
        <f>IF([1]calendrier!$A115=$A$1,[1]calendrier!$B$2,"")</f>
        <v/>
      </c>
      <c r="C137" s="3" t="str">
        <f>IF([1]calendrier!$A115=$A$1,[1]calendrier!$C115,"")</f>
        <v/>
      </c>
      <c r="D137" s="3" t="str">
        <f>IF([1]calendrier!$A115=$A$1,[1]calendrier!$D115,"")</f>
        <v/>
      </c>
      <c r="E137" s="3" t="str">
        <f>IF([1]calendrier!$A115=$A$1,[1]calendrier!$E115,"")</f>
        <v/>
      </c>
    </row>
    <row r="138" spans="2:5" x14ac:dyDescent="0.25">
      <c r="B138" s="3" t="str">
        <f>IF([1]calendrier!$A116=$A$1,[1]calendrier!$B$2,"")</f>
        <v/>
      </c>
      <c r="C138" s="3" t="str">
        <f>IF([1]calendrier!$A116=$A$1,[1]calendrier!$C116,"")</f>
        <v/>
      </c>
      <c r="D138" s="3" t="str">
        <f>IF([1]calendrier!$A116=$A$1,[1]calendrier!$D116,"")</f>
        <v/>
      </c>
      <c r="E138" s="3" t="str">
        <f>IF([1]calendrier!$A116=$A$1,[1]calendrier!$E116,"")</f>
        <v/>
      </c>
    </row>
    <row r="139" spans="2:5" x14ac:dyDescent="0.25">
      <c r="B139" s="3" t="str">
        <f>IF([1]calendrier!$A117=$A$1,[1]calendrier!$B$2,"")</f>
        <v/>
      </c>
      <c r="C139" s="3" t="str">
        <f>IF([1]calendrier!$A117=$A$1,[1]calendrier!$C117,"")</f>
        <v/>
      </c>
      <c r="D139" s="3" t="str">
        <f>IF([1]calendrier!$A117=$A$1,[1]calendrier!$D117,"")</f>
        <v/>
      </c>
      <c r="E139" s="3" t="str">
        <f>IF([1]calendrier!$A117=$A$1,[1]calendrier!$E117,"")</f>
        <v/>
      </c>
    </row>
    <row r="140" spans="2:5" x14ac:dyDescent="0.25">
      <c r="B140" s="3" t="str">
        <f>IF([1]calendrier!$A118=$A$1,[1]calendrier!$B$2,"")</f>
        <v/>
      </c>
      <c r="C140" s="3" t="str">
        <f>IF([1]calendrier!$A118=$A$1,[1]calendrier!$C118,"")</f>
        <v/>
      </c>
      <c r="D140" s="3" t="str">
        <f>IF([1]calendrier!$A118=$A$1,[1]calendrier!$D118,"")</f>
        <v/>
      </c>
      <c r="E140" s="3" t="str">
        <f>IF([1]calendrier!$A118=$A$1,[1]calendrier!$E118,"")</f>
        <v/>
      </c>
    </row>
    <row r="141" spans="2:5" x14ac:dyDescent="0.25">
      <c r="B141" s="3" t="str">
        <f>IF([1]calendrier!$A119=$A$1,[1]calendrier!$B$2,"")</f>
        <v/>
      </c>
      <c r="C141" s="3" t="str">
        <f>IF([1]calendrier!$A119=$A$1,[1]calendrier!$C119,"")</f>
        <v/>
      </c>
      <c r="D141" s="3" t="str">
        <f>IF([1]calendrier!$A119=$A$1,[1]calendrier!$D119,"")</f>
        <v/>
      </c>
      <c r="E141" s="3" t="str">
        <f>IF([1]calendrier!$A119=$A$1,[1]calendrier!$E119,"")</f>
        <v/>
      </c>
    </row>
    <row r="142" spans="2:5" x14ac:dyDescent="0.25">
      <c r="B142" s="3" t="str">
        <f>IF([1]calendrier!$A120=$A$1,[1]calendrier!$B$2,"")</f>
        <v/>
      </c>
      <c r="C142" s="3" t="str">
        <f>IF([1]calendrier!$A120=$A$1,[1]calendrier!$C120,"")</f>
        <v/>
      </c>
      <c r="D142" s="3" t="str">
        <f>IF([1]calendrier!$A120=$A$1,[1]calendrier!$D120,"")</f>
        <v/>
      </c>
      <c r="E142" s="3" t="str">
        <f>IF([1]calendrier!$A120=$A$1,[1]calendrier!$E120,"")</f>
        <v/>
      </c>
    </row>
    <row r="143" spans="2:5" x14ac:dyDescent="0.25">
      <c r="B143" s="3" t="str">
        <f>IF([1]calendrier!$A121=$A$1,[1]calendrier!$B$2,"")</f>
        <v/>
      </c>
      <c r="C143" s="3" t="str">
        <f>IF([1]calendrier!$A121=$A$1,[1]calendrier!$C121,"")</f>
        <v/>
      </c>
      <c r="D143" s="3" t="str">
        <f>IF([1]calendrier!$A121=$A$1,[1]calendrier!$D121,"")</f>
        <v/>
      </c>
      <c r="E143" s="3" t="str">
        <f>IF([1]calendrier!$A121=$A$1,[1]calendrier!$E121,"")</f>
        <v/>
      </c>
    </row>
    <row r="144" spans="2:5" x14ac:dyDescent="0.25">
      <c r="B144" s="3" t="str">
        <f>IF([1]calendrier!$A122=$A$1,[1]calendrier!$B$2,"")</f>
        <v/>
      </c>
      <c r="C144" s="3" t="str">
        <f>IF([1]calendrier!$A122=$A$1,[1]calendrier!$C122,"")</f>
        <v/>
      </c>
      <c r="D144" s="3" t="str">
        <f>IF([1]calendrier!$A122=$A$1,[1]calendrier!$D122,"")</f>
        <v/>
      </c>
      <c r="E144" s="3" t="str">
        <f>IF([1]calendrier!$A122=$A$1,[1]calendrier!$E122,"")</f>
        <v/>
      </c>
    </row>
    <row r="145" spans="2:5" x14ac:dyDescent="0.25">
      <c r="B145" s="3" t="str">
        <f>IF([1]calendrier!$A123=$A$1,[1]calendrier!$B$2,"")</f>
        <v/>
      </c>
      <c r="C145" s="3" t="str">
        <f>IF([1]calendrier!$A123=$A$1,[1]calendrier!$C123,"")</f>
        <v/>
      </c>
      <c r="D145" s="3" t="str">
        <f>IF([1]calendrier!$A123=$A$1,[1]calendrier!$D123,"")</f>
        <v/>
      </c>
      <c r="E145" s="3" t="str">
        <f>IF([1]calendrier!$A123=$A$1,[1]calendrier!$E123,"")</f>
        <v/>
      </c>
    </row>
    <row r="146" spans="2:5" x14ac:dyDescent="0.25">
      <c r="B146" s="3" t="str">
        <f>IF([1]calendrier!$A124=$A$1,[1]calendrier!$B$2,"")</f>
        <v/>
      </c>
      <c r="C146" s="3" t="str">
        <f>IF([1]calendrier!$A124=$A$1,[1]calendrier!$C124,"")</f>
        <v/>
      </c>
      <c r="D146" s="3" t="str">
        <f>IF([1]calendrier!$A124=$A$1,[1]calendrier!$D124,"")</f>
        <v/>
      </c>
      <c r="E146" s="3" t="str">
        <f>IF([1]calendrier!$A124=$A$1,[1]calendrier!$E124,"")</f>
        <v/>
      </c>
    </row>
    <row r="147" spans="2:5" x14ac:dyDescent="0.25">
      <c r="B147" s="3" t="str">
        <f>IF([1]calendrier!$A125=$A$1,[1]calendrier!$B$2,"")</f>
        <v/>
      </c>
      <c r="C147" s="3" t="str">
        <f>IF([1]calendrier!$A125=$A$1,[1]calendrier!$C125,"")</f>
        <v/>
      </c>
      <c r="D147" s="3" t="str">
        <f>IF([1]calendrier!$A125=$A$1,[1]calendrier!$D125,"")</f>
        <v/>
      </c>
      <c r="E147" s="3" t="str">
        <f>IF([1]calendrier!$A125=$A$1,[1]calendrier!$E125,"")</f>
        <v/>
      </c>
    </row>
    <row r="148" spans="2:5" x14ac:dyDescent="0.25">
      <c r="B148" s="3" t="str">
        <f>IF([1]calendrier!$A126=$A$1,[1]calendrier!$B$2,"")</f>
        <v/>
      </c>
      <c r="C148" s="3" t="str">
        <f>IF([1]calendrier!$A126=$A$1,[1]calendrier!$C126,"")</f>
        <v/>
      </c>
      <c r="D148" s="3" t="str">
        <f>IF([1]calendrier!$A126=$A$1,[1]calendrier!$D126,"")</f>
        <v/>
      </c>
      <c r="E148" s="3" t="str">
        <f>IF([1]calendrier!$A126=$A$1,[1]calendrier!$E126,"")</f>
        <v/>
      </c>
    </row>
    <row r="149" spans="2:5" x14ac:dyDescent="0.25">
      <c r="B149" s="3" t="str">
        <f>IF([1]calendrier!$A127=$A$1,[1]calendrier!$B$2,"")</f>
        <v/>
      </c>
      <c r="C149" s="3" t="str">
        <f>IF([1]calendrier!$A127=$A$1,[1]calendrier!$C127,"")</f>
        <v/>
      </c>
      <c r="D149" s="3" t="str">
        <f>IF([1]calendrier!$A127=$A$1,[1]calendrier!$D127,"")</f>
        <v/>
      </c>
      <c r="E149" s="3" t="str">
        <f>IF([1]calendrier!$A127=$A$1,[1]calendrier!$E127,"")</f>
        <v/>
      </c>
    </row>
    <row r="150" spans="2:5" x14ac:dyDescent="0.25">
      <c r="B150" s="3" t="str">
        <f>IF([1]calendrier!$A128=$A$1,[1]calendrier!$B$2,"")</f>
        <v/>
      </c>
      <c r="C150" s="3" t="str">
        <f>IF([1]calendrier!$A128=$A$1,[1]calendrier!$C128,"")</f>
        <v/>
      </c>
      <c r="D150" s="3" t="str">
        <f>IF([1]calendrier!$A128=$A$1,[1]calendrier!$D128,"")</f>
        <v/>
      </c>
      <c r="E150" s="3" t="str">
        <f>IF([1]calendrier!$A128=$A$1,[1]calendrier!$E128,"")</f>
        <v/>
      </c>
    </row>
    <row r="151" spans="2:5" x14ac:dyDescent="0.25">
      <c r="B151" s="3" t="str">
        <f>IF([1]calendrier!$A129=$A$1,[1]calendrier!$B$2,"")</f>
        <v/>
      </c>
      <c r="C151" s="3" t="str">
        <f>IF([1]calendrier!$A129=$A$1,[1]calendrier!$C129,"")</f>
        <v/>
      </c>
      <c r="D151" s="3" t="str">
        <f>IF([1]calendrier!$A129=$A$1,[1]calendrier!$D129,"")</f>
        <v/>
      </c>
      <c r="E151" s="3" t="str">
        <f>IF([1]calendrier!$A129=$A$1,[1]calendrier!$E129,"")</f>
        <v/>
      </c>
    </row>
    <row r="152" spans="2:5" x14ac:dyDescent="0.25">
      <c r="B152" s="3" t="str">
        <f>IF([1]calendrier!$A130=$A$1,[1]calendrier!$B$2,"")</f>
        <v/>
      </c>
      <c r="C152" s="3" t="str">
        <f>IF([1]calendrier!$A130=$A$1,[1]calendrier!$C130,"")</f>
        <v/>
      </c>
      <c r="D152" s="3" t="str">
        <f>IF([1]calendrier!$A130=$A$1,[1]calendrier!$D130,"")</f>
        <v/>
      </c>
      <c r="E152" s="3" t="str">
        <f>IF([1]calendrier!$A130=$A$1,[1]calendrier!$E130,"")</f>
        <v/>
      </c>
    </row>
    <row r="153" spans="2:5" x14ac:dyDescent="0.25">
      <c r="B153" s="3" t="str">
        <f>IF([1]calendrier!$A131=$A$1,[1]calendrier!$B$2,"")</f>
        <v/>
      </c>
      <c r="C153" s="3" t="str">
        <f>IF([1]calendrier!$A131=$A$1,[1]calendrier!$C131,"")</f>
        <v/>
      </c>
      <c r="D153" s="3" t="str">
        <f>IF([1]calendrier!$A131=$A$1,[1]calendrier!$D131,"")</f>
        <v/>
      </c>
      <c r="E153" s="3" t="str">
        <f>IF([1]calendrier!$A131=$A$1,[1]calendrier!$E131,"")</f>
        <v/>
      </c>
    </row>
    <row r="154" spans="2:5" x14ac:dyDescent="0.25">
      <c r="B154" s="3" t="str">
        <f>IF([1]calendrier!$A132=$A$1,[1]calendrier!$B$2,"")</f>
        <v/>
      </c>
      <c r="C154" s="3" t="str">
        <f>IF([1]calendrier!$A132=$A$1,[1]calendrier!$C132,"")</f>
        <v/>
      </c>
      <c r="D154" s="3" t="str">
        <f>IF([1]calendrier!$A132=$A$1,[1]calendrier!$D132,"")</f>
        <v/>
      </c>
      <c r="E154" s="3" t="str">
        <f>IF([1]calendrier!$A132=$A$1,[1]calendrier!$E132,"")</f>
        <v/>
      </c>
    </row>
    <row r="155" spans="2:5" x14ac:dyDescent="0.25">
      <c r="B155" s="3" t="str">
        <f>IF([1]calendrier!$A133=$A$1,[1]calendrier!$B$2,"")</f>
        <v/>
      </c>
      <c r="C155" s="3" t="str">
        <f>IF([1]calendrier!$A133=$A$1,[1]calendrier!$C133,"")</f>
        <v/>
      </c>
      <c r="D155" s="3" t="str">
        <f>IF([1]calendrier!$A133=$A$1,[1]calendrier!$D133,"")</f>
        <v/>
      </c>
      <c r="E155" s="3" t="str">
        <f>IF([1]calendrier!$A133=$A$1,[1]calendrier!$E133,"")</f>
        <v/>
      </c>
    </row>
    <row r="156" spans="2:5" x14ac:dyDescent="0.25">
      <c r="B156" s="3" t="str">
        <f>IF([1]calendrier!$A134=$A$1,[1]calendrier!$B$2,"")</f>
        <v/>
      </c>
      <c r="C156" s="3" t="str">
        <f>IF([1]calendrier!$A134=$A$1,[1]calendrier!$C134,"")</f>
        <v/>
      </c>
      <c r="D156" s="3" t="str">
        <f>IF([1]calendrier!$A134=$A$1,[1]calendrier!$D134,"")</f>
        <v/>
      </c>
      <c r="E156" s="3" t="str">
        <f>IF([1]calendrier!$A134=$A$1,[1]calendrier!$E134,"")</f>
        <v/>
      </c>
    </row>
    <row r="157" spans="2:5" x14ac:dyDescent="0.25">
      <c r="B157" s="3" t="str">
        <f>IF([1]calendrier!$A135=$A$1,[1]calendrier!$B$2,"")</f>
        <v/>
      </c>
      <c r="C157" s="3" t="str">
        <f>IF([1]calendrier!$A135=$A$1,[1]calendrier!$C135,"")</f>
        <v/>
      </c>
      <c r="D157" s="3" t="str">
        <f>IF([1]calendrier!$A135=$A$1,[1]calendrier!$D135,"")</f>
        <v/>
      </c>
      <c r="E157" s="3" t="str">
        <f>IF([1]calendrier!$A135=$A$1,[1]calendrier!$E135,"")</f>
        <v/>
      </c>
    </row>
    <row r="158" spans="2:5" x14ac:dyDescent="0.25">
      <c r="B158" s="3" t="str">
        <f>IF([1]calendrier!$A136=$A$1,[1]calendrier!$B$2,"")</f>
        <v/>
      </c>
      <c r="C158" s="3" t="str">
        <f>IF([1]calendrier!$A136=$A$1,[1]calendrier!$C136,"")</f>
        <v/>
      </c>
      <c r="D158" s="3" t="str">
        <f>IF([1]calendrier!$A136=$A$1,[1]calendrier!$D136,"")</f>
        <v/>
      </c>
      <c r="E158" s="3" t="str">
        <f>IF([1]calendrier!$A136=$A$1,[1]calendrier!$E136,"")</f>
        <v/>
      </c>
    </row>
    <row r="159" spans="2:5" x14ac:dyDescent="0.25">
      <c r="B159" s="3" t="str">
        <f>IF([1]calendrier!$A137=$A$1,[1]calendrier!$B$2,"")</f>
        <v/>
      </c>
      <c r="C159" s="3" t="str">
        <f>IF([1]calendrier!$A137=$A$1,[1]calendrier!$C137,"")</f>
        <v/>
      </c>
      <c r="D159" s="3" t="str">
        <f>IF([1]calendrier!$A137=$A$1,[1]calendrier!$D137,"")</f>
        <v/>
      </c>
      <c r="E159" s="3" t="str">
        <f>IF([1]calendrier!$A137=$A$1,[1]calendrier!$E137,"")</f>
        <v/>
      </c>
    </row>
    <row r="160" spans="2:5" x14ac:dyDescent="0.25">
      <c r="B160" s="3" t="str">
        <f>IF([1]calendrier!$A138=$A$1,[1]calendrier!$B$2,"")</f>
        <v/>
      </c>
      <c r="C160" s="3" t="str">
        <f>IF([1]calendrier!$A138=$A$1,[1]calendrier!$C138,"")</f>
        <v/>
      </c>
      <c r="D160" s="3" t="str">
        <f>IF([1]calendrier!$A138=$A$1,[1]calendrier!$D138,"")</f>
        <v/>
      </c>
      <c r="E160" s="3" t="str">
        <f>IF([1]calendrier!$A138=$A$1,[1]calendrier!$E138,"")</f>
        <v/>
      </c>
    </row>
    <row r="161" spans="2:5" x14ac:dyDescent="0.25">
      <c r="B161" s="3" t="str">
        <f>IF([1]calendrier!$A139=$A$1,[1]calendrier!$B$2,"")</f>
        <v/>
      </c>
      <c r="C161" s="3" t="str">
        <f>IF([1]calendrier!$A139=$A$1,[1]calendrier!$C139,"")</f>
        <v/>
      </c>
      <c r="D161" s="3" t="str">
        <f>IF([1]calendrier!$A139=$A$1,[1]calendrier!$D139,"")</f>
        <v/>
      </c>
      <c r="E161" s="3" t="str">
        <f>IF([1]calendrier!$A139=$A$1,[1]calendrier!$E139,"")</f>
        <v/>
      </c>
    </row>
    <row r="162" spans="2:5" x14ac:dyDescent="0.25">
      <c r="B162" s="3" t="str">
        <f>IF([1]calendrier!$A140=$A$1,[1]calendrier!$B$2,"")</f>
        <v/>
      </c>
      <c r="C162" s="3" t="str">
        <f>IF([1]calendrier!$A140=$A$1,[1]calendrier!$C140,"")</f>
        <v/>
      </c>
      <c r="D162" s="3" t="str">
        <f>IF([1]calendrier!$A140=$A$1,[1]calendrier!$D140,"")</f>
        <v/>
      </c>
      <c r="E162" s="3" t="str">
        <f>IF([1]calendrier!$A140=$A$1,[1]calendrier!$E140,"")</f>
        <v/>
      </c>
    </row>
    <row r="163" spans="2:5" x14ac:dyDescent="0.25">
      <c r="B163" s="3" t="str">
        <f>IF([1]calendrier!$A141=$A$1,[1]calendrier!$B$2,"")</f>
        <v/>
      </c>
      <c r="C163" s="3" t="str">
        <f>IF([1]calendrier!$A141=$A$1,[1]calendrier!$C141,"")</f>
        <v/>
      </c>
      <c r="D163" s="3" t="str">
        <f>IF([1]calendrier!$A141=$A$1,[1]calendrier!$D141,"")</f>
        <v/>
      </c>
      <c r="E163" s="3" t="str">
        <f>IF([1]calendrier!$A141=$A$1,[1]calendrier!$E141,"")</f>
        <v/>
      </c>
    </row>
    <row r="164" spans="2:5" x14ac:dyDescent="0.25">
      <c r="B164" s="3" t="str">
        <f>IF([1]calendrier!$A142=$A$1,[1]calendrier!$B$2,"")</f>
        <v/>
      </c>
      <c r="C164" s="3" t="str">
        <f>IF([1]calendrier!$A142=$A$1,[1]calendrier!$C142,"")</f>
        <v/>
      </c>
      <c r="D164" s="3" t="str">
        <f>IF([1]calendrier!$A142=$A$1,[1]calendrier!$D142,"")</f>
        <v/>
      </c>
      <c r="E164" s="3" t="str">
        <f>IF([1]calendrier!$A142=$A$1,[1]calendrier!$E142,"")</f>
        <v/>
      </c>
    </row>
    <row r="165" spans="2:5" x14ac:dyDescent="0.25">
      <c r="B165" s="3" t="str">
        <f>IF([1]calendrier!$A143=$A$1,[1]calendrier!$B$2,"")</f>
        <v/>
      </c>
      <c r="C165" s="3" t="str">
        <f>IF([1]calendrier!$A143=$A$1,[1]calendrier!$C143,"")</f>
        <v/>
      </c>
      <c r="D165" s="3" t="str">
        <f>IF([1]calendrier!$A143=$A$1,[1]calendrier!$D143,"")</f>
        <v/>
      </c>
      <c r="E165" s="3" t="str">
        <f>IF([1]calendrier!$A143=$A$1,[1]calendrier!$E143,"")</f>
        <v/>
      </c>
    </row>
    <row r="166" spans="2:5" x14ac:dyDescent="0.25">
      <c r="B166" s="3" t="str">
        <f>IF([1]calendrier!$A144=$A$1,[1]calendrier!$B$2,"")</f>
        <v/>
      </c>
      <c r="C166" s="3" t="str">
        <f>IF([1]calendrier!$A144=$A$1,[1]calendrier!$C144,"")</f>
        <v/>
      </c>
      <c r="D166" s="3" t="str">
        <f>IF([1]calendrier!$A144=$A$1,[1]calendrier!$D144,"")</f>
        <v/>
      </c>
      <c r="E166" s="3" t="str">
        <f>IF([1]calendrier!$A144=$A$1,[1]calendrier!$E144,"")</f>
        <v/>
      </c>
    </row>
    <row r="167" spans="2:5" x14ac:dyDescent="0.25">
      <c r="B167" s="3" t="str">
        <f>IF([1]calendrier!$A145=$A$1,[1]calendrier!$B$2,"")</f>
        <v/>
      </c>
      <c r="C167" s="3" t="str">
        <f>IF([1]calendrier!$A145=$A$1,[1]calendrier!$C145,"")</f>
        <v/>
      </c>
      <c r="D167" s="3" t="str">
        <f>IF([1]calendrier!$A145=$A$1,[1]calendrier!$D145,"")</f>
        <v/>
      </c>
      <c r="E167" s="3" t="str">
        <f>IF([1]calendrier!$A145=$A$1,[1]calendrier!$E145,"")</f>
        <v/>
      </c>
    </row>
    <row r="168" spans="2:5" x14ac:dyDescent="0.25">
      <c r="B168" s="3" t="str">
        <f>IF([1]calendrier!$A146=$A$1,[1]calendrier!$B$2,"")</f>
        <v/>
      </c>
      <c r="C168" s="3" t="str">
        <f>IF([1]calendrier!$A146=$A$1,[1]calendrier!$C146,"")</f>
        <v/>
      </c>
      <c r="D168" s="3" t="str">
        <f>IF([1]calendrier!$A146=$A$1,[1]calendrier!$D146,"")</f>
        <v/>
      </c>
      <c r="E168" s="3" t="str">
        <f>IF([1]calendrier!$A146=$A$1,[1]calendrier!$E146,"")</f>
        <v/>
      </c>
    </row>
    <row r="169" spans="2:5" x14ac:dyDescent="0.25">
      <c r="B169" s="3" t="str">
        <f>IF([1]calendrier!$A147=$A$1,[1]calendrier!$B$2,"")</f>
        <v/>
      </c>
      <c r="C169" s="3" t="str">
        <f>IF([1]calendrier!$A147=$A$1,[1]calendrier!$C147,"")</f>
        <v/>
      </c>
      <c r="D169" s="3" t="str">
        <f>IF([1]calendrier!$A147=$A$1,[1]calendrier!$D147,"")</f>
        <v/>
      </c>
      <c r="E169" s="3" t="str">
        <f>IF([1]calendrier!$A147=$A$1,[1]calendrier!$E147,"")</f>
        <v/>
      </c>
    </row>
    <row r="170" spans="2:5" x14ac:dyDescent="0.25">
      <c r="B170" s="3" t="str">
        <f>IF([1]calendrier!$A148=$A$1,[1]calendrier!$B$2,"")</f>
        <v/>
      </c>
      <c r="C170" s="3" t="str">
        <f>IF([1]calendrier!$A148=$A$1,[1]calendrier!$C148,"")</f>
        <v/>
      </c>
      <c r="D170" s="3" t="str">
        <f>IF([1]calendrier!$A148=$A$1,[1]calendrier!$D148,"")</f>
        <v/>
      </c>
      <c r="E170" s="3" t="str">
        <f>IF([1]calendrier!$A148=$A$1,[1]calendrier!$E148,"")</f>
        <v/>
      </c>
    </row>
    <row r="171" spans="2:5" x14ac:dyDescent="0.25">
      <c r="B171" s="3" t="str">
        <f>IF([1]calendrier!$A149=$A$1,[1]calendrier!$B$2,"")</f>
        <v/>
      </c>
      <c r="C171" s="3" t="str">
        <f>IF([1]calendrier!$A149=$A$1,[1]calendrier!$C149,"")</f>
        <v/>
      </c>
      <c r="D171" s="3" t="str">
        <f>IF([1]calendrier!$A149=$A$1,[1]calendrier!$D149,"")</f>
        <v/>
      </c>
      <c r="E171" s="3" t="str">
        <f>IF([1]calendrier!$A149=$A$1,[1]calendrier!$E149,"")</f>
        <v/>
      </c>
    </row>
    <row r="172" spans="2:5" x14ac:dyDescent="0.25">
      <c r="B172" s="3" t="str">
        <f>IF([1]calendrier!$A150=$A$1,[1]calendrier!$B$2,"")</f>
        <v/>
      </c>
      <c r="C172" s="3" t="str">
        <f>IF([1]calendrier!$A150=$A$1,[1]calendrier!$C150,"")</f>
        <v/>
      </c>
      <c r="D172" s="3" t="str">
        <f>IF([1]calendrier!$A150=$A$1,[1]calendrier!$D150,"")</f>
        <v/>
      </c>
      <c r="E172" s="3" t="str">
        <f>IF([1]calendrier!$A150=$A$1,[1]calendrier!$E150,"")</f>
        <v/>
      </c>
    </row>
    <row r="173" spans="2:5" x14ac:dyDescent="0.25">
      <c r="B173" s="3" t="str">
        <f>IF([1]calendrier!$A151=$A$1,[1]calendrier!$B$2,"")</f>
        <v/>
      </c>
      <c r="C173" s="3" t="str">
        <f>IF([1]calendrier!$A151=$A$1,[1]calendrier!$C151,"")</f>
        <v/>
      </c>
      <c r="D173" s="3" t="str">
        <f>IF([1]calendrier!$A151=$A$1,[1]calendrier!$D151,"")</f>
        <v/>
      </c>
      <c r="E173" s="3" t="str">
        <f>IF([1]calendrier!$A151=$A$1,[1]calendrier!$E151,"")</f>
        <v/>
      </c>
    </row>
    <row r="174" spans="2:5" x14ac:dyDescent="0.25">
      <c r="B174" s="3" t="str">
        <f>IF([1]calendrier!$A152=$A$1,[1]calendrier!$B$2,"")</f>
        <v/>
      </c>
      <c r="C174" s="3" t="str">
        <f>IF([1]calendrier!$A152=$A$1,[1]calendrier!$C152,"")</f>
        <v/>
      </c>
      <c r="D174" s="3" t="str">
        <f>IF([1]calendrier!$A152=$A$1,[1]calendrier!$D152,"")</f>
        <v/>
      </c>
      <c r="E174" s="3" t="str">
        <f>IF([1]calendrier!$A152=$A$1,[1]calendrier!$E152,"")</f>
        <v/>
      </c>
    </row>
    <row r="175" spans="2:5" x14ac:dyDescent="0.25">
      <c r="B175" s="3" t="str">
        <f>IF([1]calendrier!$A153=$A$1,[1]calendrier!$B$2,"")</f>
        <v/>
      </c>
      <c r="C175" s="3" t="str">
        <f>IF([1]calendrier!$A153=$A$1,[1]calendrier!$C153,"")</f>
        <v/>
      </c>
      <c r="D175" s="3" t="str">
        <f>IF([1]calendrier!$A153=$A$1,[1]calendrier!$D153,"")</f>
        <v/>
      </c>
      <c r="E175" s="3" t="str">
        <f>IF([1]calendrier!$A153=$A$1,[1]calendrier!$E153,"")</f>
        <v/>
      </c>
    </row>
    <row r="176" spans="2:5" x14ac:dyDescent="0.25">
      <c r="B176" s="3" t="str">
        <f>IF([1]calendrier!$A154=$A$1,[1]calendrier!$B$2,"")</f>
        <v/>
      </c>
      <c r="C176" s="3" t="str">
        <f>IF([1]calendrier!$A154=$A$1,[1]calendrier!$C154,"")</f>
        <v/>
      </c>
      <c r="D176" s="3" t="str">
        <f>IF([1]calendrier!$A154=$A$1,[1]calendrier!$D154,"")</f>
        <v/>
      </c>
      <c r="E176" s="3" t="str">
        <f>IF([1]calendrier!$A154=$A$1,[1]calendrier!$E154,"")</f>
        <v/>
      </c>
    </row>
    <row r="177" spans="2:5" x14ac:dyDescent="0.25">
      <c r="B177" s="3" t="str">
        <f>IF([1]calendrier!$A155=$A$1,[1]calendrier!$B$2,"")</f>
        <v/>
      </c>
      <c r="C177" s="3" t="str">
        <f>IF([1]calendrier!$A155=$A$1,[1]calendrier!$C155,"")</f>
        <v/>
      </c>
      <c r="D177" s="3" t="str">
        <f>IF([1]calendrier!$A155=$A$1,[1]calendrier!$D155,"")</f>
        <v/>
      </c>
      <c r="E177" s="3" t="str">
        <f>IF([1]calendrier!$A155=$A$1,[1]calendrier!$E155,"")</f>
        <v/>
      </c>
    </row>
    <row r="178" spans="2:5" x14ac:dyDescent="0.25">
      <c r="B178" s="3" t="str">
        <f>IF([1]calendrier!$A156=$A$1,[1]calendrier!$B$2,"")</f>
        <v/>
      </c>
      <c r="C178" s="3" t="str">
        <f>IF([1]calendrier!$A156=$A$1,[1]calendrier!$C156,"")</f>
        <v/>
      </c>
      <c r="D178" s="3" t="str">
        <f>IF([1]calendrier!$A156=$A$1,[1]calendrier!$D156,"")</f>
        <v/>
      </c>
      <c r="E178" s="3" t="str">
        <f>IF([1]calendrier!$A156=$A$1,[1]calendrier!$E156,"")</f>
        <v/>
      </c>
    </row>
    <row r="179" spans="2:5" x14ac:dyDescent="0.25">
      <c r="B179" s="3" t="str">
        <f>IF([1]calendrier!$A157=$A$1,[1]calendrier!$B$2,"")</f>
        <v/>
      </c>
      <c r="C179" s="3" t="str">
        <f>IF([1]calendrier!$A157=$A$1,[1]calendrier!$C157,"")</f>
        <v/>
      </c>
      <c r="D179" s="3" t="str">
        <f>IF([1]calendrier!$A157=$A$1,[1]calendrier!$D157,"")</f>
        <v/>
      </c>
      <c r="E179" s="3" t="str">
        <f>IF([1]calendrier!$A157=$A$1,[1]calendrier!$E157,"")</f>
        <v/>
      </c>
    </row>
    <row r="180" spans="2:5" x14ac:dyDescent="0.25">
      <c r="B180" s="3" t="str">
        <f>IF([1]calendrier!$A158=$A$1,[1]calendrier!$B$2,"")</f>
        <v/>
      </c>
      <c r="C180" s="3" t="str">
        <f>IF([1]calendrier!$A158=$A$1,[1]calendrier!$C158,"")</f>
        <v/>
      </c>
      <c r="D180" s="3" t="str">
        <f>IF([1]calendrier!$A158=$A$1,[1]calendrier!$D158,"")</f>
        <v/>
      </c>
      <c r="E180" s="3" t="str">
        <f>IF([1]calendrier!$A158=$A$1,[1]calendrier!$E158,"")</f>
        <v/>
      </c>
    </row>
    <row r="181" spans="2:5" x14ac:dyDescent="0.25">
      <c r="B181" s="3" t="str">
        <f>IF([1]calendrier!$A159=$A$1,[1]calendrier!$B$2,"")</f>
        <v/>
      </c>
      <c r="C181" s="3" t="str">
        <f>IF([1]calendrier!$A159=$A$1,[1]calendrier!$C159,"")</f>
        <v/>
      </c>
      <c r="D181" s="3" t="str">
        <f>IF([1]calendrier!$A159=$A$1,[1]calendrier!$D159,"")</f>
        <v/>
      </c>
      <c r="E181" s="3" t="str">
        <f>IF([1]calendrier!$A159=$A$1,[1]calendrier!$E159,"")</f>
        <v/>
      </c>
    </row>
    <row r="182" spans="2:5" x14ac:dyDescent="0.25">
      <c r="B182" s="3" t="str">
        <f>IF([1]calendrier!$A160=$A$1,[1]calendrier!$B$2,"")</f>
        <v/>
      </c>
      <c r="C182" s="3" t="str">
        <f>IF([1]calendrier!$A160=$A$1,[1]calendrier!$C160,"")</f>
        <v/>
      </c>
      <c r="D182" s="3" t="str">
        <f>IF([1]calendrier!$A160=$A$1,[1]calendrier!$D160,"")</f>
        <v/>
      </c>
      <c r="E182" s="3" t="str">
        <f>IF([1]calendrier!$A160=$A$1,[1]calendrier!$E160,"")</f>
        <v/>
      </c>
    </row>
    <row r="183" spans="2:5" x14ac:dyDescent="0.25">
      <c r="B183" s="3" t="str">
        <f>IF([1]calendrier!$A161=$A$1,[1]calendrier!$B$2,"")</f>
        <v/>
      </c>
      <c r="C183" s="3" t="str">
        <f>IF([1]calendrier!$A161=$A$1,[1]calendrier!$C161,"")</f>
        <v/>
      </c>
      <c r="D183" s="3" t="str">
        <f>IF([1]calendrier!$A161=$A$1,[1]calendrier!$D161,"")</f>
        <v/>
      </c>
      <c r="E183" s="3" t="str">
        <f>IF([1]calendrier!$A161=$A$1,[1]calendrier!$E161,"")</f>
        <v/>
      </c>
    </row>
    <row r="184" spans="2:5" x14ac:dyDescent="0.25">
      <c r="B184" s="3" t="str">
        <f>IF([1]calendrier!$A162=$A$1,[1]calendrier!$B$2,"")</f>
        <v/>
      </c>
      <c r="C184" s="3" t="str">
        <f>IF([1]calendrier!$A162=$A$1,[1]calendrier!$C162,"")</f>
        <v/>
      </c>
      <c r="D184" s="3" t="str">
        <f>IF([1]calendrier!$A162=$A$1,[1]calendrier!$D162,"")</f>
        <v/>
      </c>
      <c r="E184" s="3" t="str">
        <f>IF([1]calendrier!$A162=$A$1,[1]calendrier!$E162,"")</f>
        <v/>
      </c>
    </row>
    <row r="185" spans="2:5" x14ac:dyDescent="0.25">
      <c r="B185" s="3" t="str">
        <f>IF([1]calendrier!$A163=$A$1,[1]calendrier!$B$2,"")</f>
        <v/>
      </c>
      <c r="C185" s="3" t="str">
        <f>IF([1]calendrier!$A163=$A$1,[1]calendrier!$C163,"")</f>
        <v/>
      </c>
      <c r="D185" s="3" t="str">
        <f>IF([1]calendrier!$A163=$A$1,[1]calendrier!$D163,"")</f>
        <v/>
      </c>
      <c r="E185" s="3" t="str">
        <f>IF([1]calendrier!$A163=$A$1,[1]calendrier!$E163,"")</f>
        <v/>
      </c>
    </row>
    <row r="186" spans="2:5" x14ac:dyDescent="0.25">
      <c r="B186" s="3" t="str">
        <f>IF([1]calendrier!$A164=$A$1,[1]calendrier!$B$2,"")</f>
        <v/>
      </c>
      <c r="C186" s="3" t="str">
        <f>IF([1]calendrier!$A164=$A$1,[1]calendrier!$C164,"")</f>
        <v/>
      </c>
      <c r="D186" s="3" t="str">
        <f>IF([1]calendrier!$A164=$A$1,[1]calendrier!$D164,"")</f>
        <v/>
      </c>
      <c r="E186" s="3" t="str">
        <f>IF([1]calendrier!$A164=$A$1,[1]calendrier!$E164,"")</f>
        <v/>
      </c>
    </row>
    <row r="187" spans="2:5" x14ac:dyDescent="0.25">
      <c r="B187" s="3" t="str">
        <f>IF([1]calendrier!$A165=$A$1,[1]calendrier!$B$2,"")</f>
        <v/>
      </c>
      <c r="C187" s="3" t="str">
        <f>IF([1]calendrier!$A165=$A$1,[1]calendrier!$C165,"")</f>
        <v/>
      </c>
      <c r="D187" s="3" t="str">
        <f>IF([1]calendrier!$A165=$A$1,[1]calendrier!$D165,"")</f>
        <v/>
      </c>
      <c r="E187" s="3" t="str">
        <f>IF([1]calendrier!$A165=$A$1,[1]calendrier!$E165,"")</f>
        <v/>
      </c>
    </row>
    <row r="188" spans="2:5" x14ac:dyDescent="0.25">
      <c r="B188" s="3" t="str">
        <f>IF([1]calendrier!$A166=$A$1,[1]calendrier!$B$2,"")</f>
        <v/>
      </c>
      <c r="C188" s="3" t="str">
        <f>IF([1]calendrier!$A166=$A$1,[1]calendrier!$C166,"")</f>
        <v/>
      </c>
      <c r="D188" s="3" t="str">
        <f>IF([1]calendrier!$A166=$A$1,[1]calendrier!$D166,"")</f>
        <v/>
      </c>
      <c r="E188" s="3" t="str">
        <f>IF([1]calendrier!$A166=$A$1,[1]calendrier!$E166,"")</f>
        <v/>
      </c>
    </row>
    <row r="189" spans="2:5" x14ac:dyDescent="0.25">
      <c r="B189" s="3" t="str">
        <f>IF([1]calendrier!$A167=$A$1,[1]calendrier!$B$2,"")</f>
        <v/>
      </c>
      <c r="C189" s="3" t="str">
        <f>IF([1]calendrier!$A167=$A$1,[1]calendrier!$C167,"")</f>
        <v/>
      </c>
      <c r="D189" s="3" t="str">
        <f>IF([1]calendrier!$A167=$A$1,[1]calendrier!$D167,"")</f>
        <v/>
      </c>
      <c r="E189" s="3" t="str">
        <f>IF([1]calendrier!$A167=$A$1,[1]calendrier!$E167,"")</f>
        <v/>
      </c>
    </row>
    <row r="190" spans="2:5" x14ac:dyDescent="0.25">
      <c r="B190" s="3" t="str">
        <f>IF([1]calendrier!$A168=$A$1,[1]calendrier!$B$2,"")</f>
        <v/>
      </c>
      <c r="C190" s="3" t="str">
        <f>IF([1]calendrier!$A168=$A$1,[1]calendrier!$C168,"")</f>
        <v/>
      </c>
      <c r="D190" s="3" t="str">
        <f>IF([1]calendrier!$A168=$A$1,[1]calendrier!$D168,"")</f>
        <v/>
      </c>
      <c r="E190" s="3" t="str">
        <f>IF([1]calendrier!$A168=$A$1,[1]calendrier!$E168,"")</f>
        <v/>
      </c>
    </row>
    <row r="191" spans="2:5" x14ac:dyDescent="0.25">
      <c r="B191" s="3" t="str">
        <f>IF([1]calendrier!$A169=$A$1,[1]calendrier!$B$2,"")</f>
        <v/>
      </c>
      <c r="C191" s="3" t="str">
        <f>IF([1]calendrier!$A169=$A$1,[1]calendrier!$C169,"")</f>
        <v/>
      </c>
      <c r="D191" s="3" t="str">
        <f>IF([1]calendrier!$A169=$A$1,[1]calendrier!$D169,"")</f>
        <v/>
      </c>
      <c r="E191" s="3" t="str">
        <f>IF([1]calendrier!$A169=$A$1,[1]calendrier!$E169,"")</f>
        <v/>
      </c>
    </row>
    <row r="192" spans="2:5" x14ac:dyDescent="0.25">
      <c r="B192" s="3" t="str">
        <f>IF([1]calendrier!$A170=$A$1,[1]calendrier!$B$2,"")</f>
        <v/>
      </c>
      <c r="C192" s="3" t="str">
        <f>IF([1]calendrier!$A170=$A$1,[1]calendrier!$C170,"")</f>
        <v/>
      </c>
      <c r="D192" s="3" t="str">
        <f>IF([1]calendrier!$A170=$A$1,[1]calendrier!$D170,"")</f>
        <v/>
      </c>
      <c r="E192" s="3" t="str">
        <f>IF([1]calendrier!$A170=$A$1,[1]calendrier!$E170,"")</f>
        <v/>
      </c>
    </row>
    <row r="193" spans="2:5" x14ac:dyDescent="0.25">
      <c r="B193" s="3" t="str">
        <f>IF([1]calendrier!$A171=$A$1,[1]calendrier!$B$2,"")</f>
        <v/>
      </c>
      <c r="C193" s="3" t="str">
        <f>IF([1]calendrier!$A171=$A$1,[1]calendrier!$C171,"")</f>
        <v/>
      </c>
      <c r="D193" s="3" t="str">
        <f>IF([1]calendrier!$A171=$A$1,[1]calendrier!$D171,"")</f>
        <v/>
      </c>
      <c r="E193" s="3" t="str">
        <f>IF([1]calendrier!$A171=$A$1,[1]calendrier!$E171,"")</f>
        <v/>
      </c>
    </row>
    <row r="194" spans="2:5" x14ac:dyDescent="0.25">
      <c r="B194" s="3" t="str">
        <f>IF([1]calendrier!$A172=$A$1,[1]calendrier!$B$2,"")</f>
        <v/>
      </c>
      <c r="C194" s="3" t="str">
        <f>IF([1]calendrier!$A172=$A$1,[1]calendrier!$C172,"")</f>
        <v/>
      </c>
      <c r="D194" s="3" t="str">
        <f>IF([1]calendrier!$A172=$A$1,[1]calendrier!$D172,"")</f>
        <v/>
      </c>
      <c r="E194" s="3" t="str">
        <f>IF([1]calendrier!$A172=$A$1,[1]calendrier!$E172,"")</f>
        <v/>
      </c>
    </row>
    <row r="195" spans="2:5" x14ac:dyDescent="0.25">
      <c r="B195" s="3" t="str">
        <f>IF([1]calendrier!$A173=$A$1,[1]calendrier!$B$2,"")</f>
        <v/>
      </c>
      <c r="C195" s="3" t="str">
        <f>IF([1]calendrier!$A173=$A$1,[1]calendrier!$C173,"")</f>
        <v/>
      </c>
      <c r="D195" s="3" t="str">
        <f>IF([1]calendrier!$A173=$A$1,[1]calendrier!$D173,"")</f>
        <v/>
      </c>
      <c r="E195" s="3" t="str">
        <f>IF([1]calendrier!$A173=$A$1,[1]calendrier!$E173,"")</f>
        <v/>
      </c>
    </row>
    <row r="196" spans="2:5" x14ac:dyDescent="0.25">
      <c r="B196" s="3" t="str">
        <f>IF([1]calendrier!$A174=$A$1,[1]calendrier!$B$2,"")</f>
        <v/>
      </c>
      <c r="C196" s="3" t="str">
        <f>IF([1]calendrier!$A174=$A$1,[1]calendrier!$C174,"")</f>
        <v/>
      </c>
      <c r="D196" s="3" t="str">
        <f>IF([1]calendrier!$A174=$A$1,[1]calendrier!$D174,"")</f>
        <v/>
      </c>
      <c r="E196" s="3" t="str">
        <f>IF([1]calendrier!$A174=$A$1,[1]calendrier!$E174,"")</f>
        <v/>
      </c>
    </row>
    <row r="197" spans="2:5" x14ac:dyDescent="0.25">
      <c r="B197" s="3" t="str">
        <f>IF([1]calendrier!$A175=$A$1,[1]calendrier!$B$2,"")</f>
        <v/>
      </c>
      <c r="C197" s="3" t="str">
        <f>IF([1]calendrier!$A175=$A$1,[1]calendrier!$C175,"")</f>
        <v/>
      </c>
      <c r="D197" s="3" t="str">
        <f>IF([1]calendrier!$A175=$A$1,[1]calendrier!$D175,"")</f>
        <v/>
      </c>
      <c r="E197" s="3" t="str">
        <f>IF([1]calendrier!$A175=$A$1,[1]calendrier!$E175,"")</f>
        <v/>
      </c>
    </row>
    <row r="198" spans="2:5" x14ac:dyDescent="0.25">
      <c r="B198" s="3" t="str">
        <f>IF([1]calendrier!$A176=$A$1,[1]calendrier!$B$2,"")</f>
        <v/>
      </c>
      <c r="C198" s="3" t="str">
        <f>IF([1]calendrier!$A176=$A$1,[1]calendrier!$C176,"")</f>
        <v/>
      </c>
      <c r="D198" s="3" t="str">
        <f>IF([1]calendrier!$A176=$A$1,[1]calendrier!$D176,"")</f>
        <v/>
      </c>
      <c r="E198" s="3" t="str">
        <f>IF([1]calendrier!$A176=$A$1,[1]calendrier!$E176,"")</f>
        <v/>
      </c>
    </row>
    <row r="199" spans="2:5" x14ac:dyDescent="0.25">
      <c r="B199" s="3" t="str">
        <f>IF([1]calendrier!$A177=$A$1,[1]calendrier!$B$2,"")</f>
        <v/>
      </c>
      <c r="C199" s="3" t="str">
        <f>IF([1]calendrier!$A177=$A$1,[1]calendrier!$C177,"")</f>
        <v/>
      </c>
      <c r="D199" s="3" t="str">
        <f>IF([1]calendrier!$A177=$A$1,[1]calendrier!$D177,"")</f>
        <v/>
      </c>
      <c r="E199" s="3" t="str">
        <f>IF([1]calendrier!$A177=$A$1,[1]calendrier!$E177,"")</f>
        <v/>
      </c>
    </row>
    <row r="200" spans="2:5" x14ac:dyDescent="0.25">
      <c r="B200" s="3" t="str">
        <f>IF([1]calendrier!$A178=$A$1,[1]calendrier!$B$2,"")</f>
        <v/>
      </c>
      <c r="C200" s="3" t="str">
        <f>IF([1]calendrier!$A178=$A$1,[1]calendrier!$C178,"")</f>
        <v/>
      </c>
      <c r="D200" s="3" t="str">
        <f>IF([1]calendrier!$A178=$A$1,[1]calendrier!$D178,"")</f>
        <v/>
      </c>
      <c r="E200" s="3" t="str">
        <f>IF([1]calendrier!$A178=$A$1,[1]calendrier!$E178,"")</f>
        <v/>
      </c>
    </row>
    <row r="201" spans="2:5" x14ac:dyDescent="0.25">
      <c r="B201" s="3" t="str">
        <f>IF([1]calendrier!$A179=$A$1,[1]calendrier!$B$2,"")</f>
        <v/>
      </c>
      <c r="C201" s="3" t="str">
        <f>IF([1]calendrier!$A179=$A$1,[1]calendrier!$C179,"")</f>
        <v/>
      </c>
      <c r="D201" s="3" t="str">
        <f>IF([1]calendrier!$A179=$A$1,[1]calendrier!$D179,"")</f>
        <v/>
      </c>
      <c r="E201" s="3" t="str">
        <f>IF([1]calendrier!$A179=$A$1,[1]calendrier!$E179,"")</f>
        <v/>
      </c>
    </row>
    <row r="202" spans="2:5" x14ac:dyDescent="0.25">
      <c r="B202" s="3" t="str">
        <f>IF([1]calendrier!$A180=$A$1,[1]calendrier!$B$2,"")</f>
        <v/>
      </c>
      <c r="C202" s="3" t="str">
        <f>IF([1]calendrier!$A180=$A$1,[1]calendrier!$C180,"")</f>
        <v/>
      </c>
      <c r="D202" s="3" t="str">
        <f>IF([1]calendrier!$A180=$A$1,[1]calendrier!$D180,"")</f>
        <v/>
      </c>
      <c r="E202" s="3" t="str">
        <f>IF([1]calendrier!$A180=$A$1,[1]calendrier!$E180,"")</f>
        <v/>
      </c>
    </row>
    <row r="203" spans="2:5" x14ac:dyDescent="0.25">
      <c r="B203" s="3" t="str">
        <f>IF([1]calendrier!$A181=$A$1,[1]calendrier!$B$2,"")</f>
        <v/>
      </c>
      <c r="C203" s="3" t="str">
        <f>IF([1]calendrier!$A181=$A$1,[1]calendrier!$C181,"")</f>
        <v/>
      </c>
      <c r="D203" s="3" t="str">
        <f>IF([1]calendrier!$A181=$A$1,[1]calendrier!$D181,"")</f>
        <v/>
      </c>
      <c r="E203" s="3" t="str">
        <f>IF([1]calendrier!$A181=$A$1,[1]calendrier!$E181,"")</f>
        <v/>
      </c>
    </row>
    <row r="204" spans="2:5" x14ac:dyDescent="0.25">
      <c r="B204" s="3" t="str">
        <f>IF([1]calendrier!$A182=$A$1,[1]calendrier!$B$2,"")</f>
        <v/>
      </c>
      <c r="C204" s="3" t="str">
        <f>IF([1]calendrier!$A182=$A$1,[1]calendrier!$C182,"")</f>
        <v/>
      </c>
      <c r="D204" s="3" t="str">
        <f>IF([1]calendrier!$A182=$A$1,[1]calendrier!$D182,"")</f>
        <v/>
      </c>
      <c r="E204" s="3" t="str">
        <f>IF([1]calendrier!$A182=$A$1,[1]calendrier!$E182,"")</f>
        <v/>
      </c>
    </row>
    <row r="205" spans="2:5" x14ac:dyDescent="0.25">
      <c r="B205" s="3" t="str">
        <f>IF([1]calendrier!$A183=$A$1,[1]calendrier!$B$2,"")</f>
        <v/>
      </c>
      <c r="C205" s="3" t="str">
        <f>IF([1]calendrier!$A183=$A$1,[1]calendrier!$C183,"")</f>
        <v/>
      </c>
      <c r="D205" s="3" t="str">
        <f>IF([1]calendrier!$A183=$A$1,[1]calendrier!$D183,"")</f>
        <v/>
      </c>
      <c r="E205" s="3" t="str">
        <f>IF([1]calendrier!$A183=$A$1,[1]calendrier!$E183,"")</f>
        <v/>
      </c>
    </row>
    <row r="206" spans="2:5" x14ac:dyDescent="0.25">
      <c r="B206" s="3" t="str">
        <f>IF([1]calendrier!$A184=$A$1,[1]calendrier!$B$2,"")</f>
        <v/>
      </c>
      <c r="C206" s="3" t="str">
        <f>IF([1]calendrier!$A184=$A$1,[1]calendrier!$C184,"")</f>
        <v/>
      </c>
      <c r="D206" s="3" t="str">
        <f>IF([1]calendrier!$A184=$A$1,[1]calendrier!$D184,"")</f>
        <v/>
      </c>
      <c r="E206" s="3" t="str">
        <f>IF([1]calendrier!$A184=$A$1,[1]calendrier!$E184,"")</f>
        <v/>
      </c>
    </row>
    <row r="207" spans="2:5" x14ac:dyDescent="0.25">
      <c r="B207" s="3" t="str">
        <f>IF([1]calendrier!$A185=$A$1,[1]calendrier!$B$2,"")</f>
        <v/>
      </c>
      <c r="C207" s="3" t="str">
        <f>IF([1]calendrier!$A185=$A$1,[1]calendrier!$C185,"")</f>
        <v/>
      </c>
      <c r="D207" s="3" t="str">
        <f>IF([1]calendrier!$A185=$A$1,[1]calendrier!$D185,"")</f>
        <v/>
      </c>
      <c r="E207" s="3" t="str">
        <f>IF([1]calendrier!$A185=$A$1,[1]calendrier!$E185,"")</f>
        <v/>
      </c>
    </row>
    <row r="208" spans="2:5" x14ac:dyDescent="0.25">
      <c r="B208" s="3" t="str">
        <f>IF([1]calendrier!$A186=$A$1,[1]calendrier!$B$2,"")</f>
        <v/>
      </c>
      <c r="C208" s="3" t="str">
        <f>IF([1]calendrier!$A186=$A$1,[1]calendrier!$C186,"")</f>
        <v/>
      </c>
      <c r="D208" s="3" t="str">
        <f>IF([1]calendrier!$A186=$A$1,[1]calendrier!$D186,"")</f>
        <v/>
      </c>
      <c r="E208" s="3" t="str">
        <f>IF([1]calendrier!$A186=$A$1,[1]calendrier!$E186,"")</f>
        <v/>
      </c>
    </row>
    <row r="209" spans="2:5" x14ac:dyDescent="0.25">
      <c r="B209" s="3" t="str">
        <f>IF([1]calendrier!$A187=$A$1,[1]calendrier!$B$2,"")</f>
        <v/>
      </c>
      <c r="C209" s="3" t="str">
        <f>IF([1]calendrier!$A187=$A$1,[1]calendrier!$C187,"")</f>
        <v/>
      </c>
      <c r="D209" s="3" t="str">
        <f>IF([1]calendrier!$A187=$A$1,[1]calendrier!$D187,"")</f>
        <v/>
      </c>
      <c r="E209" s="3" t="str">
        <f>IF([1]calendrier!$A187=$A$1,[1]calendrier!$E187,"")</f>
        <v/>
      </c>
    </row>
    <row r="210" spans="2:5" x14ac:dyDescent="0.25">
      <c r="B210" s="3" t="str">
        <f>IF([1]calendrier!$A188=$A$1,[1]calendrier!$B$2,"")</f>
        <v/>
      </c>
      <c r="C210" s="3" t="str">
        <f>IF([1]calendrier!$A188=$A$1,[1]calendrier!$C188,"")</f>
        <v/>
      </c>
      <c r="D210" s="3" t="str">
        <f>IF([1]calendrier!$A188=$A$1,[1]calendrier!$D188,"")</f>
        <v/>
      </c>
      <c r="E210" s="3" t="str">
        <f>IF([1]calendrier!$A188=$A$1,[1]calendrier!$E188,"")</f>
        <v/>
      </c>
    </row>
    <row r="211" spans="2:5" x14ac:dyDescent="0.25">
      <c r="B211" s="3" t="str">
        <f>IF([1]calendrier!$A189=$A$1,[1]calendrier!$B$2,"")</f>
        <v/>
      </c>
      <c r="C211" s="3" t="str">
        <f>IF([1]calendrier!$A189=$A$1,[1]calendrier!$C189,"")</f>
        <v/>
      </c>
      <c r="D211" s="3" t="str">
        <f>IF([1]calendrier!$A189=$A$1,[1]calendrier!$D189,"")</f>
        <v/>
      </c>
      <c r="E211" s="3" t="str">
        <f>IF([1]calendrier!$A189=$A$1,[1]calendrier!$E189,"")</f>
        <v/>
      </c>
    </row>
    <row r="212" spans="2:5" x14ac:dyDescent="0.25">
      <c r="B212" s="3" t="str">
        <f>IF([1]calendrier!$A190=$A$1,[1]calendrier!$B$2,"")</f>
        <v/>
      </c>
      <c r="C212" s="3" t="str">
        <f>IF([1]calendrier!$A190=$A$1,[1]calendrier!$C190,"")</f>
        <v/>
      </c>
      <c r="D212" s="3" t="str">
        <f>IF([1]calendrier!$A190=$A$1,[1]calendrier!$D190,"")</f>
        <v/>
      </c>
      <c r="E212" s="3" t="str">
        <f>IF([1]calendrier!$A190=$A$1,[1]calendrier!$E190,"")</f>
        <v/>
      </c>
    </row>
    <row r="213" spans="2:5" x14ac:dyDescent="0.25">
      <c r="B213" s="3" t="str">
        <f>IF([1]calendrier!$A191=$A$1,[1]calendrier!$B$2,"")</f>
        <v/>
      </c>
      <c r="C213" s="3" t="str">
        <f>IF([1]calendrier!$A191=$A$1,[1]calendrier!$C191,"")</f>
        <v/>
      </c>
      <c r="D213" s="3" t="str">
        <f>IF([1]calendrier!$A191=$A$1,[1]calendrier!$D191,"")</f>
        <v/>
      </c>
      <c r="E213" s="3" t="str">
        <f>IF([1]calendrier!$A191=$A$1,[1]calendrier!$E191,"")</f>
        <v/>
      </c>
    </row>
    <row r="214" spans="2:5" x14ac:dyDescent="0.25">
      <c r="B214" s="3" t="str">
        <f>IF([1]calendrier!$A192=$A$1,[1]calendrier!$B$2,"")</f>
        <v/>
      </c>
      <c r="C214" s="3" t="str">
        <f>IF([1]calendrier!$A192=$A$1,[1]calendrier!$C192,"")</f>
        <v/>
      </c>
      <c r="D214" s="3" t="str">
        <f>IF([1]calendrier!$A192=$A$1,[1]calendrier!$D192,"")</f>
        <v/>
      </c>
      <c r="E214" s="3" t="str">
        <f>IF([1]calendrier!$A192=$A$1,[1]calendrier!$E192,"")</f>
        <v/>
      </c>
    </row>
    <row r="215" spans="2:5" x14ac:dyDescent="0.25">
      <c r="B215" s="3" t="str">
        <f>IF([1]calendrier!$A193=$A$1,[1]calendrier!$B$2,"")</f>
        <v/>
      </c>
      <c r="C215" s="3" t="str">
        <f>IF([1]calendrier!$A193=$A$1,[1]calendrier!$C193,"")</f>
        <v/>
      </c>
      <c r="D215" s="3" t="str">
        <f>IF([1]calendrier!$A193=$A$1,[1]calendrier!$D193,"")</f>
        <v/>
      </c>
      <c r="E215" s="3" t="str">
        <f>IF([1]calendrier!$A193=$A$1,[1]calendrier!$E193,"")</f>
        <v/>
      </c>
    </row>
    <row r="216" spans="2:5" x14ac:dyDescent="0.25">
      <c r="B216" s="3" t="str">
        <f>IF([1]calendrier!$A194=$A$1,[1]calendrier!$B$2,"")</f>
        <v/>
      </c>
      <c r="C216" s="3" t="str">
        <f>IF([1]calendrier!$A194=$A$1,[1]calendrier!$C194,"")</f>
        <v/>
      </c>
      <c r="D216" s="3" t="str">
        <f>IF([1]calendrier!$A194=$A$1,[1]calendrier!$D194,"")</f>
        <v/>
      </c>
      <c r="E216" s="3" t="str">
        <f>IF([1]calendrier!$A194=$A$1,[1]calendrier!$E194,"")</f>
        <v/>
      </c>
    </row>
    <row r="217" spans="2:5" x14ac:dyDescent="0.25">
      <c r="B217" s="3" t="str">
        <f>IF([1]calendrier!$A195=$A$1,[1]calendrier!$B$2,"")</f>
        <v/>
      </c>
      <c r="C217" s="3" t="str">
        <f>IF([1]calendrier!$A195=$A$1,[1]calendrier!$C195,"")</f>
        <v/>
      </c>
      <c r="D217" s="3" t="str">
        <f>IF([1]calendrier!$A195=$A$1,[1]calendrier!$D195,"")</f>
        <v/>
      </c>
      <c r="E217" s="3" t="str">
        <f>IF([1]calendrier!$A195=$A$1,[1]calendrier!$E195,"")</f>
        <v/>
      </c>
    </row>
    <row r="218" spans="2:5" x14ac:dyDescent="0.25">
      <c r="B218" s="3" t="str">
        <f>IF([1]calendrier!$A196=$A$1,[1]calendrier!$B$2,"")</f>
        <v/>
      </c>
      <c r="C218" s="3" t="str">
        <f>IF([1]calendrier!$A196=$A$1,[1]calendrier!$C196,"")</f>
        <v/>
      </c>
      <c r="D218" s="3" t="str">
        <f>IF([1]calendrier!$A196=$A$1,[1]calendrier!$D196,"")</f>
        <v/>
      </c>
      <c r="E218" s="3" t="str">
        <f>IF([1]calendrier!$A196=$A$1,[1]calendrier!$E196,"")</f>
        <v/>
      </c>
    </row>
    <row r="219" spans="2:5" x14ac:dyDescent="0.25">
      <c r="B219" s="3" t="str">
        <f>IF([1]calendrier!$A197=$A$1,[1]calendrier!$B$2,"")</f>
        <v/>
      </c>
      <c r="C219" s="3" t="str">
        <f>IF([1]calendrier!$A197=$A$1,[1]calendrier!$C197,"")</f>
        <v/>
      </c>
      <c r="D219" s="3" t="str">
        <f>IF([1]calendrier!$A197=$A$1,[1]calendrier!$D197,"")</f>
        <v/>
      </c>
      <c r="E219" s="3" t="str">
        <f>IF([1]calendrier!$A197=$A$1,[1]calendrier!$E197,"")</f>
        <v/>
      </c>
    </row>
    <row r="220" spans="2:5" x14ac:dyDescent="0.25">
      <c r="B220" s="3" t="str">
        <f>IF([1]calendrier!$A198=$A$1,[1]calendrier!$B$2,"")</f>
        <v/>
      </c>
      <c r="C220" s="3" t="str">
        <f>IF([1]calendrier!$A198=$A$1,[1]calendrier!$C198,"")</f>
        <v/>
      </c>
      <c r="D220" s="3" t="str">
        <f>IF([1]calendrier!$A198=$A$1,[1]calendrier!$D198,"")</f>
        <v/>
      </c>
      <c r="E220" s="3" t="str">
        <f>IF([1]calendrier!$A198=$A$1,[1]calendrier!$E198,"")</f>
        <v/>
      </c>
    </row>
    <row r="221" spans="2:5" x14ac:dyDescent="0.25">
      <c r="B221" s="3" t="str">
        <f>IF([1]calendrier!$A199=$A$1,[1]calendrier!$B$2,"")</f>
        <v/>
      </c>
      <c r="C221" s="3" t="str">
        <f>IF([1]calendrier!$A199=$A$1,[1]calendrier!$C199,"")</f>
        <v/>
      </c>
      <c r="D221" s="3" t="str">
        <f>IF([1]calendrier!$A199=$A$1,[1]calendrier!$D199,"")</f>
        <v/>
      </c>
      <c r="E221" s="3" t="str">
        <f>IF([1]calendrier!$A199=$A$1,[1]calendrier!$E199,"")</f>
        <v/>
      </c>
    </row>
    <row r="222" spans="2:5" x14ac:dyDescent="0.25">
      <c r="B222" s="3" t="str">
        <f>IF([1]calendrier!$A200=$A$1,[1]calendrier!$B$2,"")</f>
        <v/>
      </c>
      <c r="C222" s="3" t="str">
        <f>IF([1]calendrier!$A200=$A$1,[1]calendrier!$C200,"")</f>
        <v/>
      </c>
      <c r="D222" s="3" t="str">
        <f>IF([1]calendrier!$A200=$A$1,[1]calendrier!$D200,"")</f>
        <v/>
      </c>
      <c r="E222" s="3" t="str">
        <f>IF([1]calendrier!$A200=$A$1,[1]calendrier!$E200,"")</f>
        <v/>
      </c>
    </row>
    <row r="223" spans="2:5" x14ac:dyDescent="0.25">
      <c r="B223" s="3" t="str">
        <f>IF([1]calendrier!$A201=$A$1,[1]calendrier!$B$2,"")</f>
        <v/>
      </c>
      <c r="C223" s="3" t="str">
        <f>IF([1]calendrier!$A201=$A$1,[1]calendrier!$C201,"")</f>
        <v/>
      </c>
      <c r="D223" s="3" t="str">
        <f>IF([1]calendrier!$A201=$A$1,[1]calendrier!$D201,"")</f>
        <v/>
      </c>
      <c r="E223" s="3" t="str">
        <f>IF([1]calendrier!$A201=$A$1,[1]calendrier!$E201,"")</f>
        <v/>
      </c>
    </row>
    <row r="224" spans="2:5" x14ac:dyDescent="0.25">
      <c r="B224" s="3" t="str">
        <f>IF([1]calendrier!$A202=$A$1,[1]calendrier!$B$2,"")</f>
        <v/>
      </c>
      <c r="C224" s="3" t="str">
        <f>IF([1]calendrier!$A202=$A$1,[1]calendrier!$C202,"")</f>
        <v/>
      </c>
      <c r="D224" s="3" t="str">
        <f>IF([1]calendrier!$A202=$A$1,[1]calendrier!$D202,"")</f>
        <v/>
      </c>
      <c r="E224" s="3" t="str">
        <f>IF([1]calendrier!$A202=$A$1,[1]calendrier!$E202,"")</f>
        <v/>
      </c>
    </row>
    <row r="225" spans="2:5" x14ac:dyDescent="0.25">
      <c r="B225" s="3" t="str">
        <f>IF([1]calendrier!$A203=$A$1,[1]calendrier!$B$2,"")</f>
        <v/>
      </c>
      <c r="C225" s="3" t="str">
        <f>IF([1]calendrier!$A203=$A$1,[1]calendrier!$C203,"")</f>
        <v/>
      </c>
      <c r="D225" s="3" t="str">
        <f>IF([1]calendrier!$A203=$A$1,[1]calendrier!$D203,"")</f>
        <v/>
      </c>
      <c r="E225" s="3" t="str">
        <f>IF([1]calendrier!$A203=$A$1,[1]calendrier!$E203,"")</f>
        <v/>
      </c>
    </row>
    <row r="226" spans="2:5" x14ac:dyDescent="0.25">
      <c r="B226" s="3" t="str">
        <f>IF([1]calendrier!$A204=$A$1,[1]calendrier!$B$2,"")</f>
        <v/>
      </c>
      <c r="C226" s="3" t="str">
        <f>IF([1]calendrier!$A204=$A$1,[1]calendrier!$C204,"")</f>
        <v/>
      </c>
      <c r="D226" s="3" t="str">
        <f>IF([1]calendrier!$A204=$A$1,[1]calendrier!$D204,"")</f>
        <v/>
      </c>
      <c r="E226" s="3" t="str">
        <f>IF([1]calendrier!$A204=$A$1,[1]calendrier!$E204,"")</f>
        <v/>
      </c>
    </row>
    <row r="227" spans="2:5" x14ac:dyDescent="0.25">
      <c r="B227" s="3" t="str">
        <f>IF([1]calendrier!$A205=$A$1,[1]calendrier!$B$2,"")</f>
        <v/>
      </c>
      <c r="C227" s="3" t="str">
        <f>IF([1]calendrier!$A205=$A$1,[1]calendrier!$C205,"")</f>
        <v/>
      </c>
      <c r="D227" s="3" t="str">
        <f>IF([1]calendrier!$A205=$A$1,[1]calendrier!$D205,"")</f>
        <v/>
      </c>
      <c r="E227" s="3" t="str">
        <f>IF([1]calendrier!$A205=$A$1,[1]calendrier!$E205,"")</f>
        <v/>
      </c>
    </row>
    <row r="228" spans="2:5" x14ac:dyDescent="0.25">
      <c r="B228" s="3" t="str">
        <f>IF([1]calendrier!$A206=$A$1,[1]calendrier!$B$2,"")</f>
        <v/>
      </c>
      <c r="C228" s="3" t="str">
        <f>IF([1]calendrier!$A206=$A$1,[1]calendrier!$C206,"")</f>
        <v/>
      </c>
      <c r="D228" s="3" t="str">
        <f>IF([1]calendrier!$A206=$A$1,[1]calendrier!$D206,"")</f>
        <v/>
      </c>
      <c r="E228" s="3" t="str">
        <f>IF([1]calendrier!$A206=$A$1,[1]calendrier!$E206,"")</f>
        <v/>
      </c>
    </row>
    <row r="229" spans="2:5" x14ac:dyDescent="0.25">
      <c r="B229" s="3" t="str">
        <f>IF([1]calendrier!$A207=$A$1,[1]calendrier!$B$2,"")</f>
        <v/>
      </c>
      <c r="C229" s="3" t="str">
        <f>IF([1]calendrier!$A207=$A$1,[1]calendrier!$C207,"")</f>
        <v/>
      </c>
      <c r="D229" s="3" t="str">
        <f>IF([1]calendrier!$A207=$A$1,[1]calendrier!$D207,"")</f>
        <v/>
      </c>
      <c r="E229" s="3" t="str">
        <f>IF([1]calendrier!$A207=$A$1,[1]calendrier!$E207,"")</f>
        <v/>
      </c>
    </row>
    <row r="230" spans="2:5" x14ac:dyDescent="0.25">
      <c r="B230" s="3" t="str">
        <f>IF([1]calendrier!$A208=$A$1,[1]calendrier!$B$2,"")</f>
        <v/>
      </c>
      <c r="C230" s="3" t="str">
        <f>IF([1]calendrier!$A208=$A$1,[1]calendrier!$C208,"")</f>
        <v/>
      </c>
      <c r="D230" s="3" t="str">
        <f>IF([1]calendrier!$A208=$A$1,[1]calendrier!$D208,"")</f>
        <v/>
      </c>
      <c r="E230" s="3" t="str">
        <f>IF([1]calendrier!$A208=$A$1,[1]calendrier!$E208,"")</f>
        <v/>
      </c>
    </row>
    <row r="231" spans="2:5" x14ac:dyDescent="0.25">
      <c r="B231" s="3" t="str">
        <f>IF([1]calendrier!$A209=$A$1,[1]calendrier!$B$2,"")</f>
        <v/>
      </c>
      <c r="C231" s="3" t="str">
        <f>IF([1]calendrier!$A209=$A$1,[1]calendrier!$C209,"")</f>
        <v/>
      </c>
      <c r="D231" s="3" t="str">
        <f>IF([1]calendrier!$A209=$A$1,[1]calendrier!$D209,"")</f>
        <v/>
      </c>
      <c r="E231" s="3" t="str">
        <f>IF([1]calendrier!$A209=$A$1,[1]calendrier!$E209,"")</f>
        <v/>
      </c>
    </row>
    <row r="232" spans="2:5" x14ac:dyDescent="0.25">
      <c r="B232" s="3" t="str">
        <f>IF([1]calendrier!$A210=$A$1,[1]calendrier!$B$2,"")</f>
        <v/>
      </c>
      <c r="C232" s="3" t="str">
        <f>IF([1]calendrier!$A210=$A$1,[1]calendrier!$C210,"")</f>
        <v/>
      </c>
      <c r="D232" s="3" t="str">
        <f>IF([1]calendrier!$A210=$A$1,[1]calendrier!$D210,"")</f>
        <v/>
      </c>
      <c r="E232" s="3" t="str">
        <f>IF([1]calendrier!$A210=$A$1,[1]calendrier!$E210,"")</f>
        <v/>
      </c>
    </row>
    <row r="233" spans="2:5" x14ac:dyDescent="0.25">
      <c r="B233" s="3" t="str">
        <f>IF([1]calendrier!$A211=$A$1,[1]calendrier!$B$2,"")</f>
        <v/>
      </c>
      <c r="C233" s="3" t="str">
        <f>IF([1]calendrier!$A211=$A$1,[1]calendrier!$C211,"")</f>
        <v/>
      </c>
      <c r="D233" s="3" t="str">
        <f>IF([1]calendrier!$A211=$A$1,[1]calendrier!$D211,"")</f>
        <v/>
      </c>
      <c r="E233" s="3" t="str">
        <f>IF([1]calendrier!$A211=$A$1,[1]calendrier!$E211,"")</f>
        <v/>
      </c>
    </row>
    <row r="234" spans="2:5" x14ac:dyDescent="0.25">
      <c r="B234" s="3" t="str">
        <f>IF([1]calendrier!$A212=$A$1,[1]calendrier!$B$2,"")</f>
        <v/>
      </c>
      <c r="C234" s="3" t="str">
        <f>IF([1]calendrier!$A212=$A$1,[1]calendrier!$C212,"")</f>
        <v/>
      </c>
      <c r="D234" s="3" t="str">
        <f>IF([1]calendrier!$A212=$A$1,[1]calendrier!$D212,"")</f>
        <v/>
      </c>
      <c r="E234" s="3" t="str">
        <f>IF([1]calendrier!$A212=$A$1,[1]calendrier!$E212,"")</f>
        <v/>
      </c>
    </row>
    <row r="235" spans="2:5" x14ac:dyDescent="0.25">
      <c r="B235" s="3" t="str">
        <f>IF([1]calendrier!$A213=$A$1,[1]calendrier!$B$2,"")</f>
        <v/>
      </c>
      <c r="C235" s="3" t="str">
        <f>IF([1]calendrier!$A213=$A$1,[1]calendrier!$C213,"")</f>
        <v/>
      </c>
      <c r="D235" s="3" t="str">
        <f>IF([1]calendrier!$A213=$A$1,[1]calendrier!$D213,"")</f>
        <v/>
      </c>
      <c r="E235" s="3" t="str">
        <f>IF([1]calendrier!$A213=$A$1,[1]calendrier!$E213,"")</f>
        <v/>
      </c>
    </row>
    <row r="236" spans="2:5" x14ac:dyDescent="0.25">
      <c r="B236" s="3" t="str">
        <f>IF([1]calendrier!$A214=$A$1,[1]calendrier!$B$2,"")</f>
        <v/>
      </c>
      <c r="C236" s="3" t="str">
        <f>IF([1]calendrier!$A214=$A$1,[1]calendrier!$C214,"")</f>
        <v/>
      </c>
      <c r="D236" s="3" t="str">
        <f>IF([1]calendrier!$A214=$A$1,[1]calendrier!$D214,"")</f>
        <v/>
      </c>
      <c r="E236" s="3" t="str">
        <f>IF([1]calendrier!$A214=$A$1,[1]calendrier!$E214,"")</f>
        <v/>
      </c>
    </row>
    <row r="237" spans="2:5" x14ac:dyDescent="0.25">
      <c r="B237" s="3" t="str">
        <f>IF([1]calendrier!$A215=$A$1,[1]calendrier!$B$2,"")</f>
        <v/>
      </c>
      <c r="C237" s="3" t="str">
        <f>IF([1]calendrier!$A215=$A$1,[1]calendrier!$C215,"")</f>
        <v/>
      </c>
      <c r="D237" s="3" t="str">
        <f>IF([1]calendrier!$A215=$A$1,[1]calendrier!$D215,"")</f>
        <v/>
      </c>
      <c r="E237" s="3" t="str">
        <f>IF([1]calendrier!$A215=$A$1,[1]calendrier!$E215,"")</f>
        <v/>
      </c>
    </row>
    <row r="238" spans="2:5" x14ac:dyDescent="0.25">
      <c r="B238" s="3" t="str">
        <f>IF([1]calendrier!$A216=$A$1,[1]calendrier!$B$2,"")</f>
        <v/>
      </c>
      <c r="C238" s="3" t="str">
        <f>IF([1]calendrier!$A216=$A$1,[1]calendrier!$C216,"")</f>
        <v/>
      </c>
      <c r="D238" s="3" t="str">
        <f>IF([1]calendrier!$A216=$A$1,[1]calendrier!$D216,"")</f>
        <v/>
      </c>
      <c r="E238" s="3" t="str">
        <f>IF([1]calendrier!$A216=$A$1,[1]calendrier!$E216,"")</f>
        <v/>
      </c>
    </row>
    <row r="239" spans="2:5" x14ac:dyDescent="0.25">
      <c r="B239" s="3" t="str">
        <f>IF([1]calendrier!$A217=$A$1,[1]calendrier!$B$2,"")</f>
        <v/>
      </c>
      <c r="C239" s="3" t="str">
        <f>IF([1]calendrier!$A217=$A$1,[1]calendrier!$C217,"")</f>
        <v/>
      </c>
      <c r="D239" s="3" t="str">
        <f>IF([1]calendrier!$A217=$A$1,[1]calendrier!$D217,"")</f>
        <v/>
      </c>
      <c r="E239" s="3" t="str">
        <f>IF([1]calendrier!$A217=$A$1,[1]calendrier!$E217,"")</f>
        <v/>
      </c>
    </row>
    <row r="240" spans="2:5" x14ac:dyDescent="0.25">
      <c r="B240" s="3" t="str">
        <f>IF([1]calendrier!$A218=$A$1,[1]calendrier!$B$2,"")</f>
        <v/>
      </c>
      <c r="C240" s="3" t="str">
        <f>IF([1]calendrier!$A218=$A$1,[1]calendrier!$C218,"")</f>
        <v/>
      </c>
      <c r="D240" s="3" t="str">
        <f>IF([1]calendrier!$A218=$A$1,[1]calendrier!$D218,"")</f>
        <v/>
      </c>
      <c r="E240" s="3" t="str">
        <f>IF([1]calendrier!$A218=$A$1,[1]calendrier!$E218,"")</f>
        <v/>
      </c>
    </row>
    <row r="241" spans="2:5" x14ac:dyDescent="0.25">
      <c r="B241" s="3" t="str">
        <f>IF([1]calendrier!$A219=$A$1,[1]calendrier!$B$2,"")</f>
        <v/>
      </c>
      <c r="C241" s="3" t="str">
        <f>IF([1]calendrier!$A219=$A$1,[1]calendrier!$C219,"")</f>
        <v/>
      </c>
      <c r="D241" s="3" t="str">
        <f>IF([1]calendrier!$A219=$A$1,[1]calendrier!$D219,"")</f>
        <v/>
      </c>
      <c r="E241" s="3" t="str">
        <f>IF([1]calendrier!$A219=$A$1,[1]calendrier!$E219,"")</f>
        <v/>
      </c>
    </row>
    <row r="242" spans="2:5" x14ac:dyDescent="0.25">
      <c r="B242" s="3" t="str">
        <f>IF([1]calendrier!$A220=$A$1,[1]calendrier!$B$2,"")</f>
        <v/>
      </c>
      <c r="C242" s="3" t="str">
        <f>IF([1]calendrier!$A220=$A$1,[1]calendrier!$C220,"")</f>
        <v/>
      </c>
      <c r="D242" s="3" t="str">
        <f>IF([1]calendrier!$A220=$A$1,[1]calendrier!$D220,"")</f>
        <v/>
      </c>
      <c r="E242" s="3" t="str">
        <f>IF([1]calendrier!$A220=$A$1,[1]calendrier!$E220,"")</f>
        <v/>
      </c>
    </row>
    <row r="243" spans="2:5" x14ac:dyDescent="0.25">
      <c r="B243" s="3" t="str">
        <f>IF([1]calendrier!$A221=$A$1,[1]calendrier!$B$2,"")</f>
        <v/>
      </c>
      <c r="C243" s="3" t="str">
        <f>IF([1]calendrier!$A221=$A$1,[1]calendrier!$C221,"")</f>
        <v/>
      </c>
      <c r="D243" s="3" t="str">
        <f>IF([1]calendrier!$A221=$A$1,[1]calendrier!$D221,"")</f>
        <v/>
      </c>
      <c r="E243" s="3" t="str">
        <f>IF([1]calendrier!$A221=$A$1,[1]calendrier!$E221,"")</f>
        <v/>
      </c>
    </row>
    <row r="244" spans="2:5" x14ac:dyDescent="0.25">
      <c r="B244" s="3" t="str">
        <f>IF([1]calendrier!$A222=$A$1,[1]calendrier!$B$2,"")</f>
        <v/>
      </c>
      <c r="C244" s="3" t="str">
        <f>IF([1]calendrier!$A222=$A$1,[1]calendrier!$C222,"")</f>
        <v/>
      </c>
      <c r="D244" s="3" t="str">
        <f>IF([1]calendrier!$A222=$A$1,[1]calendrier!$D222,"")</f>
        <v/>
      </c>
      <c r="E244" s="3" t="str">
        <f>IF([1]calendrier!$A222=$A$1,[1]calendrier!$E222,"")</f>
        <v/>
      </c>
    </row>
    <row r="245" spans="2:5" x14ac:dyDescent="0.25">
      <c r="B245" s="3" t="str">
        <f>IF([1]calendrier!$A223=$A$1,[1]calendrier!$B$2,"")</f>
        <v/>
      </c>
      <c r="C245" s="3" t="str">
        <f>IF([1]calendrier!$A223=$A$1,[1]calendrier!$C223,"")</f>
        <v/>
      </c>
      <c r="D245" s="3" t="str">
        <f>IF([1]calendrier!$A223=$A$1,[1]calendrier!$D223,"")</f>
        <v/>
      </c>
      <c r="E245" s="3" t="str">
        <f>IF([1]calendrier!$A223=$A$1,[1]calendrier!$E223,"")</f>
        <v/>
      </c>
    </row>
    <row r="246" spans="2:5" x14ac:dyDescent="0.25">
      <c r="B246" s="3" t="str">
        <f>IF([1]calendrier!$A224=$A$1,[1]calendrier!$B$2,"")</f>
        <v/>
      </c>
      <c r="C246" s="3" t="str">
        <f>IF([1]calendrier!$A224=$A$1,[1]calendrier!$C224,"")</f>
        <v/>
      </c>
      <c r="D246" s="3" t="str">
        <f>IF([1]calendrier!$A224=$A$1,[1]calendrier!$D224,"")</f>
        <v/>
      </c>
      <c r="E246" s="3" t="str">
        <f>IF([1]calendrier!$A224=$A$1,[1]calendrier!$E224,"")</f>
        <v/>
      </c>
    </row>
    <row r="247" spans="2:5" x14ac:dyDescent="0.25">
      <c r="B247" s="3" t="str">
        <f>IF([1]calendrier!$A225=$A$1,[1]calendrier!$B$2,"")</f>
        <v/>
      </c>
      <c r="C247" s="3" t="str">
        <f>IF([1]calendrier!$A225=$A$1,[1]calendrier!$C225,"")</f>
        <v/>
      </c>
      <c r="D247" s="3" t="str">
        <f>IF([1]calendrier!$A225=$A$1,[1]calendrier!$D225,"")</f>
        <v/>
      </c>
      <c r="E247" s="3" t="str">
        <f>IF([1]calendrier!$A225=$A$1,[1]calendrier!$E225,"")</f>
        <v/>
      </c>
    </row>
    <row r="248" spans="2:5" x14ac:dyDescent="0.25">
      <c r="B248" s="3" t="str">
        <f>IF([1]calendrier!$A226=$A$1,[1]calendrier!$B$2,"")</f>
        <v/>
      </c>
      <c r="C248" s="3" t="str">
        <f>IF([1]calendrier!$A226=$A$1,[1]calendrier!$C226,"")</f>
        <v/>
      </c>
      <c r="D248" s="3" t="str">
        <f>IF([1]calendrier!$A226=$A$1,[1]calendrier!$D226,"")</f>
        <v/>
      </c>
      <c r="E248" s="3" t="str">
        <f>IF([1]calendrier!$A226=$A$1,[1]calendrier!$E226,"")</f>
        <v/>
      </c>
    </row>
    <row r="249" spans="2:5" x14ac:dyDescent="0.25">
      <c r="B249" s="3" t="str">
        <f>IF([1]calendrier!$A227=$A$1,[1]calendrier!$B$2,"")</f>
        <v/>
      </c>
      <c r="C249" s="3" t="str">
        <f>IF([1]calendrier!$A227=$A$1,[1]calendrier!$C227,"")</f>
        <v/>
      </c>
      <c r="D249" s="3" t="str">
        <f>IF([1]calendrier!$A227=$A$1,[1]calendrier!$D227,"")</f>
        <v/>
      </c>
      <c r="E249" s="3" t="str">
        <f>IF([1]calendrier!$A227=$A$1,[1]calendrier!$E227,"")</f>
        <v/>
      </c>
    </row>
    <row r="250" spans="2:5" x14ac:dyDescent="0.25">
      <c r="B250" s="3" t="str">
        <f>IF([1]calendrier!$A228=$A$1,[1]calendrier!$B$2,"")</f>
        <v/>
      </c>
      <c r="C250" s="3" t="str">
        <f>IF([1]calendrier!$A228=$A$1,[1]calendrier!$C228,"")</f>
        <v/>
      </c>
      <c r="D250" s="3" t="str">
        <f>IF([1]calendrier!$A228=$A$1,[1]calendrier!$D228,"")</f>
        <v/>
      </c>
      <c r="E250" s="3" t="str">
        <f>IF([1]calendrier!$A228=$A$1,[1]calendrier!$E228,"")</f>
        <v/>
      </c>
    </row>
    <row r="251" spans="2:5" x14ac:dyDescent="0.25">
      <c r="B251" s="3" t="str">
        <f>IF([1]calendrier!$A229=$A$1,[1]calendrier!$B$2,"")</f>
        <v/>
      </c>
      <c r="C251" s="3" t="str">
        <f>IF([1]calendrier!$A229=$A$1,[1]calendrier!$C229,"")</f>
        <v/>
      </c>
      <c r="D251" s="3" t="str">
        <f>IF([1]calendrier!$A229=$A$1,[1]calendrier!$D229,"")</f>
        <v/>
      </c>
      <c r="E251" s="3" t="str">
        <f>IF([1]calendrier!$A229=$A$1,[1]calendrier!$E229,"")</f>
        <v/>
      </c>
    </row>
    <row r="252" spans="2:5" x14ac:dyDescent="0.25">
      <c r="B252" s="3" t="str">
        <f>IF([1]calendrier!$A230=$A$1,[1]calendrier!$B$2,"")</f>
        <v/>
      </c>
      <c r="C252" s="3" t="str">
        <f>IF([1]calendrier!$A230=$A$1,[1]calendrier!$C230,"")</f>
        <v/>
      </c>
      <c r="D252" s="3" t="str">
        <f>IF([1]calendrier!$A230=$A$1,[1]calendrier!$D230,"")</f>
        <v/>
      </c>
      <c r="E252" s="3" t="str">
        <f>IF([1]calendrier!$A230=$A$1,[1]calendrier!$E230,"")</f>
        <v/>
      </c>
    </row>
    <row r="253" spans="2:5" x14ac:dyDescent="0.25">
      <c r="B253" s="3" t="str">
        <f>IF([1]calendrier!$A231=$A$1,[1]calendrier!$B$2,"")</f>
        <v/>
      </c>
      <c r="C253" s="3" t="str">
        <f>IF([1]calendrier!$A231=$A$1,[1]calendrier!$C231,"")</f>
        <v/>
      </c>
      <c r="D253" s="3" t="str">
        <f>IF([1]calendrier!$A231=$A$1,[1]calendrier!$D231,"")</f>
        <v/>
      </c>
      <c r="E253" s="3" t="str">
        <f>IF([1]calendrier!$A231=$A$1,[1]calendrier!$E231,"")</f>
        <v/>
      </c>
    </row>
    <row r="254" spans="2:5" x14ac:dyDescent="0.25">
      <c r="B254" s="3" t="str">
        <f>IF([1]calendrier!$A232=$A$1,[1]calendrier!$B$2,"")</f>
        <v/>
      </c>
      <c r="C254" s="3" t="str">
        <f>IF([1]calendrier!$A232=$A$1,[1]calendrier!$C232,"")</f>
        <v/>
      </c>
      <c r="D254" s="3" t="str">
        <f>IF([1]calendrier!$A232=$A$1,[1]calendrier!$D232,"")</f>
        <v/>
      </c>
      <c r="E254" s="3" t="str">
        <f>IF([1]calendrier!$A232=$A$1,[1]calendrier!$E232,"")</f>
        <v/>
      </c>
    </row>
    <row r="255" spans="2:5" x14ac:dyDescent="0.25">
      <c r="B255" s="3" t="str">
        <f>IF([1]calendrier!$A233=$A$1,[1]calendrier!$B$2,"")</f>
        <v/>
      </c>
      <c r="C255" s="3" t="str">
        <f>IF([1]calendrier!$A233=$A$1,[1]calendrier!$C233,"")</f>
        <v/>
      </c>
      <c r="D255" s="3" t="str">
        <f>IF([1]calendrier!$A233=$A$1,[1]calendrier!$D233,"")</f>
        <v/>
      </c>
      <c r="E255" s="3" t="str">
        <f>IF([1]calendrier!$A233=$A$1,[1]calendrier!$E233,"")</f>
        <v/>
      </c>
    </row>
    <row r="256" spans="2:5" x14ac:dyDescent="0.25">
      <c r="B256" s="3" t="str">
        <f>IF([1]calendrier!$A234=$A$1,[1]calendrier!$B$2,"")</f>
        <v/>
      </c>
      <c r="C256" s="3" t="str">
        <f>IF([1]calendrier!$A234=$A$1,[1]calendrier!$C234,"")</f>
        <v/>
      </c>
      <c r="D256" s="3" t="str">
        <f>IF([1]calendrier!$A234=$A$1,[1]calendrier!$D234,"")</f>
        <v/>
      </c>
      <c r="E256" s="3" t="str">
        <f>IF([1]calendrier!$A234=$A$1,[1]calendrier!$E234,"")</f>
        <v/>
      </c>
    </row>
    <row r="257" spans="2:5" x14ac:dyDescent="0.25">
      <c r="B257" s="3" t="str">
        <f>IF([1]calendrier!$A235=$A$1,[1]calendrier!$B$2,"")</f>
        <v/>
      </c>
      <c r="C257" s="3" t="str">
        <f>IF([1]calendrier!$A235=$A$1,[1]calendrier!$C235,"")</f>
        <v/>
      </c>
      <c r="D257" s="3" t="str">
        <f>IF([1]calendrier!$A235=$A$1,[1]calendrier!$D235,"")</f>
        <v/>
      </c>
      <c r="E257" s="3" t="str">
        <f>IF([1]calendrier!$A235=$A$1,[1]calendrier!$E235,"")</f>
        <v/>
      </c>
    </row>
    <row r="258" spans="2:5" x14ac:dyDescent="0.25">
      <c r="B258" s="3" t="str">
        <f>IF([1]calendrier!$A236=$A$1,[1]calendrier!$B$2,"")</f>
        <v/>
      </c>
      <c r="C258" s="3" t="str">
        <f>IF([1]calendrier!$A236=$A$1,[1]calendrier!$C236,"")</f>
        <v/>
      </c>
      <c r="D258" s="3" t="str">
        <f>IF([1]calendrier!$A236=$A$1,[1]calendrier!$D236,"")</f>
        <v/>
      </c>
      <c r="E258" s="3" t="str">
        <f>IF([1]calendrier!$A236=$A$1,[1]calendrier!$E236,"")</f>
        <v/>
      </c>
    </row>
    <row r="259" spans="2:5" x14ac:dyDescent="0.25">
      <c r="B259" s="3" t="str">
        <f>IF([1]calendrier!$A237=$A$1,[1]calendrier!$B$2,"")</f>
        <v/>
      </c>
      <c r="C259" s="3" t="str">
        <f>IF([1]calendrier!$A237=$A$1,[1]calendrier!$C237,"")</f>
        <v/>
      </c>
      <c r="D259" s="3" t="str">
        <f>IF([1]calendrier!$A237=$A$1,[1]calendrier!$D237,"")</f>
        <v/>
      </c>
      <c r="E259" s="3" t="str">
        <f>IF([1]calendrier!$A237=$A$1,[1]calendrier!$E237,"")</f>
        <v/>
      </c>
    </row>
    <row r="260" spans="2:5" x14ac:dyDescent="0.25">
      <c r="B260" s="3" t="str">
        <f>IF([1]calendrier!$A238=$A$1,[1]calendrier!$B$2,"")</f>
        <v/>
      </c>
      <c r="C260" s="3" t="str">
        <f>IF([1]calendrier!$A238=$A$1,[1]calendrier!$C238,"")</f>
        <v/>
      </c>
      <c r="D260" s="3" t="str">
        <f>IF([1]calendrier!$A238=$A$1,[1]calendrier!$D238,"")</f>
        <v/>
      </c>
      <c r="E260" s="3" t="str">
        <f>IF([1]calendrier!$A238=$A$1,[1]calendrier!$E238,"")</f>
        <v/>
      </c>
    </row>
    <row r="261" spans="2:5" x14ac:dyDescent="0.25">
      <c r="B261" s="3" t="str">
        <f>IF([1]calendrier!$A239=$A$1,[1]calendrier!$B$2,"")</f>
        <v/>
      </c>
      <c r="C261" s="3" t="str">
        <f>IF([1]calendrier!$A239=$A$1,[1]calendrier!$C239,"")</f>
        <v/>
      </c>
      <c r="D261" s="3" t="str">
        <f>IF([1]calendrier!$A239=$A$1,[1]calendrier!$D239,"")</f>
        <v/>
      </c>
      <c r="E261" s="3" t="str">
        <f>IF([1]calendrier!$A239=$A$1,[1]calendrier!$E239,"")</f>
        <v/>
      </c>
    </row>
    <row r="262" spans="2:5" x14ac:dyDescent="0.25">
      <c r="B262" s="3" t="str">
        <f>IF([1]calendrier!$A240=$A$1,[1]calendrier!$B$2,"")</f>
        <v/>
      </c>
      <c r="C262" s="3" t="str">
        <f>IF([1]calendrier!$A240=$A$1,[1]calendrier!$C240,"")</f>
        <v/>
      </c>
      <c r="D262" s="3" t="str">
        <f>IF([1]calendrier!$A240=$A$1,[1]calendrier!$D240,"")</f>
        <v/>
      </c>
      <c r="E262" s="3" t="str">
        <f>IF([1]calendrier!$A240=$A$1,[1]calendrier!$E240,"")</f>
        <v/>
      </c>
    </row>
    <row r="263" spans="2:5" x14ac:dyDescent="0.25">
      <c r="B263" s="3" t="str">
        <f>IF([1]calendrier!$A241=$A$1,[1]calendrier!$B$2,"")</f>
        <v/>
      </c>
      <c r="C263" s="3" t="str">
        <f>IF([1]calendrier!$A241=$A$1,[1]calendrier!$C241,"")</f>
        <v/>
      </c>
      <c r="D263" s="3" t="str">
        <f>IF([1]calendrier!$A241=$A$1,[1]calendrier!$D241,"")</f>
        <v/>
      </c>
      <c r="E263" s="3" t="str">
        <f>IF([1]calendrier!$A241=$A$1,[1]calendrier!$E241,"")</f>
        <v/>
      </c>
    </row>
    <row r="264" spans="2:5" x14ac:dyDescent="0.25">
      <c r="B264" s="3" t="str">
        <f>IF([1]calendrier!$A242=$A$1,[1]calendrier!$B$2,"")</f>
        <v/>
      </c>
      <c r="C264" s="3" t="str">
        <f>IF([1]calendrier!$A242=$A$1,[1]calendrier!$C242,"")</f>
        <v/>
      </c>
      <c r="D264" s="3" t="str">
        <f>IF([1]calendrier!$A242=$A$1,[1]calendrier!$D242,"")</f>
        <v/>
      </c>
      <c r="E264" s="3" t="str">
        <f>IF([1]calendrier!$A242=$A$1,[1]calendrier!$E242,"")</f>
        <v/>
      </c>
    </row>
    <row r="265" spans="2:5" x14ac:dyDescent="0.25">
      <c r="B265" s="3" t="str">
        <f>IF([1]calendrier!$A243=$A$1,[1]calendrier!$B$2,"")</f>
        <v/>
      </c>
      <c r="C265" s="3" t="str">
        <f>IF([1]calendrier!$A243=$A$1,[1]calendrier!$C243,"")</f>
        <v/>
      </c>
      <c r="D265" s="3" t="str">
        <f>IF([1]calendrier!$A243=$A$1,[1]calendrier!$D243,"")</f>
        <v/>
      </c>
      <c r="E265" s="3" t="str">
        <f>IF([1]calendrier!$A243=$A$1,[1]calendrier!$E243,"")</f>
        <v/>
      </c>
    </row>
    <row r="266" spans="2:5" x14ac:dyDescent="0.25">
      <c r="B266" s="3" t="str">
        <f>IF([1]calendrier!$A244=$A$1,[1]calendrier!$B$2,"")</f>
        <v/>
      </c>
      <c r="C266" s="3" t="str">
        <f>IF([1]calendrier!$A244=$A$1,[1]calendrier!$C244,"")</f>
        <v/>
      </c>
      <c r="D266" s="3" t="str">
        <f>IF([1]calendrier!$A244=$A$1,[1]calendrier!$D244,"")</f>
        <v/>
      </c>
      <c r="E266" s="3" t="str">
        <f>IF([1]calendrier!$A244=$A$1,[1]calendrier!$E244,"")</f>
        <v/>
      </c>
    </row>
    <row r="267" spans="2:5" x14ac:dyDescent="0.25">
      <c r="B267" s="3" t="str">
        <f>IF([1]calendrier!$A245=$A$1,[1]calendrier!$B$2,"")</f>
        <v/>
      </c>
      <c r="C267" s="3" t="str">
        <f>IF([1]calendrier!$A245=$A$1,[1]calendrier!$C245,"")</f>
        <v/>
      </c>
      <c r="D267" s="3" t="str">
        <f>IF([1]calendrier!$A245=$A$1,[1]calendrier!$D245,"")</f>
        <v/>
      </c>
      <c r="E267" s="3" t="str">
        <f>IF([1]calendrier!$A245=$A$1,[1]calendrier!$E245,"")</f>
        <v/>
      </c>
    </row>
    <row r="268" spans="2:5" x14ac:dyDescent="0.25">
      <c r="B268" s="3" t="str">
        <f>IF([1]calendrier!$A246=$A$1,[1]calendrier!$B$2,"")</f>
        <v/>
      </c>
      <c r="C268" s="3" t="str">
        <f>IF([1]calendrier!$A246=$A$1,[1]calendrier!$C246,"")</f>
        <v/>
      </c>
      <c r="D268" s="3" t="str">
        <f>IF([1]calendrier!$A246=$A$1,[1]calendrier!$D246,"")</f>
        <v/>
      </c>
      <c r="E268" s="3" t="str">
        <f>IF([1]calendrier!$A246=$A$1,[1]calendrier!$E246,"")</f>
        <v/>
      </c>
    </row>
    <row r="269" spans="2:5" x14ac:dyDescent="0.25">
      <c r="B269" s="3" t="str">
        <f>IF([1]calendrier!$A247=$A$1,[1]calendrier!$B$2,"")</f>
        <v/>
      </c>
      <c r="C269" s="3" t="str">
        <f>IF([1]calendrier!$A247=$A$1,[1]calendrier!$C247,"")</f>
        <v/>
      </c>
      <c r="D269" s="3" t="str">
        <f>IF([1]calendrier!$A247=$A$1,[1]calendrier!$D247,"")</f>
        <v/>
      </c>
      <c r="E269" s="3" t="str">
        <f>IF([1]calendrier!$A247=$A$1,[1]calendrier!$E247,"")</f>
        <v/>
      </c>
    </row>
    <row r="270" spans="2:5" x14ac:dyDescent="0.25">
      <c r="B270" s="3" t="str">
        <f>IF([1]calendrier!$A248=$A$1,[1]calendrier!$B$2,"")</f>
        <v/>
      </c>
      <c r="C270" s="3" t="str">
        <f>IF([1]calendrier!$A248=$A$1,[1]calendrier!$C248,"")</f>
        <v/>
      </c>
      <c r="D270" s="3" t="str">
        <f>IF([1]calendrier!$A248=$A$1,[1]calendrier!$D248,"")</f>
        <v/>
      </c>
      <c r="E270" s="3" t="str">
        <f>IF([1]calendrier!$A248=$A$1,[1]calendrier!$E248,"")</f>
        <v/>
      </c>
    </row>
    <row r="271" spans="2:5" x14ac:dyDescent="0.25">
      <c r="B271" s="3" t="str">
        <f>IF([1]calendrier!$A249=$A$1,[1]calendrier!$B$2,"")</f>
        <v/>
      </c>
      <c r="C271" s="3" t="str">
        <f>IF([1]calendrier!$A249=$A$1,[1]calendrier!$C249,"")</f>
        <v/>
      </c>
      <c r="D271" s="3" t="str">
        <f>IF([1]calendrier!$A249=$A$1,[1]calendrier!$D249,"")</f>
        <v/>
      </c>
      <c r="E271" s="3" t="str">
        <f>IF([1]calendrier!$A249=$A$1,[1]calendrier!$E249,"")</f>
        <v/>
      </c>
    </row>
    <row r="272" spans="2:5" x14ac:dyDescent="0.25">
      <c r="B272" s="3" t="str">
        <f>IF([1]calendrier!$A250=$A$1,[1]calendrier!$B$2,"")</f>
        <v/>
      </c>
      <c r="C272" s="3" t="str">
        <f>IF([1]calendrier!$A250=$A$1,[1]calendrier!$C250,"")</f>
        <v/>
      </c>
      <c r="D272" s="3" t="str">
        <f>IF([1]calendrier!$A250=$A$1,[1]calendrier!$D250,"")</f>
        <v/>
      </c>
      <c r="E272" s="3" t="str">
        <f>IF([1]calendrier!$A250=$A$1,[1]calendrier!$E250,"")</f>
        <v/>
      </c>
    </row>
    <row r="273" spans="2:5" x14ac:dyDescent="0.25">
      <c r="B273" s="3" t="str">
        <f>IF([1]calendrier!$A251=$A$1,[1]calendrier!$B$2,"")</f>
        <v/>
      </c>
      <c r="C273" s="3" t="str">
        <f>IF([1]calendrier!$A251=$A$1,[1]calendrier!$C251,"")</f>
        <v/>
      </c>
      <c r="D273" s="3" t="str">
        <f>IF([1]calendrier!$A251=$A$1,[1]calendrier!$D251,"")</f>
        <v/>
      </c>
      <c r="E273" s="3" t="str">
        <f>IF([1]calendrier!$A251=$A$1,[1]calendrier!$E251,"")</f>
        <v/>
      </c>
    </row>
    <row r="274" spans="2:5" x14ac:dyDescent="0.25">
      <c r="B274" s="3" t="str">
        <f>IF([1]calendrier!$A252=$A$1,[1]calendrier!$B$2,"")</f>
        <v/>
      </c>
      <c r="C274" s="3" t="str">
        <f>IF([1]calendrier!$A252=$A$1,[1]calendrier!$C252,"")</f>
        <v/>
      </c>
      <c r="D274" s="3" t="str">
        <f>IF([1]calendrier!$A252=$A$1,[1]calendrier!$D252,"")</f>
        <v/>
      </c>
      <c r="E274" s="3" t="str">
        <f>IF([1]calendrier!$A252=$A$1,[1]calendrier!$E252,"")</f>
        <v/>
      </c>
    </row>
    <row r="275" spans="2:5" x14ac:dyDescent="0.25">
      <c r="B275" s="3" t="str">
        <f>IF([1]calendrier!$A253=$A$1,[1]calendrier!$B$2,"")</f>
        <v/>
      </c>
      <c r="C275" s="3" t="str">
        <f>IF([1]calendrier!$A253=$A$1,[1]calendrier!$C253,"")</f>
        <v/>
      </c>
      <c r="D275" s="3" t="str">
        <f>IF([1]calendrier!$A253=$A$1,[1]calendrier!$D253,"")</f>
        <v/>
      </c>
      <c r="E275" s="3" t="str">
        <f>IF([1]calendrier!$A253=$A$1,[1]calendrier!$E253,"")</f>
        <v/>
      </c>
    </row>
    <row r="276" spans="2:5" x14ac:dyDescent="0.25">
      <c r="B276" s="3" t="str">
        <f>IF([1]calendrier!$A254=$A$1,[1]calendrier!$B$2,"")</f>
        <v/>
      </c>
      <c r="C276" s="3" t="str">
        <f>IF([1]calendrier!$A254=$A$1,[1]calendrier!$C254,"")</f>
        <v/>
      </c>
      <c r="D276" s="3" t="str">
        <f>IF([1]calendrier!$A254=$A$1,[1]calendrier!$D254,"")</f>
        <v/>
      </c>
      <c r="E276" s="3" t="str">
        <f>IF([1]calendrier!$A254=$A$1,[1]calendrier!$E254,"")</f>
        <v/>
      </c>
    </row>
    <row r="277" spans="2:5" x14ac:dyDescent="0.25">
      <c r="B277" s="3" t="str">
        <f>IF([1]calendrier!$A255=$A$1,[1]calendrier!$B$2,"")</f>
        <v/>
      </c>
      <c r="C277" s="3" t="str">
        <f>IF([1]calendrier!$A255=$A$1,[1]calendrier!$C255,"")</f>
        <v/>
      </c>
      <c r="D277" s="3" t="str">
        <f>IF([1]calendrier!$A255=$A$1,[1]calendrier!$D255,"")</f>
        <v/>
      </c>
      <c r="E277" s="3" t="str">
        <f>IF([1]calendrier!$A255=$A$1,[1]calendrier!$E255,"")</f>
        <v/>
      </c>
    </row>
    <row r="278" spans="2:5" x14ac:dyDescent="0.25">
      <c r="B278" s="3" t="str">
        <f>IF([1]calendrier!$A256=$A$1,[1]calendrier!$B$2,"")</f>
        <v/>
      </c>
      <c r="C278" s="3" t="str">
        <f>IF([1]calendrier!$A256=$A$1,[1]calendrier!$C256,"")</f>
        <v/>
      </c>
      <c r="D278" s="3" t="str">
        <f>IF([1]calendrier!$A256=$A$1,[1]calendrier!$D256,"")</f>
        <v/>
      </c>
      <c r="E278" s="3" t="str">
        <f>IF([1]calendrier!$A256=$A$1,[1]calendrier!$E256,"")</f>
        <v/>
      </c>
    </row>
    <row r="279" spans="2:5" x14ac:dyDescent="0.25">
      <c r="B279" s="3" t="str">
        <f>IF([1]calendrier!$A257=$A$1,[1]calendrier!$B$2,"")</f>
        <v/>
      </c>
      <c r="C279" s="3" t="str">
        <f>IF([1]calendrier!$A257=$A$1,[1]calendrier!$C257,"")</f>
        <v/>
      </c>
      <c r="D279" s="3" t="str">
        <f>IF([1]calendrier!$A257=$A$1,[1]calendrier!$D257,"")</f>
        <v/>
      </c>
      <c r="E279" s="3" t="str">
        <f>IF([1]calendrier!$A257=$A$1,[1]calendrier!$E257,"")</f>
        <v/>
      </c>
    </row>
    <row r="280" spans="2:5" x14ac:dyDescent="0.25">
      <c r="B280" s="3" t="str">
        <f>IF([1]calendrier!$A258=$A$1,[1]calendrier!$B$2,"")</f>
        <v/>
      </c>
      <c r="C280" s="3" t="str">
        <f>IF([1]calendrier!$A258=$A$1,[1]calendrier!$C258,"")</f>
        <v/>
      </c>
      <c r="D280" s="3" t="str">
        <f>IF([1]calendrier!$A258=$A$1,[1]calendrier!$D258,"")</f>
        <v/>
      </c>
      <c r="E280" s="3" t="str">
        <f>IF([1]calendrier!$A258=$A$1,[1]calendrier!$E258,"")</f>
        <v/>
      </c>
    </row>
    <row r="281" spans="2:5" x14ac:dyDescent="0.25">
      <c r="B281" s="3" t="str">
        <f>IF([1]calendrier!$A259=$A$1,[1]calendrier!$B$2,"")</f>
        <v/>
      </c>
      <c r="C281" s="3" t="str">
        <f>IF([1]calendrier!$A259=$A$1,[1]calendrier!$C259,"")</f>
        <v/>
      </c>
      <c r="D281" s="3" t="str">
        <f>IF([1]calendrier!$A259=$A$1,[1]calendrier!$D259,"")</f>
        <v/>
      </c>
      <c r="E281" s="3" t="str">
        <f>IF([1]calendrier!$A259=$A$1,[1]calendrier!$E259,"")</f>
        <v/>
      </c>
    </row>
    <row r="282" spans="2:5" x14ac:dyDescent="0.25">
      <c r="B282" s="3" t="str">
        <f>IF([1]calendrier!$A260=$A$1,[1]calendrier!$B$2,"")</f>
        <v/>
      </c>
      <c r="C282" s="3" t="str">
        <f>IF([1]calendrier!$A260=$A$1,[1]calendrier!$C260,"")</f>
        <v/>
      </c>
      <c r="D282" s="3" t="str">
        <f>IF([1]calendrier!$A260=$A$1,[1]calendrier!$D260,"")</f>
        <v/>
      </c>
      <c r="E282" s="3" t="str">
        <f>IF([1]calendrier!$A260=$A$1,[1]calendrier!$E260,"")</f>
        <v/>
      </c>
    </row>
    <row r="283" spans="2:5" x14ac:dyDescent="0.25">
      <c r="B283" s="3" t="str">
        <f>IF([1]calendrier!$A261=$A$1,[1]calendrier!$B$2,"")</f>
        <v/>
      </c>
      <c r="C283" s="3" t="str">
        <f>IF([1]calendrier!$A261=$A$1,[1]calendrier!$C261,"")</f>
        <v/>
      </c>
      <c r="D283" s="3" t="str">
        <f>IF([1]calendrier!$A261=$A$1,[1]calendrier!$D261,"")</f>
        <v/>
      </c>
      <c r="E283" s="3" t="str">
        <f>IF([1]calendrier!$A261=$A$1,[1]calendrier!$E261,"")</f>
        <v/>
      </c>
    </row>
    <row r="284" spans="2:5" x14ac:dyDescent="0.25">
      <c r="B284" s="3" t="str">
        <f>IF([1]calendrier!$A262=$A$1,[1]calendrier!$B$2,"")</f>
        <v/>
      </c>
      <c r="C284" s="3" t="str">
        <f>IF([1]calendrier!$A262=$A$1,[1]calendrier!$C262,"")</f>
        <v/>
      </c>
      <c r="D284" s="3" t="str">
        <f>IF([1]calendrier!$A262=$A$1,[1]calendrier!$D262,"")</f>
        <v/>
      </c>
      <c r="E284" s="3" t="str">
        <f>IF([1]calendrier!$A262=$A$1,[1]calendrier!$E262,"")</f>
        <v/>
      </c>
    </row>
    <row r="285" spans="2:5" x14ac:dyDescent="0.25">
      <c r="B285" s="3" t="str">
        <f>IF([1]calendrier!$A263=$A$1,[1]calendrier!$B$2,"")</f>
        <v/>
      </c>
      <c r="C285" s="3" t="str">
        <f>IF([1]calendrier!$A263=$A$1,[1]calendrier!$C263,"")</f>
        <v/>
      </c>
      <c r="D285" s="3" t="str">
        <f>IF([1]calendrier!$A263=$A$1,[1]calendrier!$D263,"")</f>
        <v/>
      </c>
      <c r="E285" s="3" t="str">
        <f>IF([1]calendrier!$A263=$A$1,[1]calendrier!$E263,"")</f>
        <v/>
      </c>
    </row>
    <row r="286" spans="2:5" x14ac:dyDescent="0.25">
      <c r="B286" s="3" t="str">
        <f>IF([1]calendrier!$A264=$A$1,[1]calendrier!$B$2,"")</f>
        <v/>
      </c>
      <c r="C286" s="3" t="str">
        <f>IF([1]calendrier!$A264=$A$1,[1]calendrier!$C264,"")</f>
        <v/>
      </c>
      <c r="D286" s="3" t="str">
        <f>IF([1]calendrier!$A264=$A$1,[1]calendrier!$D264,"")</f>
        <v/>
      </c>
      <c r="E286" s="3" t="str">
        <f>IF([1]calendrier!$A264=$A$1,[1]calendrier!$E264,"")</f>
        <v/>
      </c>
    </row>
    <row r="287" spans="2:5" x14ac:dyDescent="0.25">
      <c r="B287" s="3" t="str">
        <f>IF([1]calendrier!$A265=$A$1,[1]calendrier!$B$2,"")</f>
        <v/>
      </c>
      <c r="C287" s="3" t="str">
        <f>IF([1]calendrier!$A265=$A$1,[1]calendrier!$C265,"")</f>
        <v/>
      </c>
      <c r="D287" s="3" t="str">
        <f>IF([1]calendrier!$A265=$A$1,[1]calendrier!$D265,"")</f>
        <v/>
      </c>
      <c r="E287" s="3" t="str">
        <f>IF([1]calendrier!$A265=$A$1,[1]calendrier!$E265,"")</f>
        <v/>
      </c>
    </row>
    <row r="288" spans="2:5" x14ac:dyDescent="0.25">
      <c r="B288" s="3" t="str">
        <f>IF([1]calendrier!$A266=$A$1,[1]calendrier!$B$2,"")</f>
        <v/>
      </c>
      <c r="C288" s="3" t="str">
        <f>IF([1]calendrier!$A266=$A$1,[1]calendrier!$C266,"")</f>
        <v/>
      </c>
      <c r="D288" s="3" t="str">
        <f>IF([1]calendrier!$A266=$A$1,[1]calendrier!$D266,"")</f>
        <v/>
      </c>
      <c r="E288" s="3" t="str">
        <f>IF([1]calendrier!$A266=$A$1,[1]calendrier!$E266,"")</f>
        <v/>
      </c>
    </row>
    <row r="289" spans="2:5" x14ac:dyDescent="0.25">
      <c r="B289" s="3" t="str">
        <f>IF([1]calendrier!$A267=$A$1,[1]calendrier!$B$2,"")</f>
        <v/>
      </c>
      <c r="C289" s="3" t="str">
        <f>IF([1]calendrier!$A267=$A$1,[1]calendrier!$C267,"")</f>
        <v/>
      </c>
      <c r="D289" s="3" t="str">
        <f>IF([1]calendrier!$A267=$A$1,[1]calendrier!$D267,"")</f>
        <v/>
      </c>
      <c r="E289" s="3" t="str">
        <f>IF([1]calendrier!$A267=$A$1,[1]calendrier!$E267,"")</f>
        <v/>
      </c>
    </row>
    <row r="290" spans="2:5" x14ac:dyDescent="0.25">
      <c r="B290" s="3" t="str">
        <f>IF([1]calendrier!$A268=$A$1,[1]calendrier!$B$2,"")</f>
        <v/>
      </c>
      <c r="C290" s="3" t="str">
        <f>IF([1]calendrier!$A268=$A$1,[1]calendrier!$C268,"")</f>
        <v/>
      </c>
      <c r="D290" s="3" t="str">
        <f>IF([1]calendrier!$A268=$A$1,[1]calendrier!$D268,"")</f>
        <v/>
      </c>
      <c r="E290" s="3" t="str">
        <f>IF([1]calendrier!$A268=$A$1,[1]calendrier!$E268,"")</f>
        <v/>
      </c>
    </row>
    <row r="291" spans="2:5" x14ac:dyDescent="0.25">
      <c r="B291" s="3" t="str">
        <f>IF([1]calendrier!$A269=$A$1,[1]calendrier!$B$2,"")</f>
        <v/>
      </c>
      <c r="C291" s="3" t="str">
        <f>IF([1]calendrier!$A269=$A$1,[1]calendrier!$C269,"")</f>
        <v/>
      </c>
      <c r="D291" s="3" t="str">
        <f>IF([1]calendrier!$A269=$A$1,[1]calendrier!$D269,"")</f>
        <v/>
      </c>
      <c r="E291" s="3" t="str">
        <f>IF([1]calendrier!$A269=$A$1,[1]calendrier!$E269,"")</f>
        <v/>
      </c>
    </row>
    <row r="292" spans="2:5" x14ac:dyDescent="0.25">
      <c r="B292" s="3" t="str">
        <f>IF([1]calendrier!$A270=$A$1,[1]calendrier!$B$2,"")</f>
        <v/>
      </c>
      <c r="C292" s="3" t="str">
        <f>IF([1]calendrier!$A270=$A$1,[1]calendrier!$C270,"")</f>
        <v/>
      </c>
      <c r="D292" s="3" t="str">
        <f>IF([1]calendrier!$A270=$A$1,[1]calendrier!$D270,"")</f>
        <v/>
      </c>
      <c r="E292" s="3" t="str">
        <f>IF([1]calendrier!$A270=$A$1,[1]calendrier!$E270,"")</f>
        <v/>
      </c>
    </row>
    <row r="293" spans="2:5" x14ac:dyDescent="0.25">
      <c r="B293" s="3" t="str">
        <f>IF([1]calendrier!$A271=$A$1,[1]calendrier!$B$2,"")</f>
        <v/>
      </c>
      <c r="C293" s="3" t="str">
        <f>IF([1]calendrier!$A271=$A$1,[1]calendrier!$C271,"")</f>
        <v/>
      </c>
      <c r="D293" s="3" t="str">
        <f>IF([1]calendrier!$A271=$A$1,[1]calendrier!$D271,"")</f>
        <v/>
      </c>
      <c r="E293" s="3" t="str">
        <f>IF([1]calendrier!$A271=$A$1,[1]calendrier!$E271,"")</f>
        <v/>
      </c>
    </row>
    <row r="294" spans="2:5" x14ac:dyDescent="0.25">
      <c r="B294" s="3" t="str">
        <f>IF([1]calendrier!$A272=$A$1,[1]calendrier!$B$2,"")</f>
        <v/>
      </c>
      <c r="C294" s="3" t="str">
        <f>IF([1]calendrier!$A272=$A$1,[1]calendrier!$C272,"")</f>
        <v/>
      </c>
      <c r="D294" s="3" t="str">
        <f>IF([1]calendrier!$A272=$A$1,[1]calendrier!$D272,"")</f>
        <v/>
      </c>
      <c r="E294" s="3" t="str">
        <f>IF([1]calendrier!$A272=$A$1,[1]calendrier!$E272,"")</f>
        <v/>
      </c>
    </row>
    <row r="295" spans="2:5" x14ac:dyDescent="0.25">
      <c r="B295" s="3" t="str">
        <f>IF([1]calendrier!$A273=$A$1,[1]calendrier!$B$2,"")</f>
        <v/>
      </c>
      <c r="C295" s="3" t="str">
        <f>IF([1]calendrier!$A273=$A$1,[1]calendrier!$C273,"")</f>
        <v/>
      </c>
      <c r="D295" s="3" t="str">
        <f>IF([1]calendrier!$A273=$A$1,[1]calendrier!$D273,"")</f>
        <v/>
      </c>
      <c r="E295" s="3" t="str">
        <f>IF([1]calendrier!$A273=$A$1,[1]calendrier!$E273,"")</f>
        <v/>
      </c>
    </row>
    <row r="296" spans="2:5" x14ac:dyDescent="0.25">
      <c r="B296" s="3" t="str">
        <f>IF([1]calendrier!$A274=$A$1,[1]calendrier!$B$2,"")</f>
        <v/>
      </c>
      <c r="C296" s="3" t="str">
        <f>IF([1]calendrier!$A274=$A$1,[1]calendrier!$C274,"")</f>
        <v/>
      </c>
      <c r="D296" s="3" t="str">
        <f>IF([1]calendrier!$A274=$A$1,[1]calendrier!$D274,"")</f>
        <v/>
      </c>
      <c r="E296" s="3" t="str">
        <f>IF([1]calendrier!$A274=$A$1,[1]calendrier!$E274,"")</f>
        <v/>
      </c>
    </row>
    <row r="297" spans="2:5" x14ac:dyDescent="0.25">
      <c r="B297" s="3" t="str">
        <f>IF([1]calendrier!$A275=$A$1,[1]calendrier!$B$2,"")</f>
        <v/>
      </c>
      <c r="C297" s="3" t="str">
        <f>IF([1]calendrier!$A275=$A$1,[1]calendrier!$C275,"")</f>
        <v/>
      </c>
      <c r="D297" s="3" t="str">
        <f>IF([1]calendrier!$A275=$A$1,[1]calendrier!$D275,"")</f>
        <v/>
      </c>
      <c r="E297" s="3" t="str">
        <f>IF([1]calendrier!$A275=$A$1,[1]calendrier!$E275,"")</f>
        <v/>
      </c>
    </row>
    <row r="298" spans="2:5" x14ac:dyDescent="0.25">
      <c r="B298" s="3" t="str">
        <f>IF([1]calendrier!$A276=$A$1,[1]calendrier!$B$2,"")</f>
        <v/>
      </c>
      <c r="C298" s="3" t="str">
        <f>IF([1]calendrier!$A276=$A$1,[1]calendrier!$C276,"")</f>
        <v/>
      </c>
      <c r="D298" s="3" t="str">
        <f>IF([1]calendrier!$A276=$A$1,[1]calendrier!$D276,"")</f>
        <v/>
      </c>
      <c r="E298" s="3" t="str">
        <f>IF([1]calendrier!$A276=$A$1,[1]calendrier!$E276,"")</f>
        <v/>
      </c>
    </row>
    <row r="299" spans="2:5" x14ac:dyDescent="0.25">
      <c r="B299" s="3" t="str">
        <f>IF([1]calendrier!$A277=$A$1,[1]calendrier!$B$2,"")</f>
        <v/>
      </c>
      <c r="C299" s="3" t="str">
        <f>IF([1]calendrier!$A277=$A$1,[1]calendrier!$C277,"")</f>
        <v/>
      </c>
      <c r="D299" s="3" t="str">
        <f>IF([1]calendrier!$A277=$A$1,[1]calendrier!$D277,"")</f>
        <v/>
      </c>
      <c r="E299" s="3" t="str">
        <f>IF([1]calendrier!$A277=$A$1,[1]calendrier!$E277,"")</f>
        <v/>
      </c>
    </row>
    <row r="300" spans="2:5" x14ac:dyDescent="0.25">
      <c r="B300" s="3" t="str">
        <f>IF([1]calendrier!$A278=$A$1,[1]calendrier!$B$2,"")</f>
        <v/>
      </c>
      <c r="C300" s="3" t="str">
        <f>IF([1]calendrier!$A278=$A$1,[1]calendrier!$C278,"")</f>
        <v/>
      </c>
      <c r="D300" s="3" t="str">
        <f>IF([1]calendrier!$A278=$A$1,[1]calendrier!$D278,"")</f>
        <v/>
      </c>
      <c r="E300" s="3" t="str">
        <f>IF([1]calendrier!$A278=$A$1,[1]calendrier!$E278,"")</f>
        <v/>
      </c>
    </row>
    <row r="301" spans="2:5" x14ac:dyDescent="0.25">
      <c r="B301" s="3" t="str">
        <f>IF([1]calendrier!$A279=$A$1,[1]calendrier!$B$2,"")</f>
        <v/>
      </c>
      <c r="C301" s="3" t="str">
        <f>IF([1]calendrier!$A279=$A$1,[1]calendrier!$C279,"")</f>
        <v/>
      </c>
      <c r="D301" s="3" t="str">
        <f>IF([1]calendrier!$A279=$A$1,[1]calendrier!$D279,"")</f>
        <v/>
      </c>
      <c r="E301" s="3" t="str">
        <f>IF([1]calendrier!$A279=$A$1,[1]calendrier!$E279,"")</f>
        <v/>
      </c>
    </row>
    <row r="302" spans="2:5" x14ac:dyDescent="0.25">
      <c r="B302" s="3" t="str">
        <f>IF([1]calendrier!$A280=$A$1,[1]calendrier!$B$2,"")</f>
        <v/>
      </c>
      <c r="C302" s="3" t="str">
        <f>IF([1]calendrier!$A280=$A$1,[1]calendrier!$C280,"")</f>
        <v/>
      </c>
      <c r="D302" s="3" t="str">
        <f>IF([1]calendrier!$A280=$A$1,[1]calendrier!$D280,"")</f>
        <v/>
      </c>
      <c r="E302" s="3" t="str">
        <f>IF([1]calendrier!$A280=$A$1,[1]calendrier!$E280,"")</f>
        <v/>
      </c>
    </row>
    <row r="303" spans="2:5" x14ac:dyDescent="0.25">
      <c r="B303" s="3" t="str">
        <f>IF([1]calendrier!$A281=$A$1,[1]calendrier!$B$2,"")</f>
        <v/>
      </c>
      <c r="C303" s="3" t="str">
        <f>IF([1]calendrier!$A281=$A$1,[1]calendrier!$C281,"")</f>
        <v/>
      </c>
      <c r="D303" s="3" t="str">
        <f>IF([1]calendrier!$A281=$A$1,[1]calendrier!$D281,"")</f>
        <v/>
      </c>
      <c r="E303" s="3" t="str">
        <f>IF([1]calendrier!$A281=$A$1,[1]calendrier!$E281,"")</f>
        <v/>
      </c>
    </row>
    <row r="304" spans="2:5" x14ac:dyDescent="0.25">
      <c r="B304" s="3" t="str">
        <f>IF([1]calendrier!$A282=$A$1,[1]calendrier!$B$2,"")</f>
        <v/>
      </c>
      <c r="C304" s="3" t="str">
        <f>IF([1]calendrier!$A282=$A$1,[1]calendrier!$C282,"")</f>
        <v/>
      </c>
      <c r="D304" s="3" t="str">
        <f>IF([1]calendrier!$A282=$A$1,[1]calendrier!$D282,"")</f>
        <v/>
      </c>
      <c r="E304" s="3" t="str">
        <f>IF([1]calendrier!$A282=$A$1,[1]calendrier!$E282,"")</f>
        <v/>
      </c>
    </row>
    <row r="305" spans="2:5" x14ac:dyDescent="0.25">
      <c r="B305" s="3" t="str">
        <f>IF([1]calendrier!$A283=$A$1,[1]calendrier!$B$2,"")</f>
        <v/>
      </c>
      <c r="C305" s="3" t="str">
        <f>IF([1]calendrier!$A283=$A$1,[1]calendrier!$C283,"")</f>
        <v/>
      </c>
      <c r="D305" s="3" t="str">
        <f>IF([1]calendrier!$A283=$A$1,[1]calendrier!$D283,"")</f>
        <v/>
      </c>
      <c r="E305" s="3" t="str">
        <f>IF([1]calendrier!$A283=$A$1,[1]calendrier!$E283,"")</f>
        <v/>
      </c>
    </row>
    <row r="306" spans="2:5" x14ac:dyDescent="0.25">
      <c r="B306" s="3" t="str">
        <f>IF([1]calendrier!$A284=$A$1,[1]calendrier!$B$2,"")</f>
        <v/>
      </c>
      <c r="C306" s="3" t="str">
        <f>IF([1]calendrier!$A284=$A$1,[1]calendrier!$C284,"")</f>
        <v/>
      </c>
      <c r="D306" s="3" t="str">
        <f>IF([1]calendrier!$A284=$A$1,[1]calendrier!$D284,"")</f>
        <v/>
      </c>
      <c r="E306" s="3" t="str">
        <f>IF([1]calendrier!$A284=$A$1,[1]calendrier!$E284,"")</f>
        <v/>
      </c>
    </row>
    <row r="307" spans="2:5" x14ac:dyDescent="0.25">
      <c r="B307" s="3" t="str">
        <f>IF([1]calendrier!$A285=$A$1,[1]calendrier!$B$2,"")</f>
        <v/>
      </c>
      <c r="C307" s="3" t="str">
        <f>IF([1]calendrier!$A285=$A$1,[1]calendrier!$C285,"")</f>
        <v/>
      </c>
      <c r="D307" s="3" t="str">
        <f>IF([1]calendrier!$A285=$A$1,[1]calendrier!$D285,"")</f>
        <v/>
      </c>
      <c r="E307" s="3" t="str">
        <f>IF([1]calendrier!$A285=$A$1,[1]calendrier!$E285,"")</f>
        <v/>
      </c>
    </row>
    <row r="308" spans="2:5" x14ac:dyDescent="0.25">
      <c r="B308" s="3" t="str">
        <f>IF([1]calendrier!$A286=$A$1,[1]calendrier!$B$2,"")</f>
        <v/>
      </c>
      <c r="C308" s="3" t="str">
        <f>IF([1]calendrier!$A286=$A$1,[1]calendrier!$C286,"")</f>
        <v/>
      </c>
      <c r="D308" s="3" t="str">
        <f>IF([1]calendrier!$A286=$A$1,[1]calendrier!$D286,"")</f>
        <v/>
      </c>
      <c r="E308" s="3" t="str">
        <f>IF([1]calendrier!$A286=$A$1,[1]calendrier!$E286,"")</f>
        <v/>
      </c>
    </row>
    <row r="309" spans="2:5" x14ac:dyDescent="0.25">
      <c r="B309" s="3" t="str">
        <f>IF([1]calendrier!$A287=$A$1,[1]calendrier!$B$2,"")</f>
        <v/>
      </c>
      <c r="C309" s="3" t="str">
        <f>IF([1]calendrier!$A287=$A$1,[1]calendrier!$C287,"")</f>
        <v/>
      </c>
      <c r="D309" s="3" t="str">
        <f>IF([1]calendrier!$A287=$A$1,[1]calendrier!$D287,"")</f>
        <v/>
      </c>
      <c r="E309" s="3" t="str">
        <f>IF([1]calendrier!$A287=$A$1,[1]calendrier!$E287,"")</f>
        <v/>
      </c>
    </row>
    <row r="310" spans="2:5" x14ac:dyDescent="0.25">
      <c r="B310" s="3" t="str">
        <f>IF([1]calendrier!$A288=$A$1,[1]calendrier!$B$2,"")</f>
        <v/>
      </c>
      <c r="C310" s="3" t="str">
        <f>IF([1]calendrier!$A288=$A$1,[1]calendrier!$C288,"")</f>
        <v/>
      </c>
      <c r="D310" s="3" t="str">
        <f>IF([1]calendrier!$A288=$A$1,[1]calendrier!$D288,"")</f>
        <v/>
      </c>
      <c r="E310" s="3" t="str">
        <f>IF([1]calendrier!$A288=$A$1,[1]calendrier!$E288,"")</f>
        <v/>
      </c>
    </row>
    <row r="311" spans="2:5" x14ac:dyDescent="0.25">
      <c r="B311" s="3" t="str">
        <f>IF([1]calendrier!$A289=$A$1,[1]calendrier!$B$2,"")</f>
        <v/>
      </c>
      <c r="C311" s="3" t="str">
        <f>IF([1]calendrier!$A289=$A$1,[1]calendrier!$C289,"")</f>
        <v/>
      </c>
      <c r="D311" s="3" t="str">
        <f>IF([1]calendrier!$A289=$A$1,[1]calendrier!$D289,"")</f>
        <v/>
      </c>
      <c r="E311" s="3" t="str">
        <f>IF([1]calendrier!$A289=$A$1,[1]calendrier!$E289,"")</f>
        <v/>
      </c>
    </row>
    <row r="312" spans="2:5" x14ac:dyDescent="0.25">
      <c r="B312" s="3" t="str">
        <f>IF([1]calendrier!$A290=$A$1,[1]calendrier!$B$2,"")</f>
        <v/>
      </c>
      <c r="C312" s="3" t="str">
        <f>IF([1]calendrier!$A290=$A$1,[1]calendrier!$C290,"")</f>
        <v/>
      </c>
      <c r="D312" s="3" t="str">
        <f>IF([1]calendrier!$A290=$A$1,[1]calendrier!$D290,"")</f>
        <v/>
      </c>
      <c r="E312" s="3" t="str">
        <f>IF([1]calendrier!$A290=$A$1,[1]calendrier!$E290,"")</f>
        <v/>
      </c>
    </row>
    <row r="313" spans="2:5" x14ac:dyDescent="0.25">
      <c r="B313" s="3" t="str">
        <f>IF([1]calendrier!$A291=$A$1,[1]calendrier!$B$2,"")</f>
        <v/>
      </c>
      <c r="C313" s="3" t="str">
        <f>IF([1]calendrier!$A291=$A$1,[1]calendrier!$C291,"")</f>
        <v/>
      </c>
      <c r="D313" s="3" t="str">
        <f>IF([1]calendrier!$A291=$A$1,[1]calendrier!$D291,"")</f>
        <v/>
      </c>
      <c r="E313" s="3" t="str">
        <f>IF([1]calendrier!$A291=$A$1,[1]calendrier!$E291,"")</f>
        <v/>
      </c>
    </row>
    <row r="314" spans="2:5" x14ac:dyDescent="0.25">
      <c r="B314" s="3" t="str">
        <f>IF([1]calendrier!$A292=$A$1,[1]calendrier!$B$2,"")</f>
        <v/>
      </c>
      <c r="C314" s="3" t="str">
        <f>IF([1]calendrier!$A292=$A$1,[1]calendrier!$C292,"")</f>
        <v/>
      </c>
      <c r="D314" s="3" t="str">
        <f>IF([1]calendrier!$A292=$A$1,[1]calendrier!$D292,"")</f>
        <v/>
      </c>
      <c r="E314" s="3" t="str">
        <f>IF([1]calendrier!$A292=$A$1,[1]calendrier!$E292,"")</f>
        <v/>
      </c>
    </row>
    <row r="315" spans="2:5" x14ac:dyDescent="0.25">
      <c r="B315" s="3" t="str">
        <f>IF([1]calendrier!$A293=$A$1,[1]calendrier!$B$2,"")</f>
        <v/>
      </c>
      <c r="C315" s="3" t="str">
        <f>IF([1]calendrier!$A293=$A$1,[1]calendrier!$C293,"")</f>
        <v/>
      </c>
      <c r="D315" s="3" t="str">
        <f>IF([1]calendrier!$A293=$A$1,[1]calendrier!$D293,"")</f>
        <v/>
      </c>
      <c r="E315" s="3" t="str">
        <f>IF([1]calendrier!$A293=$A$1,[1]calendrier!$E293,"")</f>
        <v/>
      </c>
    </row>
    <row r="316" spans="2:5" x14ac:dyDescent="0.25">
      <c r="B316" s="3" t="str">
        <f>IF([1]calendrier!$A294=$A$1,[1]calendrier!$B$2,"")</f>
        <v/>
      </c>
      <c r="C316" s="3" t="str">
        <f>IF([1]calendrier!$A294=$A$1,[1]calendrier!$C294,"")</f>
        <v/>
      </c>
      <c r="D316" s="3" t="str">
        <f>IF([1]calendrier!$A294=$A$1,[1]calendrier!$D294,"")</f>
        <v/>
      </c>
      <c r="E316" s="3" t="str">
        <f>IF([1]calendrier!$A294=$A$1,[1]calendrier!$E294,"")</f>
        <v/>
      </c>
    </row>
    <row r="317" spans="2:5" x14ac:dyDescent="0.25">
      <c r="B317" s="3" t="str">
        <f>IF([1]calendrier!$A295=$A$1,[1]calendrier!$B$2,"")</f>
        <v/>
      </c>
      <c r="C317" s="3" t="str">
        <f>IF([1]calendrier!$A295=$A$1,[1]calendrier!$C295,"")</f>
        <v/>
      </c>
      <c r="D317" s="3" t="str">
        <f>IF([1]calendrier!$A295=$A$1,[1]calendrier!$D295,"")</f>
        <v/>
      </c>
      <c r="E317" s="3" t="str">
        <f>IF([1]calendrier!$A295=$A$1,[1]calendrier!$E295,"")</f>
        <v/>
      </c>
    </row>
    <row r="318" spans="2:5" x14ac:dyDescent="0.25">
      <c r="B318" s="3" t="str">
        <f>IF([1]calendrier!$A296=$A$1,[1]calendrier!$B$2,"")</f>
        <v/>
      </c>
      <c r="C318" s="3" t="str">
        <f>IF([1]calendrier!$A296=$A$1,[1]calendrier!$C296,"")</f>
        <v/>
      </c>
      <c r="D318" s="3" t="str">
        <f>IF([1]calendrier!$A296=$A$1,[1]calendrier!$D296,"")</f>
        <v/>
      </c>
      <c r="E318" s="3" t="str">
        <f>IF([1]calendrier!$A296=$A$1,[1]calendrier!$E296,"")</f>
        <v/>
      </c>
    </row>
    <row r="319" spans="2:5" x14ac:dyDescent="0.25">
      <c r="B319" s="3" t="str">
        <f>IF([1]calendrier!$A297=$A$1,[1]calendrier!$B$2,"")</f>
        <v/>
      </c>
      <c r="C319" s="3" t="str">
        <f>IF([1]calendrier!$A297=$A$1,[1]calendrier!$C297,"")</f>
        <v/>
      </c>
      <c r="D319" s="3" t="str">
        <f>IF([1]calendrier!$A297=$A$1,[1]calendrier!$D297,"")</f>
        <v/>
      </c>
      <c r="E319" s="3" t="str">
        <f>IF([1]calendrier!$A297=$A$1,[1]calendrier!$E297,"")</f>
        <v/>
      </c>
    </row>
    <row r="320" spans="2:5" x14ac:dyDescent="0.25">
      <c r="B320" s="3" t="str">
        <f>IF([1]calendrier!$A298=$A$1,[1]calendrier!$B$2,"")</f>
        <v/>
      </c>
      <c r="C320" s="3" t="str">
        <f>IF([1]calendrier!$A298=$A$1,[1]calendrier!$C298,"")</f>
        <v/>
      </c>
      <c r="D320" s="3" t="str">
        <f>IF([1]calendrier!$A298=$A$1,[1]calendrier!$D298,"")</f>
        <v/>
      </c>
      <c r="E320" s="3" t="str">
        <f>IF([1]calendrier!$A298=$A$1,[1]calendrier!$E298,"")</f>
        <v/>
      </c>
    </row>
    <row r="321" spans="2:5" x14ac:dyDescent="0.25">
      <c r="B321" s="3" t="str">
        <f>IF([1]calendrier!$A299=$A$1,[1]calendrier!$B$2,"")</f>
        <v/>
      </c>
      <c r="C321" s="3" t="str">
        <f>IF([1]calendrier!$A299=$A$1,[1]calendrier!$C299,"")</f>
        <v/>
      </c>
      <c r="D321" s="3" t="str">
        <f>IF([1]calendrier!$A299=$A$1,[1]calendrier!$D299,"")</f>
        <v/>
      </c>
      <c r="E321" s="3" t="str">
        <f>IF([1]calendrier!$A299=$A$1,[1]calendrier!$E299,"")</f>
        <v/>
      </c>
    </row>
    <row r="322" spans="2:5" x14ac:dyDescent="0.25">
      <c r="B322" s="3" t="str">
        <f>IF([1]calendrier!$A300=$A$1,[1]calendrier!$B$2,"")</f>
        <v/>
      </c>
      <c r="C322" s="3" t="str">
        <f>IF([1]calendrier!$A300=$A$1,[1]calendrier!$C300,"")</f>
        <v/>
      </c>
      <c r="D322" s="3" t="str">
        <f>IF([1]calendrier!$A300=$A$1,[1]calendrier!$D300,"")</f>
        <v/>
      </c>
      <c r="E322" s="3" t="str">
        <f>IF([1]calendrier!$A300=$A$1,[1]calendrier!$E300,"")</f>
        <v/>
      </c>
    </row>
    <row r="323" spans="2:5" x14ac:dyDescent="0.25">
      <c r="B323" s="3" t="str">
        <f>IF([1]calendrier!$A301=$A$1,[1]calendrier!$B$2,"")</f>
        <v/>
      </c>
      <c r="C323" s="3" t="str">
        <f>IF([1]calendrier!$A301=$A$1,[1]calendrier!$C301,"")</f>
        <v/>
      </c>
      <c r="D323" s="3" t="str">
        <f>IF([1]calendrier!$A301=$A$1,[1]calendrier!$D301,"")</f>
        <v/>
      </c>
      <c r="E323" s="3" t="str">
        <f>IF([1]calendrier!$A301=$A$1,[1]calendrier!$E301,"")</f>
        <v/>
      </c>
    </row>
    <row r="324" spans="2:5" x14ac:dyDescent="0.25">
      <c r="B324" s="3" t="str">
        <f>IF([1]calendrier!$A302=$A$1,[1]calendrier!$B$2,"")</f>
        <v/>
      </c>
      <c r="C324" s="3" t="str">
        <f>IF([1]calendrier!$A302=$A$1,[1]calendrier!$C302,"")</f>
        <v/>
      </c>
      <c r="D324" s="3" t="str">
        <f>IF([1]calendrier!$A302=$A$1,[1]calendrier!$D302,"")</f>
        <v/>
      </c>
      <c r="E324" s="3" t="str">
        <f>IF([1]calendrier!$A302=$A$1,[1]calendrier!$E302,"")</f>
        <v/>
      </c>
    </row>
    <row r="325" spans="2:5" x14ac:dyDescent="0.25">
      <c r="B325" s="3" t="str">
        <f>IF([1]calendrier!$A303=$A$1,[1]calendrier!$B$2,"")</f>
        <v/>
      </c>
      <c r="C325" s="3" t="str">
        <f>IF([1]calendrier!$A303=$A$1,[1]calendrier!$C303,"")</f>
        <v/>
      </c>
      <c r="D325" s="3" t="str">
        <f>IF([1]calendrier!$A303=$A$1,[1]calendrier!$D303,"")</f>
        <v/>
      </c>
      <c r="E325" s="3" t="str">
        <f>IF([1]calendrier!$A303=$A$1,[1]calendrier!$E303,"")</f>
        <v/>
      </c>
    </row>
    <row r="326" spans="2:5" x14ac:dyDescent="0.25">
      <c r="B326" s="3" t="str">
        <f>IF([1]calendrier!$A304=$A$1,[1]calendrier!$B$2,"")</f>
        <v/>
      </c>
      <c r="C326" s="3" t="str">
        <f>IF([1]calendrier!$A304=$A$1,[1]calendrier!$C304,"")</f>
        <v/>
      </c>
      <c r="D326" s="3" t="str">
        <f>IF([1]calendrier!$A304=$A$1,[1]calendrier!$D304,"")</f>
        <v/>
      </c>
      <c r="E326" s="3" t="str">
        <f>IF([1]calendrier!$A304=$A$1,[1]calendrier!$E304,"")</f>
        <v/>
      </c>
    </row>
    <row r="327" spans="2:5" x14ac:dyDescent="0.25">
      <c r="B327" s="3" t="str">
        <f>IF([1]calendrier!$A305=$A$1,[1]calendrier!$B$2,"")</f>
        <v/>
      </c>
      <c r="C327" s="3" t="str">
        <f>IF([1]calendrier!$A305=$A$1,[1]calendrier!$C305,"")</f>
        <v/>
      </c>
      <c r="D327" s="3" t="str">
        <f>IF([1]calendrier!$A305=$A$1,[1]calendrier!$D305,"")</f>
        <v/>
      </c>
      <c r="E327" s="3" t="str">
        <f>IF([1]calendrier!$A305=$A$1,[1]calendrier!$E305,"")</f>
        <v/>
      </c>
    </row>
    <row r="328" spans="2:5" x14ac:dyDescent="0.25">
      <c r="B328" s="3" t="str">
        <f>IF([1]calendrier!$A306=$A$1,[1]calendrier!$B$2,"")</f>
        <v/>
      </c>
      <c r="C328" s="3" t="str">
        <f>IF([1]calendrier!$A306=$A$1,[1]calendrier!$C306,"")</f>
        <v/>
      </c>
      <c r="D328" s="3" t="str">
        <f>IF([1]calendrier!$A306=$A$1,[1]calendrier!$D306,"")</f>
        <v/>
      </c>
      <c r="E328" s="3" t="str">
        <f>IF([1]calendrier!$A306=$A$1,[1]calendrier!$E306,"")</f>
        <v/>
      </c>
    </row>
    <row r="329" spans="2:5" x14ac:dyDescent="0.25">
      <c r="B329" s="3" t="str">
        <f>IF([1]calendrier!$A307=$A$1,[1]calendrier!$B$2,"")</f>
        <v/>
      </c>
      <c r="C329" s="3" t="str">
        <f>IF([1]calendrier!$A307=$A$1,[1]calendrier!$C307,"")</f>
        <v/>
      </c>
      <c r="D329" s="3" t="str">
        <f>IF([1]calendrier!$A307=$A$1,[1]calendrier!$D307,"")</f>
        <v/>
      </c>
      <c r="E329" s="3" t="str">
        <f>IF([1]calendrier!$A307=$A$1,[1]calendrier!$E307,"")</f>
        <v/>
      </c>
    </row>
    <row r="330" spans="2:5" x14ac:dyDescent="0.25">
      <c r="B330" s="3" t="str">
        <f>IF([1]calendrier!$A308=$A$1,[1]calendrier!$B$2,"")</f>
        <v/>
      </c>
      <c r="C330" s="3" t="str">
        <f>IF([1]calendrier!$A308=$A$1,[1]calendrier!$C308,"")</f>
        <v/>
      </c>
      <c r="D330" s="3" t="str">
        <f>IF([1]calendrier!$A308=$A$1,[1]calendrier!$D308,"")</f>
        <v/>
      </c>
      <c r="E330" s="3" t="str">
        <f>IF([1]calendrier!$A308=$A$1,[1]calendrier!$E308,"")</f>
        <v/>
      </c>
    </row>
    <row r="331" spans="2:5" x14ac:dyDescent="0.25">
      <c r="B331" s="3" t="str">
        <f>IF([1]calendrier!$A309=$A$1,[1]calendrier!$B$2,"")</f>
        <v/>
      </c>
      <c r="C331" s="3" t="str">
        <f>IF([1]calendrier!$A309=$A$1,[1]calendrier!$C309,"")</f>
        <v/>
      </c>
      <c r="D331" s="3" t="str">
        <f>IF([1]calendrier!$A309=$A$1,[1]calendrier!$D309,"")</f>
        <v/>
      </c>
      <c r="E331" s="3" t="str">
        <f>IF([1]calendrier!$A309=$A$1,[1]calendrier!$E309,"")</f>
        <v/>
      </c>
    </row>
    <row r="332" spans="2:5" x14ac:dyDescent="0.25">
      <c r="B332" s="3" t="str">
        <f>IF([1]calendrier!$A310=$A$1,[1]calendrier!$B$2,"")</f>
        <v/>
      </c>
      <c r="C332" s="3" t="str">
        <f>IF([1]calendrier!$A310=$A$1,[1]calendrier!$C310,"")</f>
        <v/>
      </c>
      <c r="D332" s="3" t="str">
        <f>IF([1]calendrier!$A310=$A$1,[1]calendrier!$D310,"")</f>
        <v/>
      </c>
      <c r="E332" s="3" t="str">
        <f>IF([1]calendrier!$A310=$A$1,[1]calendrier!$E310,"")</f>
        <v/>
      </c>
    </row>
    <row r="333" spans="2:5" x14ac:dyDescent="0.25">
      <c r="B333" s="3" t="str">
        <f>IF([1]calendrier!$A311=$A$1,[1]calendrier!$B$2,"")</f>
        <v/>
      </c>
      <c r="C333" s="3" t="str">
        <f>IF([1]calendrier!$A311=$A$1,[1]calendrier!$C311,"")</f>
        <v/>
      </c>
      <c r="D333" s="3" t="str">
        <f>IF([1]calendrier!$A311=$A$1,[1]calendrier!$D311,"")</f>
        <v/>
      </c>
      <c r="E333" s="3" t="str">
        <f>IF([1]calendrier!$A311=$A$1,[1]calendrier!$E311,"")</f>
        <v/>
      </c>
    </row>
    <row r="334" spans="2:5" x14ac:dyDescent="0.25">
      <c r="B334" s="3" t="str">
        <f>IF([1]calendrier!$A312=$A$1,[1]calendrier!$B$2,"")</f>
        <v/>
      </c>
      <c r="C334" s="3" t="str">
        <f>IF([1]calendrier!$A312=$A$1,[1]calendrier!$C312,"")</f>
        <v/>
      </c>
      <c r="D334" s="3" t="str">
        <f>IF([1]calendrier!$A312=$A$1,[1]calendrier!$D312,"")</f>
        <v/>
      </c>
      <c r="E334" s="3" t="str">
        <f>IF([1]calendrier!$A312=$A$1,[1]calendrier!$E312,"")</f>
        <v/>
      </c>
    </row>
    <row r="335" spans="2:5" x14ac:dyDescent="0.25">
      <c r="B335" s="3" t="str">
        <f>IF([1]calendrier!$A313=$A$1,[1]calendrier!$B$2,"")</f>
        <v/>
      </c>
      <c r="C335" s="3" t="str">
        <f>IF([1]calendrier!$A313=$A$1,[1]calendrier!$C313,"")</f>
        <v/>
      </c>
      <c r="D335" s="3" t="str">
        <f>IF([1]calendrier!$A313=$A$1,[1]calendrier!$D313,"")</f>
        <v/>
      </c>
      <c r="E335" s="3" t="str">
        <f>IF([1]calendrier!$A313=$A$1,[1]calendrier!$E313,"")</f>
        <v/>
      </c>
    </row>
    <row r="336" spans="2:5" x14ac:dyDescent="0.25">
      <c r="B336" s="3" t="str">
        <f>IF([1]calendrier!$A314=$A$1,[1]calendrier!$B$2,"")</f>
        <v/>
      </c>
      <c r="C336" s="3" t="str">
        <f>IF([1]calendrier!$A314=$A$1,[1]calendrier!$C314,"")</f>
        <v/>
      </c>
      <c r="D336" s="3" t="str">
        <f>IF([1]calendrier!$A314=$A$1,[1]calendrier!$D314,"")</f>
        <v/>
      </c>
      <c r="E336" s="3" t="str">
        <f>IF([1]calendrier!$A314=$A$1,[1]calendrier!$E314,"")</f>
        <v/>
      </c>
    </row>
    <row r="337" spans="2:5" x14ac:dyDescent="0.25">
      <c r="B337" s="3" t="str">
        <f>IF([1]calendrier!$A315=$A$1,[1]calendrier!$B$2,"")</f>
        <v/>
      </c>
      <c r="C337" s="3" t="str">
        <f>IF([1]calendrier!$A315=$A$1,[1]calendrier!$C315,"")</f>
        <v/>
      </c>
      <c r="D337" s="3" t="str">
        <f>IF([1]calendrier!$A315=$A$1,[1]calendrier!$D315,"")</f>
        <v/>
      </c>
      <c r="E337" s="3" t="str">
        <f>IF([1]calendrier!$A315=$A$1,[1]calendrier!$E315,"")</f>
        <v/>
      </c>
    </row>
    <row r="338" spans="2:5" x14ac:dyDescent="0.25">
      <c r="B338" s="3" t="str">
        <f>IF([1]calendrier!$A316=$A$1,[1]calendrier!$B$2,"")</f>
        <v/>
      </c>
      <c r="C338" s="3" t="str">
        <f>IF([1]calendrier!$A316=$A$1,[1]calendrier!$C316,"")</f>
        <v/>
      </c>
      <c r="D338" s="3" t="str">
        <f>IF([1]calendrier!$A316=$A$1,[1]calendrier!$D316,"")</f>
        <v/>
      </c>
      <c r="E338" s="3" t="str">
        <f>IF([1]calendrier!$A316=$A$1,[1]calendrier!$E316,"")</f>
        <v/>
      </c>
    </row>
    <row r="339" spans="2:5" x14ac:dyDescent="0.25">
      <c r="B339" s="3" t="str">
        <f>IF([1]calendrier!$A317=$A$1,[1]calendrier!$B$2,"")</f>
        <v/>
      </c>
      <c r="C339" s="3" t="str">
        <f>IF([1]calendrier!$A317=$A$1,[1]calendrier!$C317,"")</f>
        <v/>
      </c>
      <c r="D339" s="3" t="str">
        <f>IF([1]calendrier!$A317=$A$1,[1]calendrier!$D317,"")</f>
        <v/>
      </c>
      <c r="E339" s="3" t="str">
        <f>IF([1]calendrier!$A317=$A$1,[1]calendrier!$E317,"")</f>
        <v/>
      </c>
    </row>
    <row r="340" spans="2:5" x14ac:dyDescent="0.25">
      <c r="B340" s="3" t="str">
        <f>IF([1]calendrier!$A318=$A$1,[1]calendrier!$B$2,"")</f>
        <v/>
      </c>
      <c r="C340" s="3" t="str">
        <f>IF([1]calendrier!$A318=$A$1,[1]calendrier!$C318,"")</f>
        <v/>
      </c>
      <c r="D340" s="3" t="str">
        <f>IF([1]calendrier!$A318=$A$1,[1]calendrier!$D318,"")</f>
        <v/>
      </c>
      <c r="E340" s="3" t="str">
        <f>IF([1]calendrier!$A318=$A$1,[1]calendrier!$E318,"")</f>
        <v/>
      </c>
    </row>
    <row r="341" spans="2:5" x14ac:dyDescent="0.25">
      <c r="B341" s="3" t="str">
        <f>IF([1]calendrier!$A319=$A$1,[1]calendrier!$B$2,"")</f>
        <v/>
      </c>
      <c r="C341" s="3" t="str">
        <f>IF([1]calendrier!$A319=$A$1,[1]calendrier!$C319,"")</f>
        <v/>
      </c>
      <c r="D341" s="3" t="str">
        <f>IF([1]calendrier!$A319=$A$1,[1]calendrier!$D319,"")</f>
        <v/>
      </c>
      <c r="E341" s="3" t="str">
        <f>IF([1]calendrier!$A319=$A$1,[1]calendrier!$E319,"")</f>
        <v/>
      </c>
    </row>
    <row r="342" spans="2:5" x14ac:dyDescent="0.25">
      <c r="B342" s="3" t="str">
        <f>IF([1]calendrier!$A320=$A$1,[1]calendrier!$B$2,"")</f>
        <v/>
      </c>
      <c r="C342" s="3" t="str">
        <f>IF([1]calendrier!$A320=$A$1,[1]calendrier!$C320,"")</f>
        <v/>
      </c>
      <c r="D342" s="3" t="str">
        <f>IF([1]calendrier!$A320=$A$1,[1]calendrier!$D320,"")</f>
        <v/>
      </c>
      <c r="E342" s="3" t="str">
        <f>IF([1]calendrier!$A320=$A$1,[1]calendrier!$E320,"")</f>
        <v/>
      </c>
    </row>
    <row r="343" spans="2:5" x14ac:dyDescent="0.25">
      <c r="B343" s="3" t="str">
        <f>IF([1]calendrier!$A321=$A$1,[1]calendrier!$B$2,"")</f>
        <v/>
      </c>
      <c r="C343" s="3" t="str">
        <f>IF([1]calendrier!$A321=$A$1,[1]calendrier!$C321,"")</f>
        <v/>
      </c>
      <c r="D343" s="3" t="str">
        <f>IF([1]calendrier!$A321=$A$1,[1]calendrier!$D321,"")</f>
        <v/>
      </c>
      <c r="E343" s="3" t="str">
        <f>IF([1]calendrier!$A321=$A$1,[1]calendrier!$E321,"")</f>
        <v/>
      </c>
    </row>
    <row r="344" spans="2:5" x14ac:dyDescent="0.25">
      <c r="B344" s="3" t="str">
        <f>IF([1]calendrier!$A322=$A$1,[1]calendrier!$B$2,"")</f>
        <v/>
      </c>
      <c r="C344" s="3" t="str">
        <f>IF([1]calendrier!$A322=$A$1,[1]calendrier!$C322,"")</f>
        <v/>
      </c>
      <c r="D344" s="3" t="str">
        <f>IF([1]calendrier!$A322=$A$1,[1]calendrier!$D322,"")</f>
        <v/>
      </c>
      <c r="E344" s="3" t="str">
        <f>IF([1]calendrier!$A322=$A$1,[1]calendrier!$E322,"")</f>
        <v/>
      </c>
    </row>
    <row r="345" spans="2:5" x14ac:dyDescent="0.25">
      <c r="B345" s="3" t="str">
        <f>IF([1]calendrier!$A323=$A$1,[1]calendrier!$B$2,"")</f>
        <v/>
      </c>
      <c r="C345" s="3" t="str">
        <f>IF([1]calendrier!$A323=$A$1,[1]calendrier!$C323,"")</f>
        <v/>
      </c>
      <c r="D345" s="3" t="str">
        <f>IF([1]calendrier!$A323=$A$1,[1]calendrier!$D323,"")</f>
        <v/>
      </c>
      <c r="E345" s="3" t="str">
        <f>IF([1]calendrier!$A323=$A$1,[1]calendrier!$E323,"")</f>
        <v/>
      </c>
    </row>
    <row r="346" spans="2:5" x14ac:dyDescent="0.25">
      <c r="B346" s="3" t="str">
        <f>IF([1]calendrier!$A324=$A$1,[1]calendrier!$B$2,"")</f>
        <v/>
      </c>
      <c r="C346" s="3" t="str">
        <f>IF([1]calendrier!$A324=$A$1,[1]calendrier!$C324,"")</f>
        <v/>
      </c>
      <c r="D346" s="3" t="str">
        <f>IF([1]calendrier!$A324=$A$1,[1]calendrier!$D324,"")</f>
        <v/>
      </c>
      <c r="E346" s="3" t="str">
        <f>IF([1]calendrier!$A324=$A$1,[1]calendrier!$E324,"")</f>
        <v/>
      </c>
    </row>
    <row r="347" spans="2:5" x14ac:dyDescent="0.25">
      <c r="B347" s="3" t="str">
        <f>IF([1]calendrier!$A325=$A$1,[1]calendrier!$B$2,"")</f>
        <v/>
      </c>
      <c r="C347" s="3" t="str">
        <f>IF([1]calendrier!$A325=$A$1,[1]calendrier!$C325,"")</f>
        <v/>
      </c>
      <c r="D347" s="3" t="str">
        <f>IF([1]calendrier!$A325=$A$1,[1]calendrier!$D325,"")</f>
        <v/>
      </c>
      <c r="E347" s="3" t="str">
        <f>IF([1]calendrier!$A325=$A$1,[1]calendrier!$E325,"")</f>
        <v/>
      </c>
    </row>
    <row r="348" spans="2:5" x14ac:dyDescent="0.25">
      <c r="B348" s="3" t="str">
        <f>IF([1]calendrier!$A326=$A$1,[1]calendrier!$B$2,"")</f>
        <v/>
      </c>
      <c r="C348" s="3" t="str">
        <f>IF([1]calendrier!$A326=$A$1,[1]calendrier!$C326,"")</f>
        <v/>
      </c>
      <c r="D348" s="3" t="str">
        <f>IF([1]calendrier!$A326=$A$1,[1]calendrier!$D326,"")</f>
        <v/>
      </c>
      <c r="E348" s="3" t="str">
        <f>IF([1]calendrier!$A326=$A$1,[1]calendrier!$E326,"")</f>
        <v/>
      </c>
    </row>
    <row r="349" spans="2:5" x14ac:dyDescent="0.25">
      <c r="B349" s="3" t="str">
        <f>IF([1]calendrier!$A327=$A$1,[1]calendrier!$B$2,"")</f>
        <v/>
      </c>
      <c r="C349" s="3" t="str">
        <f>IF([1]calendrier!$A327=$A$1,[1]calendrier!$C327,"")</f>
        <v/>
      </c>
      <c r="D349" s="3" t="str">
        <f>IF([1]calendrier!$A327=$A$1,[1]calendrier!$D327,"")</f>
        <v/>
      </c>
      <c r="E349" s="3" t="str">
        <f>IF([1]calendrier!$A327=$A$1,[1]calendrier!$E327,"")</f>
        <v/>
      </c>
    </row>
    <row r="350" spans="2:5" x14ac:dyDescent="0.25">
      <c r="B350" s="3" t="str">
        <f>IF([1]calendrier!$A328=$A$1,[1]calendrier!$B$2,"")</f>
        <v/>
      </c>
      <c r="C350" s="3" t="str">
        <f>IF([1]calendrier!$A328=$A$1,[1]calendrier!$C328,"")</f>
        <v/>
      </c>
      <c r="D350" s="3" t="str">
        <f>IF([1]calendrier!$A328=$A$1,[1]calendrier!$D328,"")</f>
        <v/>
      </c>
      <c r="E350" s="3" t="str">
        <f>IF([1]calendrier!$A328=$A$1,[1]calendrier!$E328,"")</f>
        <v/>
      </c>
    </row>
    <row r="351" spans="2:5" x14ac:dyDescent="0.25">
      <c r="B351" s="3" t="str">
        <f>IF([1]calendrier!$A329=$A$1,[1]calendrier!$B$2,"")</f>
        <v/>
      </c>
      <c r="C351" s="3" t="str">
        <f>IF([1]calendrier!$A329=$A$1,[1]calendrier!$C329,"")</f>
        <v/>
      </c>
      <c r="D351" s="3" t="str">
        <f>IF([1]calendrier!$A329=$A$1,[1]calendrier!$D329,"")</f>
        <v/>
      </c>
      <c r="E351" s="3" t="str">
        <f>IF([1]calendrier!$A329=$A$1,[1]calendrier!$E329,"")</f>
        <v/>
      </c>
    </row>
    <row r="352" spans="2:5" x14ac:dyDescent="0.25">
      <c r="B352" s="3" t="str">
        <f>IF([1]calendrier!$A330=$A$1,[1]calendrier!$B$2,"")</f>
        <v/>
      </c>
      <c r="C352" s="3" t="str">
        <f>IF([1]calendrier!$A330=$A$1,[1]calendrier!$C330,"")</f>
        <v/>
      </c>
      <c r="D352" s="3" t="str">
        <f>IF([1]calendrier!$A330=$A$1,[1]calendrier!$D330,"")</f>
        <v/>
      </c>
      <c r="E352" s="3" t="str">
        <f>IF([1]calendrier!$A330=$A$1,[1]calendrier!$E330,"")</f>
        <v/>
      </c>
    </row>
    <row r="353" spans="2:5" x14ac:dyDescent="0.25">
      <c r="B353" s="3" t="str">
        <f>IF([1]calendrier!$A331=$A$1,[1]calendrier!$B$2,"")</f>
        <v/>
      </c>
      <c r="C353" s="3" t="str">
        <f>IF([1]calendrier!$A331=$A$1,[1]calendrier!$C331,"")</f>
        <v/>
      </c>
      <c r="D353" s="3" t="str">
        <f>IF([1]calendrier!$A331=$A$1,[1]calendrier!$D331,"")</f>
        <v/>
      </c>
      <c r="E353" s="3" t="str">
        <f>IF([1]calendrier!$A331=$A$1,[1]calendrier!$E331,"")</f>
        <v/>
      </c>
    </row>
    <row r="354" spans="2:5" x14ac:dyDescent="0.25">
      <c r="B354" s="3" t="str">
        <f>IF([1]calendrier!$A332=$A$1,[1]calendrier!$B$2,"")</f>
        <v/>
      </c>
      <c r="C354" s="3" t="str">
        <f>IF([1]calendrier!$A332=$A$1,[1]calendrier!$C332,"")</f>
        <v/>
      </c>
      <c r="D354" s="3" t="str">
        <f>IF([1]calendrier!$A332=$A$1,[1]calendrier!$D332,"")</f>
        <v/>
      </c>
      <c r="E354" s="3" t="str">
        <f>IF([1]calendrier!$A332=$A$1,[1]calendrier!$E332,"")</f>
        <v/>
      </c>
    </row>
    <row r="355" spans="2:5" x14ac:dyDescent="0.25">
      <c r="B355" s="3" t="str">
        <f>IF([1]calendrier!$A333=$A$1,[1]calendrier!$B$2,"")</f>
        <v/>
      </c>
      <c r="C355" s="3" t="str">
        <f>IF([1]calendrier!$A333=$A$1,[1]calendrier!$C333,"")</f>
        <v/>
      </c>
      <c r="D355" s="3" t="str">
        <f>IF([1]calendrier!$A333=$A$1,[1]calendrier!$D333,"")</f>
        <v/>
      </c>
      <c r="E355" s="3" t="str">
        <f>IF([1]calendrier!$A333=$A$1,[1]calendrier!$E333,"")</f>
        <v/>
      </c>
    </row>
    <row r="356" spans="2:5" x14ac:dyDescent="0.25">
      <c r="B356" s="3" t="str">
        <f>IF([1]calendrier!$A334=$A$1,[1]calendrier!$B$2,"")</f>
        <v/>
      </c>
      <c r="C356" s="3" t="str">
        <f>IF([1]calendrier!$A334=$A$1,[1]calendrier!$C334,"")</f>
        <v/>
      </c>
      <c r="D356" s="3" t="str">
        <f>IF([1]calendrier!$A334=$A$1,[1]calendrier!$D334,"")</f>
        <v/>
      </c>
      <c r="E356" s="3" t="str">
        <f>IF([1]calendrier!$A334=$A$1,[1]calendrier!$E334,"")</f>
        <v/>
      </c>
    </row>
    <row r="357" spans="2:5" x14ac:dyDescent="0.25">
      <c r="B357" s="3" t="str">
        <f>IF([1]calendrier!$A335=$A$1,[1]calendrier!$B$2,"")</f>
        <v/>
      </c>
      <c r="C357" s="3" t="str">
        <f>IF([1]calendrier!$A335=$A$1,[1]calendrier!$C335,"")</f>
        <v/>
      </c>
      <c r="D357" s="3" t="str">
        <f>IF([1]calendrier!$A335=$A$1,[1]calendrier!$D335,"")</f>
        <v/>
      </c>
      <c r="E357" s="3" t="str">
        <f>IF([1]calendrier!$A335=$A$1,[1]calendrier!$E335,"")</f>
        <v/>
      </c>
    </row>
    <row r="358" spans="2:5" x14ac:dyDescent="0.25">
      <c r="B358" s="3" t="str">
        <f>IF([1]calendrier!$A336=$A$1,[1]calendrier!$B$2,"")</f>
        <v/>
      </c>
      <c r="C358" s="3" t="str">
        <f>IF([1]calendrier!$A336=$A$1,[1]calendrier!$C336,"")</f>
        <v/>
      </c>
      <c r="D358" s="3" t="str">
        <f>IF([1]calendrier!$A336=$A$1,[1]calendrier!$D336,"")</f>
        <v/>
      </c>
      <c r="E358" s="3" t="str">
        <f>IF([1]calendrier!$A336=$A$1,[1]calendrier!$E336,"")</f>
        <v/>
      </c>
    </row>
    <row r="359" spans="2:5" x14ac:dyDescent="0.25">
      <c r="B359" s="3" t="str">
        <f>IF([1]calendrier!$A337=$A$1,[1]calendrier!$B$2,"")</f>
        <v/>
      </c>
      <c r="C359" s="3" t="str">
        <f>IF([1]calendrier!$A337=$A$1,[1]calendrier!$C337,"")</f>
        <v/>
      </c>
      <c r="D359" s="3" t="str">
        <f>IF([1]calendrier!$A337=$A$1,[1]calendrier!$D337,"")</f>
        <v/>
      </c>
      <c r="E359" s="3" t="str">
        <f>IF([1]calendrier!$A337=$A$1,[1]calendrier!$E337,"")</f>
        <v/>
      </c>
    </row>
    <row r="360" spans="2:5" x14ac:dyDescent="0.25">
      <c r="B360" s="3" t="str">
        <f>IF([1]calendrier!$A338=$A$1,[1]calendrier!$B$2,"")</f>
        <v/>
      </c>
      <c r="C360" s="3" t="str">
        <f>IF([1]calendrier!$A338=$A$1,[1]calendrier!$C338,"")</f>
        <v/>
      </c>
      <c r="D360" s="3" t="str">
        <f>IF([1]calendrier!$A338=$A$1,[1]calendrier!$D338,"")</f>
        <v/>
      </c>
      <c r="E360" s="3" t="str">
        <f>IF([1]calendrier!$A338=$A$1,[1]calendrier!$E338,"")</f>
        <v/>
      </c>
    </row>
    <row r="361" spans="2:5" x14ac:dyDescent="0.25">
      <c r="B361" s="3" t="str">
        <f>IF([1]calendrier!$A339=$A$1,[1]calendrier!$B$2,"")</f>
        <v/>
      </c>
      <c r="C361" s="3" t="str">
        <f>IF([1]calendrier!$A339=$A$1,[1]calendrier!$C339,"")</f>
        <v/>
      </c>
      <c r="D361" s="3" t="str">
        <f>IF([1]calendrier!$A339=$A$1,[1]calendrier!$D339,"")</f>
        <v/>
      </c>
      <c r="E361" s="3" t="str">
        <f>IF([1]calendrier!$A339=$A$1,[1]calendrier!$E339,"")</f>
        <v/>
      </c>
    </row>
    <row r="362" spans="2:5" x14ac:dyDescent="0.25">
      <c r="B362" s="3" t="str">
        <f>IF([1]calendrier!$A340=$A$1,[1]calendrier!$B$2,"")</f>
        <v/>
      </c>
      <c r="C362" s="3" t="str">
        <f>IF([1]calendrier!$A340=$A$1,[1]calendrier!$C340,"")</f>
        <v/>
      </c>
      <c r="D362" s="3" t="str">
        <f>IF([1]calendrier!$A340=$A$1,[1]calendrier!$D340,"")</f>
        <v/>
      </c>
      <c r="E362" s="3" t="str">
        <f>IF([1]calendrier!$A340=$A$1,[1]calendrier!$E340,"")</f>
        <v/>
      </c>
    </row>
    <row r="363" spans="2:5" x14ac:dyDescent="0.25">
      <c r="B363" s="3" t="str">
        <f>IF([1]calendrier!$A341=$A$1,[1]calendrier!$B$2,"")</f>
        <v/>
      </c>
      <c r="C363" s="3" t="str">
        <f>IF([1]calendrier!$A341=$A$1,[1]calendrier!$C341,"")</f>
        <v/>
      </c>
      <c r="D363" s="3" t="str">
        <f>IF([1]calendrier!$A341=$A$1,[1]calendrier!$D341,"")</f>
        <v/>
      </c>
      <c r="E363" s="3" t="str">
        <f>IF([1]calendrier!$A341=$A$1,[1]calendrier!$E341,"")</f>
        <v/>
      </c>
    </row>
    <row r="364" spans="2:5" x14ac:dyDescent="0.25">
      <c r="B364" s="3" t="str">
        <f>IF([1]calendrier!$A342=$A$1,[1]calendrier!$B$2,"")</f>
        <v/>
      </c>
      <c r="C364" s="3" t="str">
        <f>IF([1]calendrier!$A342=$A$1,[1]calendrier!$C342,"")</f>
        <v/>
      </c>
      <c r="D364" s="3" t="str">
        <f>IF([1]calendrier!$A342=$A$1,[1]calendrier!$D342,"")</f>
        <v/>
      </c>
      <c r="E364" s="3" t="str">
        <f>IF([1]calendrier!$A342=$A$1,[1]calendrier!$E342,"")</f>
        <v/>
      </c>
    </row>
    <row r="365" spans="2:5" x14ac:dyDescent="0.25">
      <c r="B365" s="3" t="str">
        <f>IF([1]calendrier!$A343=$A$1,[1]calendrier!$B$2,"")</f>
        <v/>
      </c>
      <c r="C365" s="3" t="str">
        <f>IF([1]calendrier!$A343=$A$1,[1]calendrier!$C343,"")</f>
        <v/>
      </c>
      <c r="D365" s="3" t="str">
        <f>IF([1]calendrier!$A343=$A$1,[1]calendrier!$D343,"")</f>
        <v/>
      </c>
      <c r="E365" s="3" t="str">
        <f>IF([1]calendrier!$A343=$A$1,[1]calendrier!$E343,"")</f>
        <v/>
      </c>
    </row>
    <row r="366" spans="2:5" x14ac:dyDescent="0.25">
      <c r="B366" s="3" t="str">
        <f>IF([1]calendrier!$A344=$A$1,[1]calendrier!$B$2,"")</f>
        <v/>
      </c>
      <c r="C366" s="3" t="str">
        <f>IF([1]calendrier!$A344=$A$1,[1]calendrier!$C344,"")</f>
        <v/>
      </c>
      <c r="D366" s="3" t="str">
        <f>IF([1]calendrier!$A344=$A$1,[1]calendrier!$D344,"")</f>
        <v/>
      </c>
      <c r="E366" s="3" t="str">
        <f>IF([1]calendrier!$A344=$A$1,[1]calendrier!$E344,"")</f>
        <v/>
      </c>
    </row>
    <row r="367" spans="2:5" x14ac:dyDescent="0.25">
      <c r="B367" s="3" t="str">
        <f>IF([1]calendrier!$A345=$A$1,[1]calendrier!$B$2,"")</f>
        <v/>
      </c>
      <c r="C367" s="3" t="str">
        <f>IF([1]calendrier!$A345=$A$1,[1]calendrier!$C345,"")</f>
        <v/>
      </c>
      <c r="D367" s="3" t="str">
        <f>IF([1]calendrier!$A345=$A$1,[1]calendrier!$D345,"")</f>
        <v/>
      </c>
      <c r="E367" s="3" t="str">
        <f>IF([1]calendrier!$A345=$A$1,[1]calendrier!$E345,"")</f>
        <v/>
      </c>
    </row>
    <row r="368" spans="2:5" x14ac:dyDescent="0.25">
      <c r="B368" s="3" t="str">
        <f>IF([1]calendrier!$A346=$A$1,[1]calendrier!$B$2,"")</f>
        <v/>
      </c>
      <c r="C368" s="3" t="str">
        <f>IF([1]calendrier!$A346=$A$1,[1]calendrier!$C346,"")</f>
        <v/>
      </c>
      <c r="D368" s="3" t="str">
        <f>IF([1]calendrier!$A346=$A$1,[1]calendrier!$D346,"")</f>
        <v/>
      </c>
      <c r="E368" s="3" t="str">
        <f>IF([1]calendrier!$A346=$A$1,[1]calendrier!$E346,"")</f>
        <v/>
      </c>
    </row>
    <row r="369" spans="2:5" x14ac:dyDescent="0.25">
      <c r="B369" s="3" t="str">
        <f>IF([1]calendrier!$A347=$A$1,[1]calendrier!$B$2,"")</f>
        <v/>
      </c>
      <c r="C369" s="3" t="str">
        <f>IF([1]calendrier!$A347=$A$1,[1]calendrier!$C347,"")</f>
        <v/>
      </c>
      <c r="D369" s="3" t="str">
        <f>IF([1]calendrier!$A347=$A$1,[1]calendrier!$D347,"")</f>
        <v/>
      </c>
      <c r="E369" s="3" t="str">
        <f>IF([1]calendrier!$A347=$A$1,[1]calendrier!$E347,"")</f>
        <v/>
      </c>
    </row>
    <row r="370" spans="2:5" x14ac:dyDescent="0.25">
      <c r="B370" s="3" t="str">
        <f>IF([1]calendrier!$A348=$A$1,[1]calendrier!$B$2,"")</f>
        <v/>
      </c>
      <c r="C370" s="3" t="str">
        <f>IF([1]calendrier!$A348=$A$1,[1]calendrier!$C348,"")</f>
        <v/>
      </c>
      <c r="D370" s="3" t="str">
        <f>IF([1]calendrier!$A348=$A$1,[1]calendrier!$D348,"")</f>
        <v/>
      </c>
      <c r="E370" s="3" t="str">
        <f>IF([1]calendrier!$A348=$A$1,[1]calendrier!$E348,"")</f>
        <v/>
      </c>
    </row>
    <row r="371" spans="2:5" x14ac:dyDescent="0.25">
      <c r="B371" s="3" t="str">
        <f>IF([1]calendrier!$A349=$A$1,[1]calendrier!$B$2,"")</f>
        <v/>
      </c>
      <c r="C371" s="3" t="str">
        <f>IF([1]calendrier!$A349=$A$1,[1]calendrier!$C349,"")</f>
        <v/>
      </c>
      <c r="D371" s="3" t="str">
        <f>IF([1]calendrier!$A349=$A$1,[1]calendrier!$D349,"")</f>
        <v/>
      </c>
      <c r="E371" s="3" t="str">
        <f>IF([1]calendrier!$A349=$A$1,[1]calendrier!$E349,"")</f>
        <v/>
      </c>
    </row>
    <row r="372" spans="2:5" x14ac:dyDescent="0.25">
      <c r="B372" s="3" t="str">
        <f>IF([1]calendrier!$A350=$A$1,[1]calendrier!$B$2,"")</f>
        <v/>
      </c>
      <c r="C372" s="3" t="str">
        <f>IF([1]calendrier!$A350=$A$1,[1]calendrier!$C350,"")</f>
        <v/>
      </c>
      <c r="D372" s="3" t="str">
        <f>IF([1]calendrier!$A350=$A$1,[1]calendrier!$D350,"")</f>
        <v/>
      </c>
      <c r="E372" s="3" t="str">
        <f>IF([1]calendrier!$A350=$A$1,[1]calendrier!$E350,"")</f>
        <v/>
      </c>
    </row>
    <row r="373" spans="2:5" x14ac:dyDescent="0.25">
      <c r="B373" s="3" t="str">
        <f>IF([1]calendrier!$A351=$A$1,[1]calendrier!$B$2,"")</f>
        <v/>
      </c>
      <c r="C373" s="3" t="str">
        <f>IF([1]calendrier!$A351=$A$1,[1]calendrier!$C351,"")</f>
        <v/>
      </c>
      <c r="D373" s="3" t="str">
        <f>IF([1]calendrier!$A351=$A$1,[1]calendrier!$D351,"")</f>
        <v/>
      </c>
      <c r="E373" s="3" t="str">
        <f>IF([1]calendrier!$A351=$A$1,[1]calendrier!$E351,"")</f>
        <v/>
      </c>
    </row>
    <row r="374" spans="2:5" x14ac:dyDescent="0.25">
      <c r="B374" s="3" t="str">
        <f>IF([1]calendrier!$A352=$A$1,[1]calendrier!$B$2,"")</f>
        <v/>
      </c>
      <c r="C374" s="3" t="str">
        <f>IF([1]calendrier!$A352=$A$1,[1]calendrier!$C352,"")</f>
        <v/>
      </c>
      <c r="D374" s="3" t="str">
        <f>IF([1]calendrier!$A352=$A$1,[1]calendrier!$D352,"")</f>
        <v/>
      </c>
      <c r="E374" s="3" t="str">
        <f>IF([1]calendrier!$A352=$A$1,[1]calendrier!$E352,"")</f>
        <v/>
      </c>
    </row>
    <row r="375" spans="2:5" x14ac:dyDescent="0.25">
      <c r="B375" s="3" t="str">
        <f>IF([1]calendrier!$A353=$A$1,[1]calendrier!$B$2,"")</f>
        <v/>
      </c>
      <c r="C375" s="3" t="str">
        <f>IF([1]calendrier!$A353=$A$1,[1]calendrier!$C353,"")</f>
        <v/>
      </c>
      <c r="D375" s="3" t="str">
        <f>IF([1]calendrier!$A353=$A$1,[1]calendrier!$D353,"")</f>
        <v/>
      </c>
      <c r="E375" s="3" t="str">
        <f>IF([1]calendrier!$A353=$A$1,[1]calendrier!$E353,"")</f>
        <v/>
      </c>
    </row>
    <row r="376" spans="2:5" x14ac:dyDescent="0.25">
      <c r="B376" s="3" t="str">
        <f>IF([1]calendrier!$A354=$A$1,[1]calendrier!$B$2,"")</f>
        <v/>
      </c>
      <c r="C376" s="3" t="str">
        <f>IF([1]calendrier!$A354=$A$1,[1]calendrier!$C354,"")</f>
        <v/>
      </c>
      <c r="D376" s="3" t="str">
        <f>IF([1]calendrier!$A354=$A$1,[1]calendrier!$D354,"")</f>
        <v/>
      </c>
      <c r="E376" s="3" t="str">
        <f>IF([1]calendrier!$A354=$A$1,[1]calendrier!$E354,"")</f>
        <v/>
      </c>
    </row>
    <row r="377" spans="2:5" x14ac:dyDescent="0.25">
      <c r="B377" s="3" t="str">
        <f>IF([1]calendrier!$A355=$A$1,[1]calendrier!$B$2,"")</f>
        <v/>
      </c>
      <c r="C377" s="3" t="str">
        <f>IF([1]calendrier!$A355=$A$1,[1]calendrier!$C355,"")</f>
        <v/>
      </c>
      <c r="D377" s="3" t="str">
        <f>IF([1]calendrier!$A355=$A$1,[1]calendrier!$D355,"")</f>
        <v/>
      </c>
      <c r="E377" s="3" t="str">
        <f>IF([1]calendrier!$A355=$A$1,[1]calendrier!$E355,"")</f>
        <v/>
      </c>
    </row>
    <row r="378" spans="2:5" x14ac:dyDescent="0.25">
      <c r="B378" s="3" t="str">
        <f>IF([1]calendrier!$A356=$A$1,[1]calendrier!$B$2,"")</f>
        <v/>
      </c>
      <c r="C378" s="3" t="str">
        <f>IF([1]calendrier!$A356=$A$1,[1]calendrier!$C356,"")</f>
        <v/>
      </c>
      <c r="D378" s="3" t="str">
        <f>IF([1]calendrier!$A356=$A$1,[1]calendrier!$D356,"")</f>
        <v/>
      </c>
      <c r="E378" s="3" t="str">
        <f>IF([1]calendrier!$A356=$A$1,[1]calendrier!$E356,"")</f>
        <v/>
      </c>
    </row>
    <row r="379" spans="2:5" x14ac:dyDescent="0.25">
      <c r="B379" s="3" t="str">
        <f>IF([1]calendrier!$A357=$A$1,[1]calendrier!$B$2,"")</f>
        <v/>
      </c>
      <c r="C379" s="3" t="str">
        <f>IF([1]calendrier!$A357=$A$1,[1]calendrier!$C357,"")</f>
        <v/>
      </c>
      <c r="D379" s="3" t="str">
        <f>IF([1]calendrier!$A357=$A$1,[1]calendrier!$D357,"")</f>
        <v/>
      </c>
      <c r="E379" s="3" t="str">
        <f>IF([1]calendrier!$A357=$A$1,[1]calendrier!$E357,"")</f>
        <v/>
      </c>
    </row>
    <row r="380" spans="2:5" x14ac:dyDescent="0.25">
      <c r="B380" s="3" t="str">
        <f>IF([1]calendrier!$A358=$A$1,[1]calendrier!$B$2,"")</f>
        <v/>
      </c>
      <c r="C380" s="3" t="str">
        <f>IF([1]calendrier!$A358=$A$1,[1]calendrier!$C358,"")</f>
        <v/>
      </c>
      <c r="D380" s="3" t="str">
        <f>IF([1]calendrier!$A358=$A$1,[1]calendrier!$D358,"")</f>
        <v/>
      </c>
      <c r="E380" s="3" t="str">
        <f>IF([1]calendrier!$A358=$A$1,[1]calendrier!$E358,"")</f>
        <v/>
      </c>
    </row>
    <row r="381" spans="2:5" x14ac:dyDescent="0.25">
      <c r="B381" s="3" t="str">
        <f>IF([1]calendrier!$A359=$A$1,[1]calendrier!$B$2,"")</f>
        <v/>
      </c>
      <c r="C381" s="3" t="str">
        <f>IF([1]calendrier!$A359=$A$1,[1]calendrier!$C359,"")</f>
        <v/>
      </c>
      <c r="D381" s="3" t="str">
        <f>IF([1]calendrier!$A359=$A$1,[1]calendrier!$D359,"")</f>
        <v/>
      </c>
      <c r="E381" s="3" t="str">
        <f>IF([1]calendrier!$A359=$A$1,[1]calendrier!$E359,"")</f>
        <v/>
      </c>
    </row>
    <row r="382" spans="2:5" x14ac:dyDescent="0.25">
      <c r="B382" s="3" t="str">
        <f>IF([1]calendrier!$A360=$A$1,[1]calendrier!$B$2,"")</f>
        <v/>
      </c>
      <c r="C382" s="3" t="str">
        <f>IF([1]calendrier!$A360=$A$1,[1]calendrier!$C360,"")</f>
        <v/>
      </c>
      <c r="D382" s="3" t="str">
        <f>IF([1]calendrier!$A360=$A$1,[1]calendrier!$D360,"")</f>
        <v/>
      </c>
      <c r="E382" s="3" t="str">
        <f>IF([1]calendrier!$A360=$A$1,[1]calendrier!$E360,"")</f>
        <v/>
      </c>
    </row>
    <row r="383" spans="2:5" x14ac:dyDescent="0.25">
      <c r="B383" s="3" t="str">
        <f>IF([1]calendrier!$A361=$A$1,[1]calendrier!$B$2,"")</f>
        <v/>
      </c>
      <c r="C383" s="3" t="str">
        <f>IF([1]calendrier!$A361=$A$1,[1]calendrier!$C361,"")</f>
        <v/>
      </c>
      <c r="D383" s="3" t="str">
        <f>IF([1]calendrier!$A361=$A$1,[1]calendrier!$D361,"")</f>
        <v/>
      </c>
      <c r="E383" s="3" t="str">
        <f>IF([1]calendrier!$A361=$A$1,[1]calendrier!$E361,"")</f>
        <v/>
      </c>
    </row>
    <row r="384" spans="2:5" x14ac:dyDescent="0.25">
      <c r="B384" s="3" t="str">
        <f>IF([1]calendrier!$A362=$A$1,[1]calendrier!$B$2,"")</f>
        <v/>
      </c>
      <c r="C384" s="3" t="str">
        <f>IF([1]calendrier!$A362=$A$1,[1]calendrier!$C362,"")</f>
        <v/>
      </c>
      <c r="D384" s="3" t="str">
        <f>IF([1]calendrier!$A362=$A$1,[1]calendrier!$D362,"")</f>
        <v/>
      </c>
      <c r="E384" s="3" t="str">
        <f>IF([1]calendrier!$A362=$A$1,[1]calendrier!$E362,"")</f>
        <v/>
      </c>
    </row>
    <row r="385" spans="2:5" x14ac:dyDescent="0.25">
      <c r="B385" s="3" t="str">
        <f>IF([1]calendrier!$A363=$A$1,[1]calendrier!$B$2,"")</f>
        <v/>
      </c>
      <c r="C385" s="3" t="str">
        <f>IF([1]calendrier!$A363=$A$1,[1]calendrier!$C363,"")</f>
        <v/>
      </c>
      <c r="D385" s="3" t="str">
        <f>IF([1]calendrier!$A363=$A$1,[1]calendrier!$D363,"")</f>
        <v/>
      </c>
      <c r="E385" s="3" t="str">
        <f>IF([1]calendrier!$A363=$A$1,[1]calendrier!$E363,"")</f>
        <v/>
      </c>
    </row>
    <row r="386" spans="2:5" x14ac:dyDescent="0.25">
      <c r="B386" s="3" t="str">
        <f>IF([1]calendrier!$A364=$A$1,[1]calendrier!$B$2,"")</f>
        <v/>
      </c>
      <c r="C386" s="3" t="str">
        <f>IF([1]calendrier!$A364=$A$1,[1]calendrier!$C364,"")</f>
        <v/>
      </c>
      <c r="D386" s="3" t="str">
        <f>IF([1]calendrier!$A364=$A$1,[1]calendrier!$D364,"")</f>
        <v/>
      </c>
      <c r="E386" s="3" t="str">
        <f>IF([1]calendrier!$A364=$A$1,[1]calendrier!$E364,"")</f>
        <v/>
      </c>
    </row>
    <row r="387" spans="2:5" x14ac:dyDescent="0.25">
      <c r="B387" s="3" t="str">
        <f>IF([1]calendrier!$A365=$A$1,[1]calendrier!$B$2,"")</f>
        <v/>
      </c>
      <c r="C387" s="3" t="str">
        <f>IF([1]calendrier!$A365=$A$1,[1]calendrier!$C365,"")</f>
        <v/>
      </c>
      <c r="D387" s="3" t="str">
        <f>IF([1]calendrier!$A365=$A$1,[1]calendrier!$D365,"")</f>
        <v/>
      </c>
      <c r="E387" s="3" t="str">
        <f>IF([1]calendrier!$A365=$A$1,[1]calendrier!$E365,"")</f>
        <v/>
      </c>
    </row>
    <row r="388" spans="2:5" x14ac:dyDescent="0.25">
      <c r="B388" s="3" t="str">
        <f>IF([1]calendrier!$A366=$A$1,[1]calendrier!$B$2,"")</f>
        <v/>
      </c>
      <c r="C388" s="3" t="str">
        <f>IF([1]calendrier!$A366=$A$1,[1]calendrier!$C366,"")</f>
        <v/>
      </c>
      <c r="D388" s="3" t="str">
        <f>IF([1]calendrier!$A366=$A$1,[1]calendrier!$D366,"")</f>
        <v/>
      </c>
      <c r="E388" s="3" t="str">
        <f>IF([1]calendrier!$A366=$A$1,[1]calendrier!$E366,"")</f>
        <v/>
      </c>
    </row>
    <row r="389" spans="2:5" x14ac:dyDescent="0.25">
      <c r="B389" s="3" t="str">
        <f>IF([1]calendrier!$A367=$A$1,[1]calendrier!$B$2,"")</f>
        <v/>
      </c>
      <c r="C389" s="3" t="str">
        <f>IF([1]calendrier!$A367=$A$1,[1]calendrier!$C367,"")</f>
        <v/>
      </c>
      <c r="D389" s="3" t="str">
        <f>IF([1]calendrier!$A367=$A$1,[1]calendrier!$D367,"")</f>
        <v/>
      </c>
      <c r="E389" s="3" t="str">
        <f>IF([1]calendrier!$A367=$A$1,[1]calendrier!$E367,"")</f>
        <v/>
      </c>
    </row>
    <row r="390" spans="2:5" x14ac:dyDescent="0.25">
      <c r="B390" s="3" t="str">
        <f>IF([1]calendrier!$A368=$A$1,[1]calendrier!$B$2,"")</f>
        <v/>
      </c>
      <c r="C390" s="3" t="str">
        <f>IF([1]calendrier!$A368=$A$1,[1]calendrier!$C368,"")</f>
        <v/>
      </c>
      <c r="D390" s="3" t="str">
        <f>IF([1]calendrier!$A368=$A$1,[1]calendrier!$D368,"")</f>
        <v/>
      </c>
      <c r="E390" s="3" t="str">
        <f>IF([1]calendrier!$A368=$A$1,[1]calendrier!$E368,"")</f>
        <v/>
      </c>
    </row>
    <row r="391" spans="2:5" x14ac:dyDescent="0.25">
      <c r="B391" s="3" t="str">
        <f>IF([1]calendrier!$A369=$A$1,[1]calendrier!$B$2,"")</f>
        <v/>
      </c>
      <c r="C391" s="3" t="str">
        <f>IF([1]calendrier!$A369=$A$1,[1]calendrier!$C369,"")</f>
        <v/>
      </c>
      <c r="D391" s="3" t="str">
        <f>IF([1]calendrier!$A369=$A$1,[1]calendrier!$D369,"")</f>
        <v/>
      </c>
      <c r="E391" s="3" t="str">
        <f>IF([1]calendrier!$A369=$A$1,[1]calendrier!$E369,"")</f>
        <v/>
      </c>
    </row>
    <row r="392" spans="2:5" x14ac:dyDescent="0.25">
      <c r="B392" s="3" t="str">
        <f>IF([1]calendrier!$A370=$A$1,[1]calendrier!$B$2,"")</f>
        <v/>
      </c>
      <c r="C392" s="3" t="str">
        <f>IF([1]calendrier!$A370=$A$1,[1]calendrier!$C370,"")</f>
        <v/>
      </c>
      <c r="D392" s="3" t="str">
        <f>IF([1]calendrier!$A370=$A$1,[1]calendrier!$D370,"")</f>
        <v/>
      </c>
      <c r="E392" s="3" t="str">
        <f>IF([1]calendrier!$A370=$A$1,[1]calendrier!$E370,"")</f>
        <v/>
      </c>
    </row>
    <row r="393" spans="2:5" x14ac:dyDescent="0.25">
      <c r="B393" s="3" t="str">
        <f>IF([1]calendrier!$A371=$A$1,[1]calendrier!$B$2,"")</f>
        <v/>
      </c>
      <c r="C393" s="3" t="str">
        <f>IF([1]calendrier!$A371=$A$1,[1]calendrier!$C371,"")</f>
        <v/>
      </c>
      <c r="D393" s="3" t="str">
        <f>IF([1]calendrier!$A371=$A$1,[1]calendrier!$D371,"")</f>
        <v/>
      </c>
      <c r="E393" s="3" t="str">
        <f>IF([1]calendrier!$A371=$A$1,[1]calendrier!$E371,"")</f>
        <v/>
      </c>
    </row>
    <row r="394" spans="2:5" x14ac:dyDescent="0.25">
      <c r="B394" s="3" t="str">
        <f>IF([1]calendrier!$A372=$A$1,[1]calendrier!$B$2,"")</f>
        <v/>
      </c>
      <c r="C394" s="3" t="str">
        <f>IF([1]calendrier!$A372=$A$1,[1]calendrier!$C372,"")</f>
        <v/>
      </c>
      <c r="D394" s="3" t="str">
        <f>IF([1]calendrier!$A372=$A$1,[1]calendrier!$D372,"")</f>
        <v/>
      </c>
      <c r="E394" s="3" t="str">
        <f>IF([1]calendrier!$A372=$A$1,[1]calendrier!$E372,"")</f>
        <v/>
      </c>
    </row>
    <row r="395" spans="2:5" x14ac:dyDescent="0.25">
      <c r="B395" s="3" t="str">
        <f>IF([1]calendrier!$A373=$A$1,[1]calendrier!$B$2,"")</f>
        <v/>
      </c>
      <c r="C395" s="3" t="str">
        <f>IF([1]calendrier!$A373=$A$1,[1]calendrier!$C373,"")</f>
        <v/>
      </c>
      <c r="D395" s="3" t="str">
        <f>IF([1]calendrier!$A373=$A$1,[1]calendrier!$D373,"")</f>
        <v/>
      </c>
      <c r="E395" s="3" t="str">
        <f>IF([1]calendrier!$A373=$A$1,[1]calendrier!$E373,"")</f>
        <v/>
      </c>
    </row>
    <row r="396" spans="2:5" x14ac:dyDescent="0.25">
      <c r="B396" s="3" t="str">
        <f>IF([1]calendrier!$A374=$A$1,[1]calendrier!$B$2,"")</f>
        <v/>
      </c>
      <c r="C396" s="3" t="str">
        <f>IF([1]calendrier!$A374=$A$1,[1]calendrier!$C374,"")</f>
        <v/>
      </c>
      <c r="D396" s="3" t="str">
        <f>IF([1]calendrier!$A374=$A$1,[1]calendrier!$D374,"")</f>
        <v/>
      </c>
      <c r="E396" s="3" t="str">
        <f>IF([1]calendrier!$A374=$A$1,[1]calendrier!$E374,"")</f>
        <v/>
      </c>
    </row>
    <row r="397" spans="2:5" x14ac:dyDescent="0.25">
      <c r="B397" s="3" t="str">
        <f>IF([1]calendrier!$A375=$A$1,[1]calendrier!$B$2,"")</f>
        <v/>
      </c>
      <c r="C397" s="3" t="str">
        <f>IF([1]calendrier!$A375=$A$1,[1]calendrier!$C375,"")</f>
        <v/>
      </c>
      <c r="D397" s="3" t="str">
        <f>IF([1]calendrier!$A375=$A$1,[1]calendrier!$D375,"")</f>
        <v/>
      </c>
      <c r="E397" s="3" t="str">
        <f>IF([1]calendrier!$A375=$A$1,[1]calendrier!$E375,"")</f>
        <v/>
      </c>
    </row>
    <row r="398" spans="2:5" x14ac:dyDescent="0.25">
      <c r="B398" s="3" t="str">
        <f>IF([1]calendrier!$A376=$A$1,[1]calendrier!$B$2,"")</f>
        <v/>
      </c>
      <c r="C398" s="3" t="str">
        <f>IF([1]calendrier!$A376=$A$1,[1]calendrier!$C376,"")</f>
        <v/>
      </c>
      <c r="D398" s="3" t="str">
        <f>IF([1]calendrier!$A376=$A$1,[1]calendrier!$D376,"")</f>
        <v/>
      </c>
      <c r="E398" s="3" t="str">
        <f>IF([1]calendrier!$A376=$A$1,[1]calendrier!$E376,"")</f>
        <v/>
      </c>
    </row>
    <row r="399" spans="2:5" x14ac:dyDescent="0.25">
      <c r="B399" s="3" t="str">
        <f>IF([1]calendrier!$A377=$A$1,[1]calendrier!$B$2,"")</f>
        <v/>
      </c>
      <c r="C399" s="3" t="str">
        <f>IF([1]calendrier!$A377=$A$1,[1]calendrier!$C377,"")</f>
        <v/>
      </c>
      <c r="D399" s="3" t="str">
        <f>IF([1]calendrier!$A377=$A$1,[1]calendrier!$D377,"")</f>
        <v/>
      </c>
      <c r="E399" s="3" t="str">
        <f>IF([1]calendrier!$A377=$A$1,[1]calendrier!$E377,"")</f>
        <v/>
      </c>
    </row>
    <row r="400" spans="2:5" x14ac:dyDescent="0.25">
      <c r="B400" s="3" t="str">
        <f>IF([1]calendrier!$A378=$A$1,[1]calendrier!$B$2,"")</f>
        <v/>
      </c>
      <c r="C400" s="3" t="str">
        <f>IF([1]calendrier!$A378=$A$1,[1]calendrier!$C378,"")</f>
        <v/>
      </c>
      <c r="D400" s="3" t="str">
        <f>IF([1]calendrier!$A378=$A$1,[1]calendrier!$D378,"")</f>
        <v/>
      </c>
      <c r="E400" s="3" t="str">
        <f>IF([1]calendrier!$A378=$A$1,[1]calendrier!$E378,"")</f>
        <v/>
      </c>
    </row>
    <row r="401" spans="2:5" x14ac:dyDescent="0.25">
      <c r="B401" s="3" t="str">
        <f>IF([1]calendrier!$A379=$A$1,[1]calendrier!$B$2,"")</f>
        <v/>
      </c>
      <c r="C401" s="3" t="str">
        <f>IF([1]calendrier!$A379=$A$1,[1]calendrier!$C379,"")</f>
        <v/>
      </c>
      <c r="D401" s="3" t="str">
        <f>IF([1]calendrier!$A379=$A$1,[1]calendrier!$D379,"")</f>
        <v/>
      </c>
      <c r="E401" s="3" t="str">
        <f>IF([1]calendrier!$A379=$A$1,[1]calendrier!$E379,"")</f>
        <v/>
      </c>
    </row>
    <row r="402" spans="2:5" x14ac:dyDescent="0.25">
      <c r="B402" s="3" t="str">
        <f>IF([1]calendrier!$A380=$A$1,[1]calendrier!$B$2,"")</f>
        <v/>
      </c>
      <c r="C402" s="3" t="str">
        <f>IF([1]calendrier!$A380=$A$1,[1]calendrier!$C380,"")</f>
        <v/>
      </c>
      <c r="D402" s="3" t="str">
        <f>IF([1]calendrier!$A380=$A$1,[1]calendrier!$D380,"")</f>
        <v/>
      </c>
      <c r="E402" s="3" t="str">
        <f>IF([1]calendrier!$A380=$A$1,[1]calendrier!$E380,"")</f>
        <v/>
      </c>
    </row>
    <row r="403" spans="2:5" x14ac:dyDescent="0.25">
      <c r="B403" s="3" t="str">
        <f>IF([1]calendrier!$A381=$A$1,[1]calendrier!$B$2,"")</f>
        <v/>
      </c>
      <c r="C403" s="3" t="str">
        <f>IF([1]calendrier!$A381=$A$1,[1]calendrier!$C381,"")</f>
        <v/>
      </c>
      <c r="D403" s="3" t="str">
        <f>IF([1]calendrier!$A381=$A$1,[1]calendrier!$D381,"")</f>
        <v/>
      </c>
      <c r="E403" s="3" t="str">
        <f>IF([1]calendrier!$A381=$A$1,[1]calendrier!$E381,"")</f>
        <v/>
      </c>
    </row>
    <row r="404" spans="2:5" x14ac:dyDescent="0.25">
      <c r="B404" s="3" t="str">
        <f>IF([1]calendrier!$A382=$A$1,[1]calendrier!$B$2,"")</f>
        <v/>
      </c>
      <c r="C404" s="3" t="str">
        <f>IF([1]calendrier!$A382=$A$1,[1]calendrier!$C382,"")</f>
        <v/>
      </c>
      <c r="D404" s="3" t="str">
        <f>IF([1]calendrier!$A382=$A$1,[1]calendrier!$D382,"")</f>
        <v/>
      </c>
      <c r="E404" s="3" t="str">
        <f>IF([1]calendrier!$A382=$A$1,[1]calendrier!$E382,"")</f>
        <v/>
      </c>
    </row>
    <row r="405" spans="2:5" x14ac:dyDescent="0.25">
      <c r="B405" s="3" t="str">
        <f>IF([1]calendrier!$A383=$A$1,[1]calendrier!$B$2,"")</f>
        <v/>
      </c>
      <c r="C405" s="3" t="str">
        <f>IF([1]calendrier!$A383=$A$1,[1]calendrier!$C383,"")</f>
        <v/>
      </c>
      <c r="D405" s="3" t="str">
        <f>IF([1]calendrier!$A383=$A$1,[1]calendrier!$D383,"")</f>
        <v/>
      </c>
      <c r="E405" s="3" t="str">
        <f>IF([1]calendrier!$A383=$A$1,[1]calendrier!$E383,"")</f>
        <v/>
      </c>
    </row>
    <row r="406" spans="2:5" x14ac:dyDescent="0.25">
      <c r="B406" s="3" t="str">
        <f>IF([1]calendrier!$A384=$A$1,[1]calendrier!$B$2,"")</f>
        <v/>
      </c>
      <c r="C406" s="3" t="str">
        <f>IF([1]calendrier!$A384=$A$1,[1]calendrier!$C384,"")</f>
        <v/>
      </c>
      <c r="D406" s="3" t="str">
        <f>IF([1]calendrier!$A384=$A$1,[1]calendrier!$D384,"")</f>
        <v/>
      </c>
      <c r="E406" s="3" t="str">
        <f>IF([1]calendrier!$A384=$A$1,[1]calendrier!$E384,"")</f>
        <v/>
      </c>
    </row>
    <row r="407" spans="2:5" x14ac:dyDescent="0.25">
      <c r="B407" s="3" t="str">
        <f>IF([1]calendrier!$A385=$A$1,[1]calendrier!$B$2,"")</f>
        <v/>
      </c>
      <c r="C407" s="3" t="str">
        <f>IF([1]calendrier!$A385=$A$1,[1]calendrier!$C385,"")</f>
        <v/>
      </c>
      <c r="D407" s="3" t="str">
        <f>IF([1]calendrier!$A385=$A$1,[1]calendrier!$D385,"")</f>
        <v/>
      </c>
      <c r="E407" s="3" t="str">
        <f>IF([1]calendrier!$A385=$A$1,[1]calendrier!$E385,"")</f>
        <v/>
      </c>
    </row>
    <row r="408" spans="2:5" x14ac:dyDescent="0.25">
      <c r="B408" s="3" t="str">
        <f>IF([1]calendrier!$A386=$A$1,[1]calendrier!$B$2,"")</f>
        <v/>
      </c>
      <c r="C408" s="3" t="str">
        <f>IF([1]calendrier!$A386=$A$1,[1]calendrier!$C386,"")</f>
        <v/>
      </c>
      <c r="D408" s="3" t="str">
        <f>IF([1]calendrier!$A386=$A$1,[1]calendrier!$D386,"")</f>
        <v/>
      </c>
      <c r="E408" s="3" t="str">
        <f>IF([1]calendrier!$A386=$A$1,[1]calendrier!$E386,"")</f>
        <v/>
      </c>
    </row>
    <row r="409" spans="2:5" x14ac:dyDescent="0.25">
      <c r="B409" s="3" t="str">
        <f>IF([1]calendrier!$A387=$A$1,[1]calendrier!$B$2,"")</f>
        <v/>
      </c>
      <c r="C409" s="3" t="str">
        <f>IF([1]calendrier!$A387=$A$1,[1]calendrier!$C387,"")</f>
        <v/>
      </c>
      <c r="D409" s="3" t="str">
        <f>IF([1]calendrier!$A387=$A$1,[1]calendrier!$D387,"")</f>
        <v/>
      </c>
      <c r="E409" s="3" t="str">
        <f>IF([1]calendrier!$A387=$A$1,[1]calendrier!$E387,"")</f>
        <v/>
      </c>
    </row>
    <row r="410" spans="2:5" x14ac:dyDescent="0.25">
      <c r="B410" s="3" t="str">
        <f>IF([1]calendrier!$A388=$A$1,[1]calendrier!$B$2,"")</f>
        <v/>
      </c>
      <c r="C410" s="3" t="str">
        <f>IF([1]calendrier!$A388=$A$1,[1]calendrier!$C388,"")</f>
        <v/>
      </c>
      <c r="D410" s="3" t="str">
        <f>IF([1]calendrier!$A388=$A$1,[1]calendrier!$D388,"")</f>
        <v/>
      </c>
      <c r="E410" s="3" t="str">
        <f>IF([1]calendrier!$A388=$A$1,[1]calendrier!$E388,"")</f>
        <v/>
      </c>
    </row>
    <row r="411" spans="2:5" x14ac:dyDescent="0.25">
      <c r="B411" s="3" t="str">
        <f>IF([1]calendrier!$A389=$A$1,[1]calendrier!$B$2,"")</f>
        <v/>
      </c>
      <c r="C411" s="3" t="str">
        <f>IF([1]calendrier!$A389=$A$1,[1]calendrier!$C389,"")</f>
        <v/>
      </c>
      <c r="D411" s="3" t="str">
        <f>IF([1]calendrier!$A389=$A$1,[1]calendrier!$D389,"")</f>
        <v/>
      </c>
      <c r="E411" s="3" t="str">
        <f>IF([1]calendrier!$A389=$A$1,[1]calendrier!$E389,"")</f>
        <v/>
      </c>
    </row>
    <row r="412" spans="2:5" x14ac:dyDescent="0.25">
      <c r="B412" s="3" t="str">
        <f>IF([1]calendrier!$A390=$A$1,[1]calendrier!$B$2,"")</f>
        <v/>
      </c>
      <c r="C412" s="3" t="str">
        <f>IF([1]calendrier!$A390=$A$1,[1]calendrier!$C390,"")</f>
        <v/>
      </c>
      <c r="D412" s="3" t="str">
        <f>IF([1]calendrier!$A390=$A$1,[1]calendrier!$D390,"")</f>
        <v/>
      </c>
      <c r="E412" s="3" t="str">
        <f>IF([1]calendrier!$A390=$A$1,[1]calendrier!$E390,"")</f>
        <v/>
      </c>
    </row>
    <row r="413" spans="2:5" x14ac:dyDescent="0.25">
      <c r="B413" s="3" t="str">
        <f>IF([1]calendrier!$A391=$A$1,[1]calendrier!$B$2,"")</f>
        <v/>
      </c>
      <c r="C413" s="3" t="str">
        <f>IF([1]calendrier!$A391=$A$1,[1]calendrier!$C391,"")</f>
        <v/>
      </c>
      <c r="D413" s="3" t="str">
        <f>IF([1]calendrier!$A391=$A$1,[1]calendrier!$D391,"")</f>
        <v/>
      </c>
      <c r="E413" s="3" t="str">
        <f>IF([1]calendrier!$A391=$A$1,[1]calendrier!$E391,"")</f>
        <v/>
      </c>
    </row>
    <row r="414" spans="2:5" x14ac:dyDescent="0.25">
      <c r="B414" s="3" t="str">
        <f>IF([1]calendrier!$A392=$A$1,[1]calendrier!$B$2,"")</f>
        <v/>
      </c>
      <c r="C414" s="3" t="str">
        <f>IF([1]calendrier!$A392=$A$1,[1]calendrier!$C392,"")</f>
        <v/>
      </c>
      <c r="D414" s="3" t="str">
        <f>IF([1]calendrier!$A392=$A$1,[1]calendrier!$D392,"")</f>
        <v/>
      </c>
      <c r="E414" s="3" t="str">
        <f>IF([1]calendrier!$A392=$A$1,[1]calendrier!$E392,"")</f>
        <v/>
      </c>
    </row>
    <row r="415" spans="2:5" x14ac:dyDescent="0.25">
      <c r="B415" s="3" t="str">
        <f>IF([1]calendrier!$A393=$A$1,[1]calendrier!$B$2,"")</f>
        <v/>
      </c>
      <c r="C415" s="3" t="str">
        <f>IF([1]calendrier!$A393=$A$1,[1]calendrier!$C393,"")</f>
        <v/>
      </c>
      <c r="D415" s="3" t="str">
        <f>IF([1]calendrier!$A393=$A$1,[1]calendrier!$D393,"")</f>
        <v/>
      </c>
      <c r="E415" s="3" t="str">
        <f>IF([1]calendrier!$A393=$A$1,[1]calendrier!$E393,"")</f>
        <v/>
      </c>
    </row>
    <row r="416" spans="2:5" x14ac:dyDescent="0.25">
      <c r="B416" s="3" t="str">
        <f>IF([1]calendrier!$A394=$A$1,[1]calendrier!$B$2,"")</f>
        <v/>
      </c>
      <c r="C416" s="3" t="str">
        <f>IF([1]calendrier!$A394=$A$1,[1]calendrier!$C394,"")</f>
        <v/>
      </c>
      <c r="D416" s="3" t="str">
        <f>IF([1]calendrier!$A394=$A$1,[1]calendrier!$D394,"")</f>
        <v/>
      </c>
      <c r="E416" s="3" t="str">
        <f>IF([1]calendrier!$A394=$A$1,[1]calendrier!$E394,"")</f>
        <v/>
      </c>
    </row>
    <row r="417" spans="2:5" x14ac:dyDescent="0.25">
      <c r="B417" s="3" t="str">
        <f>IF([1]calendrier!$A395=$A$1,[1]calendrier!$B$2,"")</f>
        <v/>
      </c>
      <c r="C417" s="3" t="str">
        <f>IF([1]calendrier!$A395=$A$1,[1]calendrier!$C395,"")</f>
        <v/>
      </c>
      <c r="D417" s="3" t="str">
        <f>IF([1]calendrier!$A395=$A$1,[1]calendrier!$D395,"")</f>
        <v/>
      </c>
      <c r="E417" s="3" t="str">
        <f>IF([1]calendrier!$A395=$A$1,[1]calendrier!$E395,"")</f>
        <v/>
      </c>
    </row>
    <row r="418" spans="2:5" x14ac:dyDescent="0.25">
      <c r="B418" s="3" t="str">
        <f>IF([1]calendrier!$A396=$A$1,[1]calendrier!$B$2,"")</f>
        <v/>
      </c>
      <c r="C418" s="3" t="str">
        <f>IF([1]calendrier!$A396=$A$1,[1]calendrier!$C396,"")</f>
        <v/>
      </c>
      <c r="D418" s="3" t="str">
        <f>IF([1]calendrier!$A396=$A$1,[1]calendrier!$D396,"")</f>
        <v/>
      </c>
      <c r="E418" s="3" t="str">
        <f>IF([1]calendrier!$A396=$A$1,[1]calendrier!$E396,"")</f>
        <v/>
      </c>
    </row>
    <row r="419" spans="2:5" x14ac:dyDescent="0.25">
      <c r="B419" s="3" t="str">
        <f>IF([1]calendrier!$A397=$A$1,[1]calendrier!$B$2,"")</f>
        <v/>
      </c>
      <c r="C419" s="3" t="str">
        <f>IF([1]calendrier!$A397=$A$1,[1]calendrier!$C397,"")</f>
        <v/>
      </c>
      <c r="D419" s="3" t="str">
        <f>IF([1]calendrier!$A397=$A$1,[1]calendrier!$D397,"")</f>
        <v/>
      </c>
      <c r="E419" s="3" t="str">
        <f>IF([1]calendrier!$A397=$A$1,[1]calendrier!$E397,"")</f>
        <v/>
      </c>
    </row>
    <row r="420" spans="2:5" x14ac:dyDescent="0.25">
      <c r="B420" s="3" t="str">
        <f>IF([1]calendrier!$A398=$A$1,[1]calendrier!$B$2,"")</f>
        <v/>
      </c>
      <c r="C420" s="3" t="str">
        <f>IF([1]calendrier!$A398=$A$1,[1]calendrier!$C398,"")</f>
        <v/>
      </c>
      <c r="D420" s="3" t="str">
        <f>IF([1]calendrier!$A398=$A$1,[1]calendrier!$D398,"")</f>
        <v/>
      </c>
      <c r="E420" s="3" t="str">
        <f>IF([1]calendrier!$A398=$A$1,[1]calendrier!$E398,"")</f>
        <v/>
      </c>
    </row>
    <row r="421" spans="2:5" x14ac:dyDescent="0.25">
      <c r="B421" s="3" t="str">
        <f>IF([1]calendrier!$A399=$A$1,[1]calendrier!$B$2,"")</f>
        <v/>
      </c>
      <c r="C421" s="3" t="str">
        <f>IF([1]calendrier!$A399=$A$1,[1]calendrier!$C399,"")</f>
        <v/>
      </c>
      <c r="D421" s="3" t="str">
        <f>IF([1]calendrier!$A399=$A$1,[1]calendrier!$D399,"")</f>
        <v/>
      </c>
      <c r="E421" s="3" t="str">
        <f>IF([1]calendrier!$A399=$A$1,[1]calendrier!$E399,"")</f>
        <v/>
      </c>
    </row>
    <row r="422" spans="2:5" x14ac:dyDescent="0.25">
      <c r="B422" s="3" t="str">
        <f>IF([1]calendrier!$A400=$A$1,[1]calendrier!$B$2,"")</f>
        <v/>
      </c>
      <c r="C422" s="3" t="str">
        <f>IF([1]calendrier!$A400=$A$1,[1]calendrier!$C400,"")</f>
        <v/>
      </c>
      <c r="D422" s="3" t="str">
        <f>IF([1]calendrier!$A400=$A$1,[1]calendrier!$D400,"")</f>
        <v/>
      </c>
      <c r="E422" s="3" t="str">
        <f>IF([1]calendrier!$A400=$A$1,[1]calendrier!$E400,"")</f>
        <v/>
      </c>
    </row>
    <row r="423" spans="2:5" x14ac:dyDescent="0.25">
      <c r="B423" s="3" t="str">
        <f>IF([1]calendrier!$A401=$A$1,[1]calendrier!$B$2,"")</f>
        <v/>
      </c>
      <c r="C423" s="3" t="str">
        <f>IF([1]calendrier!$A401=$A$1,[1]calendrier!$C401,"")</f>
        <v/>
      </c>
      <c r="D423" s="3" t="str">
        <f>IF([1]calendrier!$A401=$A$1,[1]calendrier!$D401,"")</f>
        <v/>
      </c>
      <c r="E423" s="3" t="str">
        <f>IF([1]calendrier!$A401=$A$1,[1]calendrier!$E401,"")</f>
        <v/>
      </c>
    </row>
    <row r="424" spans="2:5" x14ac:dyDescent="0.25">
      <c r="B424" s="3" t="str">
        <f>IF([1]calendrier!$A402=$A$1,[1]calendrier!$B$2,"")</f>
        <v/>
      </c>
      <c r="C424" s="3" t="str">
        <f>IF([1]calendrier!$A402=$A$1,[1]calendrier!$C402,"")</f>
        <v/>
      </c>
      <c r="D424" s="3" t="str">
        <f>IF([1]calendrier!$A402=$A$1,[1]calendrier!$D402,"")</f>
        <v/>
      </c>
      <c r="E424" s="3" t="str">
        <f>IF([1]calendrier!$A402=$A$1,[1]calendrier!$E402,"")</f>
        <v/>
      </c>
    </row>
    <row r="425" spans="2:5" x14ac:dyDescent="0.25">
      <c r="B425" s="3" t="str">
        <f>IF([1]calendrier!$A403=$A$1,[1]calendrier!$B$2,"")</f>
        <v/>
      </c>
      <c r="C425" s="3" t="str">
        <f>IF([1]calendrier!$A403=$A$1,[1]calendrier!$C403,"")</f>
        <v/>
      </c>
      <c r="D425" s="3" t="str">
        <f>IF([1]calendrier!$A403=$A$1,[1]calendrier!$D403,"")</f>
        <v/>
      </c>
      <c r="E425" s="3" t="str">
        <f>IF([1]calendrier!$A403=$A$1,[1]calendrier!$E403,"")</f>
        <v/>
      </c>
    </row>
    <row r="426" spans="2:5" x14ac:dyDescent="0.25">
      <c r="B426" s="3" t="str">
        <f>IF([1]calendrier!$A404=$A$1,[1]calendrier!$B$2,"")</f>
        <v/>
      </c>
      <c r="C426" s="3" t="str">
        <f>IF([1]calendrier!$A404=$A$1,[1]calendrier!$C404,"")</f>
        <v/>
      </c>
      <c r="D426" s="3" t="str">
        <f>IF([1]calendrier!$A404=$A$1,[1]calendrier!$D404,"")</f>
        <v/>
      </c>
      <c r="E426" s="3" t="str">
        <f>IF([1]calendrier!$A404=$A$1,[1]calendrier!$E404,"")</f>
        <v/>
      </c>
    </row>
    <row r="427" spans="2:5" x14ac:dyDescent="0.25">
      <c r="B427" s="3" t="str">
        <f>IF([1]calendrier!$A405=$A$1,[1]calendrier!$B$2,"")</f>
        <v/>
      </c>
      <c r="C427" s="3" t="str">
        <f>IF([1]calendrier!$A405=$A$1,[1]calendrier!$C405,"")</f>
        <v/>
      </c>
      <c r="D427" s="3" t="str">
        <f>IF([1]calendrier!$A405=$A$1,[1]calendrier!$D405,"")</f>
        <v/>
      </c>
      <c r="E427" s="3" t="str">
        <f>IF([1]calendrier!$A405=$A$1,[1]calendrier!$E405,"")</f>
        <v/>
      </c>
    </row>
    <row r="428" spans="2:5" x14ac:dyDescent="0.25">
      <c r="B428" s="3" t="str">
        <f>IF([1]calendrier!$A406=$A$1,[1]calendrier!$B$2,"")</f>
        <v/>
      </c>
      <c r="C428" s="3" t="str">
        <f>IF([1]calendrier!$A406=$A$1,[1]calendrier!$C406,"")</f>
        <v/>
      </c>
      <c r="D428" s="3" t="str">
        <f>IF([1]calendrier!$A406=$A$1,[1]calendrier!$D406,"")</f>
        <v/>
      </c>
      <c r="E428" s="3" t="str">
        <f>IF([1]calendrier!$A406=$A$1,[1]calendrier!$E406,"")</f>
        <v/>
      </c>
    </row>
    <row r="429" spans="2:5" x14ac:dyDescent="0.25">
      <c r="B429" s="3" t="str">
        <f>IF([1]calendrier!$A407=$A$1,[1]calendrier!$B$2,"")</f>
        <v/>
      </c>
      <c r="C429" s="3" t="str">
        <f>IF([1]calendrier!$A407=$A$1,[1]calendrier!$C407,"")</f>
        <v/>
      </c>
      <c r="D429" s="3" t="str">
        <f>IF([1]calendrier!$A407=$A$1,[1]calendrier!$D407,"")</f>
        <v/>
      </c>
      <c r="E429" s="3" t="str">
        <f>IF([1]calendrier!$A407=$A$1,[1]calendrier!$E407,"")</f>
        <v/>
      </c>
    </row>
    <row r="430" spans="2:5" x14ac:dyDescent="0.25">
      <c r="B430" s="3" t="str">
        <f>IF([1]calendrier!$A408=$A$1,[1]calendrier!$B$2,"")</f>
        <v/>
      </c>
      <c r="C430" s="3" t="str">
        <f>IF([1]calendrier!$A408=$A$1,[1]calendrier!$C408,"")</f>
        <v/>
      </c>
      <c r="D430" s="3" t="str">
        <f>IF([1]calendrier!$A408=$A$1,[1]calendrier!$D408,"")</f>
        <v/>
      </c>
      <c r="E430" s="3" t="str">
        <f>IF([1]calendrier!$A408=$A$1,[1]calendrier!$E408,"")</f>
        <v/>
      </c>
    </row>
    <row r="431" spans="2:5" x14ac:dyDescent="0.25">
      <c r="B431" s="3" t="str">
        <f>IF([1]calendrier!$A409=$A$1,[1]calendrier!$B$2,"")</f>
        <v/>
      </c>
      <c r="C431" s="3" t="str">
        <f>IF([1]calendrier!$A409=$A$1,[1]calendrier!$C409,"")</f>
        <v/>
      </c>
      <c r="D431" s="3" t="str">
        <f>IF([1]calendrier!$A409=$A$1,[1]calendrier!$D409,"")</f>
        <v/>
      </c>
      <c r="E431" s="3" t="str">
        <f>IF([1]calendrier!$A409=$A$1,[1]calendrier!$E409,"")</f>
        <v/>
      </c>
    </row>
    <row r="432" spans="2:5" x14ac:dyDescent="0.25">
      <c r="B432" s="3" t="str">
        <f>IF([1]calendrier!$A410=$A$1,[1]calendrier!$B$2,"")</f>
        <v/>
      </c>
      <c r="C432" s="3" t="str">
        <f>IF([1]calendrier!$A410=$A$1,[1]calendrier!$C410,"")</f>
        <v/>
      </c>
      <c r="D432" s="3" t="str">
        <f>IF([1]calendrier!$A410=$A$1,[1]calendrier!$D410,"")</f>
        <v/>
      </c>
      <c r="E432" s="3" t="str">
        <f>IF([1]calendrier!$A410=$A$1,[1]calendrier!$E410,"")</f>
        <v/>
      </c>
    </row>
    <row r="433" spans="2:5" x14ac:dyDescent="0.25">
      <c r="B433" s="3" t="str">
        <f>IF([1]calendrier!$A411=$A$1,[1]calendrier!$B$2,"")</f>
        <v/>
      </c>
      <c r="C433" s="3" t="str">
        <f>IF([1]calendrier!$A411=$A$1,[1]calendrier!$C411,"")</f>
        <v/>
      </c>
      <c r="D433" s="3" t="str">
        <f>IF([1]calendrier!$A411=$A$1,[1]calendrier!$D411,"")</f>
        <v/>
      </c>
      <c r="E433" s="3" t="str">
        <f>IF([1]calendrier!$A411=$A$1,[1]calendrier!$E411,"")</f>
        <v/>
      </c>
    </row>
    <row r="434" spans="2:5" x14ac:dyDescent="0.25">
      <c r="B434" s="3" t="str">
        <f>IF([1]calendrier!$A412=$A$1,[1]calendrier!$B$2,"")</f>
        <v/>
      </c>
      <c r="C434" s="3" t="str">
        <f>IF([1]calendrier!$A412=$A$1,[1]calendrier!$C412,"")</f>
        <v/>
      </c>
      <c r="D434" s="3" t="str">
        <f>IF([1]calendrier!$A412=$A$1,[1]calendrier!$D412,"")</f>
        <v/>
      </c>
      <c r="E434" s="3" t="str">
        <f>IF([1]calendrier!$A412=$A$1,[1]calendrier!$E412,"")</f>
        <v/>
      </c>
    </row>
    <row r="435" spans="2:5" x14ac:dyDescent="0.25">
      <c r="B435" s="3" t="str">
        <f>IF([1]calendrier!$A413=$A$1,[1]calendrier!$B$2,"")</f>
        <v/>
      </c>
      <c r="C435" s="3" t="str">
        <f>IF([1]calendrier!$A413=$A$1,[1]calendrier!$C413,"")</f>
        <v/>
      </c>
      <c r="D435" s="3" t="str">
        <f>IF([1]calendrier!$A413=$A$1,[1]calendrier!$D413,"")</f>
        <v/>
      </c>
      <c r="E435" s="3" t="str">
        <f>IF([1]calendrier!$A413=$A$1,[1]calendrier!$E413,"")</f>
        <v/>
      </c>
    </row>
    <row r="436" spans="2:5" x14ac:dyDescent="0.25">
      <c r="B436" s="3" t="str">
        <f>IF([1]calendrier!$A414=$A$1,[1]calendrier!$B$2,"")</f>
        <v/>
      </c>
      <c r="C436" s="3" t="str">
        <f>IF([1]calendrier!$A414=$A$1,[1]calendrier!$C414,"")</f>
        <v/>
      </c>
      <c r="D436" s="3" t="str">
        <f>IF([1]calendrier!$A414=$A$1,[1]calendrier!$D414,"")</f>
        <v/>
      </c>
      <c r="E436" s="3" t="str">
        <f>IF([1]calendrier!$A414=$A$1,[1]calendrier!$E414,"")</f>
        <v/>
      </c>
    </row>
    <row r="437" spans="2:5" x14ac:dyDescent="0.25">
      <c r="B437" s="3" t="str">
        <f>IF([1]calendrier!$A415=$A$1,[1]calendrier!$B$2,"")</f>
        <v/>
      </c>
      <c r="C437" s="3" t="str">
        <f>IF([1]calendrier!$A415=$A$1,[1]calendrier!$C415,"")</f>
        <v/>
      </c>
      <c r="D437" s="3" t="str">
        <f>IF([1]calendrier!$A415=$A$1,[1]calendrier!$D415,"")</f>
        <v/>
      </c>
      <c r="E437" s="3" t="str">
        <f>IF([1]calendrier!$A415=$A$1,[1]calendrier!$E415,"")</f>
        <v/>
      </c>
    </row>
    <row r="438" spans="2:5" x14ac:dyDescent="0.25">
      <c r="B438" s="3" t="str">
        <f>IF([1]calendrier!$A416=$A$1,[1]calendrier!$B$2,"")</f>
        <v/>
      </c>
      <c r="C438" s="3" t="str">
        <f>IF([1]calendrier!$A416=$A$1,[1]calendrier!$C416,"")</f>
        <v/>
      </c>
      <c r="D438" s="3" t="str">
        <f>IF([1]calendrier!$A416=$A$1,[1]calendrier!$D416,"")</f>
        <v/>
      </c>
      <c r="E438" s="3" t="str">
        <f>IF([1]calendrier!$A416=$A$1,[1]calendrier!$E416,"")</f>
        <v/>
      </c>
    </row>
    <row r="439" spans="2:5" x14ac:dyDescent="0.25">
      <c r="B439" s="3" t="str">
        <f>IF([1]calendrier!$A417=$A$1,[1]calendrier!$B$2,"")</f>
        <v/>
      </c>
      <c r="C439" s="3" t="str">
        <f>IF([1]calendrier!$A417=$A$1,[1]calendrier!$C417,"")</f>
        <v/>
      </c>
      <c r="D439" s="3" t="str">
        <f>IF([1]calendrier!$A417=$A$1,[1]calendrier!$D417,"")</f>
        <v/>
      </c>
      <c r="E439" s="3" t="str">
        <f>IF([1]calendrier!$A417=$A$1,[1]calendrier!$E417,"")</f>
        <v/>
      </c>
    </row>
    <row r="440" spans="2:5" x14ac:dyDescent="0.25">
      <c r="B440" s="3" t="str">
        <f>IF([1]calendrier!$A418=$A$1,[1]calendrier!$B$2,"")</f>
        <v/>
      </c>
      <c r="C440" s="3" t="str">
        <f>IF([1]calendrier!$A418=$A$1,[1]calendrier!$C418,"")</f>
        <v/>
      </c>
      <c r="D440" s="3" t="str">
        <f>IF([1]calendrier!$A418=$A$1,[1]calendrier!$D418,"")</f>
        <v/>
      </c>
      <c r="E440" s="3" t="str">
        <f>IF([1]calendrier!$A418=$A$1,[1]calendrier!$E418,"")</f>
        <v/>
      </c>
    </row>
    <row r="441" spans="2:5" x14ac:dyDescent="0.25">
      <c r="B441" s="3" t="str">
        <f>IF([1]calendrier!$A419=$A$1,[1]calendrier!$B$2,"")</f>
        <v/>
      </c>
      <c r="C441" s="3" t="str">
        <f>IF([1]calendrier!$A419=$A$1,[1]calendrier!$C419,"")</f>
        <v/>
      </c>
      <c r="D441" s="3" t="str">
        <f>IF([1]calendrier!$A419=$A$1,[1]calendrier!$D419,"")</f>
        <v/>
      </c>
      <c r="E441" s="3" t="str">
        <f>IF([1]calendrier!$A419=$A$1,[1]calendrier!$E419,"")</f>
        <v/>
      </c>
    </row>
    <row r="442" spans="2:5" x14ac:dyDescent="0.25">
      <c r="B442" s="3" t="str">
        <f>IF([1]calendrier!$A420=$A$1,[1]calendrier!$B$2,"")</f>
        <v/>
      </c>
      <c r="C442" s="3" t="str">
        <f>IF([1]calendrier!$A420=$A$1,[1]calendrier!$C420,"")</f>
        <v/>
      </c>
      <c r="D442" s="3" t="str">
        <f>IF([1]calendrier!$A420=$A$1,[1]calendrier!$D420,"")</f>
        <v/>
      </c>
      <c r="E442" s="3" t="str">
        <f>IF([1]calendrier!$A420=$A$1,[1]calendrier!$E420,"")</f>
        <v/>
      </c>
    </row>
    <row r="443" spans="2:5" x14ac:dyDescent="0.25">
      <c r="B443" s="3" t="str">
        <f>IF([1]calendrier!$A421=$A$1,[1]calendrier!$B$2,"")</f>
        <v/>
      </c>
      <c r="C443" s="3" t="str">
        <f>IF([1]calendrier!$A421=$A$1,[1]calendrier!$C421,"")</f>
        <v/>
      </c>
      <c r="D443" s="3" t="str">
        <f>IF([1]calendrier!$A421=$A$1,[1]calendrier!$D421,"")</f>
        <v/>
      </c>
      <c r="E443" s="3" t="str">
        <f>IF([1]calendrier!$A421=$A$1,[1]calendrier!$E421,"")</f>
        <v/>
      </c>
    </row>
    <row r="444" spans="2:5" x14ac:dyDescent="0.25">
      <c r="B444" s="3" t="str">
        <f>IF([1]calendrier!$A422=$A$1,[1]calendrier!$B$2,"")</f>
        <v/>
      </c>
      <c r="C444" s="3" t="str">
        <f>IF([1]calendrier!$A422=$A$1,[1]calendrier!$C422,"")</f>
        <v/>
      </c>
      <c r="D444" s="3" t="str">
        <f>IF([1]calendrier!$A422=$A$1,[1]calendrier!$D422,"")</f>
        <v/>
      </c>
      <c r="E444" s="3" t="str">
        <f>IF([1]calendrier!$A422=$A$1,[1]calendrier!$E422,"")</f>
        <v/>
      </c>
    </row>
    <row r="445" spans="2:5" x14ac:dyDescent="0.25">
      <c r="B445" s="3" t="str">
        <f>IF([1]calendrier!$A423=$A$1,[1]calendrier!$B$2,"")</f>
        <v/>
      </c>
      <c r="C445" s="3" t="str">
        <f>IF([1]calendrier!$A423=$A$1,[1]calendrier!$C423,"")</f>
        <v/>
      </c>
      <c r="D445" s="3" t="str">
        <f>IF([1]calendrier!$A423=$A$1,[1]calendrier!$D423,"")</f>
        <v/>
      </c>
      <c r="E445" s="3" t="str">
        <f>IF([1]calendrier!$A423=$A$1,[1]calendrier!$E423,"")</f>
        <v/>
      </c>
    </row>
    <row r="446" spans="2:5" x14ac:dyDescent="0.25">
      <c r="B446" s="3" t="str">
        <f>IF([1]calendrier!$A424=$A$1,[1]calendrier!$B$2,"")</f>
        <v/>
      </c>
      <c r="C446" s="3" t="str">
        <f>IF([1]calendrier!$A424=$A$1,[1]calendrier!$C424,"")</f>
        <v/>
      </c>
      <c r="D446" s="3" t="str">
        <f>IF([1]calendrier!$A424=$A$1,[1]calendrier!$D424,"")</f>
        <v/>
      </c>
      <c r="E446" s="3" t="str">
        <f>IF([1]calendrier!$A424=$A$1,[1]calendrier!$E424,"")</f>
        <v/>
      </c>
    </row>
    <row r="447" spans="2:5" x14ac:dyDescent="0.25">
      <c r="B447" s="3" t="str">
        <f>IF([1]calendrier!$A425=$A$1,[1]calendrier!$B$2,"")</f>
        <v/>
      </c>
      <c r="C447" s="3" t="str">
        <f>IF([1]calendrier!$A425=$A$1,[1]calendrier!$C425,"")</f>
        <v/>
      </c>
      <c r="D447" s="3" t="str">
        <f>IF([1]calendrier!$A425=$A$1,[1]calendrier!$D425,"")</f>
        <v/>
      </c>
      <c r="E447" s="3" t="str">
        <f>IF([1]calendrier!$A425=$A$1,[1]calendrier!$E425,"")</f>
        <v/>
      </c>
    </row>
    <row r="448" spans="2:5" x14ac:dyDescent="0.25">
      <c r="B448" s="3" t="str">
        <f>IF([1]calendrier!$A426=$A$1,[1]calendrier!$B$2,"")</f>
        <v/>
      </c>
      <c r="C448" s="3" t="str">
        <f>IF([1]calendrier!$A426=$A$1,[1]calendrier!$C426,"")</f>
        <v/>
      </c>
      <c r="D448" s="3" t="str">
        <f>IF([1]calendrier!$A426=$A$1,[1]calendrier!$D426,"")</f>
        <v/>
      </c>
      <c r="E448" s="3" t="str">
        <f>IF([1]calendrier!$A426=$A$1,[1]calendrier!$E426,"")</f>
        <v/>
      </c>
    </row>
    <row r="449" spans="2:5" x14ac:dyDescent="0.25">
      <c r="B449" s="3" t="str">
        <f>IF([1]calendrier!$A427=$A$1,[1]calendrier!$B$2,"")</f>
        <v/>
      </c>
      <c r="C449" s="3" t="str">
        <f>IF([1]calendrier!$A427=$A$1,[1]calendrier!$C427,"")</f>
        <v/>
      </c>
      <c r="D449" s="3" t="str">
        <f>IF([1]calendrier!$A427=$A$1,[1]calendrier!$D427,"")</f>
        <v/>
      </c>
      <c r="E449" s="3" t="str">
        <f>IF([1]calendrier!$A427=$A$1,[1]calendrier!$E427,"")</f>
        <v/>
      </c>
    </row>
    <row r="450" spans="2:5" x14ac:dyDescent="0.25">
      <c r="B450" s="3" t="str">
        <f>IF([1]calendrier!$A428=$A$1,[1]calendrier!$B$2,"")</f>
        <v/>
      </c>
      <c r="C450" s="3" t="str">
        <f>IF([1]calendrier!$A428=$A$1,[1]calendrier!$C428,"")</f>
        <v/>
      </c>
      <c r="D450" s="3" t="str">
        <f>IF([1]calendrier!$A428=$A$1,[1]calendrier!$D428,"")</f>
        <v/>
      </c>
      <c r="E450" s="3" t="str">
        <f>IF([1]calendrier!$A428=$A$1,[1]calendrier!$E428,"")</f>
        <v/>
      </c>
    </row>
    <row r="451" spans="2:5" x14ac:dyDescent="0.25">
      <c r="B451" s="3" t="str">
        <f>IF([1]calendrier!$A429=$A$1,[1]calendrier!$B$2,"")</f>
        <v/>
      </c>
      <c r="C451" s="3" t="str">
        <f>IF([1]calendrier!$A429=$A$1,[1]calendrier!$C429,"")</f>
        <v/>
      </c>
      <c r="D451" s="3" t="str">
        <f>IF([1]calendrier!$A429=$A$1,[1]calendrier!$D429,"")</f>
        <v/>
      </c>
      <c r="E451" s="3" t="str">
        <f>IF([1]calendrier!$A429=$A$1,[1]calendrier!$E429,"")</f>
        <v/>
      </c>
    </row>
    <row r="452" spans="2:5" x14ac:dyDescent="0.25">
      <c r="B452" s="3" t="str">
        <f>IF([1]calendrier!$A430=$A$1,[1]calendrier!$B$2,"")</f>
        <v/>
      </c>
      <c r="C452" s="3" t="str">
        <f>IF([1]calendrier!$A430=$A$1,[1]calendrier!$C430,"")</f>
        <v/>
      </c>
      <c r="D452" s="3" t="str">
        <f>IF([1]calendrier!$A430=$A$1,[1]calendrier!$D430,"")</f>
        <v/>
      </c>
      <c r="E452" s="3" t="str">
        <f>IF([1]calendrier!$A430=$A$1,[1]calendrier!$E430,"")</f>
        <v/>
      </c>
    </row>
    <row r="453" spans="2:5" x14ac:dyDescent="0.25">
      <c r="B453" s="3" t="str">
        <f>IF([1]calendrier!$A431=$A$1,[1]calendrier!$B$2,"")</f>
        <v/>
      </c>
      <c r="C453" s="3" t="str">
        <f>IF([1]calendrier!$A431=$A$1,[1]calendrier!$C431,"")</f>
        <v/>
      </c>
      <c r="D453" s="3" t="str">
        <f>IF([1]calendrier!$A431=$A$1,[1]calendrier!$D431,"")</f>
        <v/>
      </c>
      <c r="E453" s="3" t="str">
        <f>IF([1]calendrier!$A431=$A$1,[1]calendrier!$E431,"")</f>
        <v/>
      </c>
    </row>
    <row r="454" spans="2:5" x14ac:dyDescent="0.25">
      <c r="B454" s="3" t="str">
        <f>IF([1]calendrier!$A432=$A$1,[1]calendrier!$B$2,"")</f>
        <v/>
      </c>
      <c r="C454" s="3" t="str">
        <f>IF([1]calendrier!$A432=$A$1,[1]calendrier!$C432,"")</f>
        <v/>
      </c>
      <c r="D454" s="3" t="str">
        <f>IF([1]calendrier!$A432=$A$1,[1]calendrier!$D432,"")</f>
        <v/>
      </c>
      <c r="E454" s="3" t="str">
        <f>IF([1]calendrier!$A432=$A$1,[1]calendrier!$E432,"")</f>
        <v/>
      </c>
    </row>
    <row r="455" spans="2:5" x14ac:dyDescent="0.25">
      <c r="B455" s="3" t="str">
        <f>IF([1]calendrier!$A433=$A$1,[1]calendrier!$B$2,"")</f>
        <v/>
      </c>
      <c r="C455" s="3" t="str">
        <f>IF([1]calendrier!$A433=$A$1,[1]calendrier!$C433,"")</f>
        <v/>
      </c>
      <c r="D455" s="3" t="str">
        <f>IF([1]calendrier!$A433=$A$1,[1]calendrier!$D433,"")</f>
        <v/>
      </c>
      <c r="E455" s="3" t="str">
        <f>IF([1]calendrier!$A433=$A$1,[1]calendrier!$E433,"")</f>
        <v/>
      </c>
    </row>
    <row r="456" spans="2:5" x14ac:dyDescent="0.25">
      <c r="B456" s="3" t="str">
        <f>IF([1]calendrier!$A434=$A$1,[1]calendrier!$B$2,"")</f>
        <v/>
      </c>
      <c r="C456" s="3" t="str">
        <f>IF([1]calendrier!$A434=$A$1,[1]calendrier!$C434,"")</f>
        <v/>
      </c>
      <c r="D456" s="3" t="str">
        <f>IF([1]calendrier!$A434=$A$1,[1]calendrier!$D434,"")</f>
        <v/>
      </c>
      <c r="E456" s="3" t="str">
        <f>IF([1]calendrier!$A434=$A$1,[1]calendrier!$E434,"")</f>
        <v/>
      </c>
    </row>
    <row r="457" spans="2:5" x14ac:dyDescent="0.25">
      <c r="B457" s="3" t="str">
        <f>IF([1]calendrier!$A435=$A$1,[1]calendrier!$B$2,"")</f>
        <v/>
      </c>
      <c r="C457" s="3" t="str">
        <f>IF([1]calendrier!$A435=$A$1,[1]calendrier!$C435,"")</f>
        <v/>
      </c>
      <c r="D457" s="3" t="str">
        <f>IF([1]calendrier!$A435=$A$1,[1]calendrier!$D435,"")</f>
        <v/>
      </c>
      <c r="E457" s="3" t="str">
        <f>IF([1]calendrier!$A435=$A$1,[1]calendrier!$E435,"")</f>
        <v/>
      </c>
    </row>
    <row r="458" spans="2:5" x14ac:dyDescent="0.25">
      <c r="B458" s="3" t="str">
        <f>IF([1]calendrier!$A436=$A$1,[1]calendrier!$B$2,"")</f>
        <v/>
      </c>
      <c r="C458" s="3" t="str">
        <f>IF([1]calendrier!$A436=$A$1,[1]calendrier!$C436,"")</f>
        <v/>
      </c>
      <c r="D458" s="3" t="str">
        <f>IF([1]calendrier!$A436=$A$1,[1]calendrier!$D436,"")</f>
        <v/>
      </c>
      <c r="E458" s="3" t="str">
        <f>IF([1]calendrier!$A436=$A$1,[1]calendrier!$E436,"")</f>
        <v/>
      </c>
    </row>
    <row r="459" spans="2:5" x14ac:dyDescent="0.25">
      <c r="B459" s="3" t="str">
        <f>IF([1]calendrier!$A437=$A$1,[1]calendrier!$B$2,"")</f>
        <v/>
      </c>
      <c r="C459" s="3" t="str">
        <f>IF([1]calendrier!$A437=$A$1,[1]calendrier!$C437,"")</f>
        <v/>
      </c>
      <c r="D459" s="3" t="str">
        <f>IF([1]calendrier!$A437=$A$1,[1]calendrier!$D437,"")</f>
        <v/>
      </c>
      <c r="E459" s="3" t="str">
        <f>IF([1]calendrier!$A437=$A$1,[1]calendrier!$E437,"")</f>
        <v/>
      </c>
    </row>
    <row r="460" spans="2:5" x14ac:dyDescent="0.25">
      <c r="B460" s="3" t="str">
        <f>IF([1]calendrier!$A438=$A$1,[1]calendrier!$B$2,"")</f>
        <v/>
      </c>
      <c r="C460" s="3" t="str">
        <f>IF([1]calendrier!$A438=$A$1,[1]calendrier!$C438,"")</f>
        <v/>
      </c>
      <c r="D460" s="3" t="str">
        <f>IF([1]calendrier!$A438=$A$1,[1]calendrier!$D438,"")</f>
        <v/>
      </c>
      <c r="E460" s="3" t="str">
        <f>IF([1]calendrier!$A438=$A$1,[1]calendrier!$E438,"")</f>
        <v/>
      </c>
    </row>
    <row r="461" spans="2:5" x14ac:dyDescent="0.25">
      <c r="B461" s="3" t="str">
        <f>IF([1]calendrier!$A439=$A$1,[1]calendrier!$B$2,"")</f>
        <v/>
      </c>
      <c r="C461" s="3" t="str">
        <f>IF([1]calendrier!$A439=$A$1,[1]calendrier!$C439,"")</f>
        <v/>
      </c>
      <c r="D461" s="3" t="str">
        <f>IF([1]calendrier!$A439=$A$1,[1]calendrier!$D439,"")</f>
        <v/>
      </c>
      <c r="E461" s="3" t="str">
        <f>IF([1]calendrier!$A439=$A$1,[1]calendrier!$E439,"")</f>
        <v/>
      </c>
    </row>
    <row r="462" spans="2:5" x14ac:dyDescent="0.25">
      <c r="B462" s="3" t="str">
        <f>IF([1]calendrier!$A440=$A$1,[1]calendrier!$B$2,"")</f>
        <v/>
      </c>
      <c r="C462" s="3" t="str">
        <f>IF([1]calendrier!$A440=$A$1,[1]calendrier!$C440,"")</f>
        <v/>
      </c>
      <c r="D462" s="3" t="str">
        <f>IF([1]calendrier!$A440=$A$1,[1]calendrier!$D440,"")</f>
        <v/>
      </c>
      <c r="E462" s="3" t="str">
        <f>IF([1]calendrier!$A440=$A$1,[1]calendrier!$E440,"")</f>
        <v/>
      </c>
    </row>
    <row r="463" spans="2:5" x14ac:dyDescent="0.25">
      <c r="B463" s="3" t="str">
        <f>IF([1]calendrier!$A441=$A$1,[1]calendrier!$B$2,"")</f>
        <v/>
      </c>
      <c r="C463" s="3" t="str">
        <f>IF([1]calendrier!$A441=$A$1,[1]calendrier!$C441,"")</f>
        <v/>
      </c>
      <c r="D463" s="3" t="str">
        <f>IF([1]calendrier!$A441=$A$1,[1]calendrier!$D441,"")</f>
        <v/>
      </c>
      <c r="E463" s="3" t="str">
        <f>IF([1]calendrier!$A441=$A$1,[1]calendrier!$E441,"")</f>
        <v/>
      </c>
    </row>
    <row r="464" spans="2:5" x14ac:dyDescent="0.25">
      <c r="B464" s="3" t="str">
        <f>IF([1]calendrier!$A442=$A$1,[1]calendrier!$B$2,"")</f>
        <v/>
      </c>
      <c r="C464" s="3" t="str">
        <f>IF([1]calendrier!$A442=$A$1,[1]calendrier!$C442,"")</f>
        <v/>
      </c>
      <c r="D464" s="3" t="str">
        <f>IF([1]calendrier!$A442=$A$1,[1]calendrier!$D442,"")</f>
        <v/>
      </c>
      <c r="E464" s="3" t="str">
        <f>IF([1]calendrier!$A442=$A$1,[1]calendrier!$E442,"")</f>
        <v/>
      </c>
    </row>
    <row r="465" spans="2:5" x14ac:dyDescent="0.25">
      <c r="B465" s="3" t="str">
        <f>IF([1]calendrier!$A443=$A$1,[1]calendrier!$B$2,"")</f>
        <v/>
      </c>
      <c r="C465" s="3" t="str">
        <f>IF([1]calendrier!$A443=$A$1,[1]calendrier!$C443,"")</f>
        <v/>
      </c>
      <c r="D465" s="3" t="str">
        <f>IF([1]calendrier!$A443=$A$1,[1]calendrier!$D443,"")</f>
        <v/>
      </c>
      <c r="E465" s="3" t="str">
        <f>IF([1]calendrier!$A443=$A$1,[1]calendrier!$E443,"")</f>
        <v/>
      </c>
    </row>
    <row r="466" spans="2:5" x14ac:dyDescent="0.25">
      <c r="B466" s="3" t="str">
        <f>IF([1]calendrier!$A444=$A$1,[1]calendrier!$B$2,"")</f>
        <v/>
      </c>
      <c r="C466" s="3" t="str">
        <f>IF([1]calendrier!$A444=$A$1,[1]calendrier!$C444,"")</f>
        <v/>
      </c>
      <c r="D466" s="3" t="str">
        <f>IF([1]calendrier!$A444=$A$1,[1]calendrier!$D444,"")</f>
        <v/>
      </c>
      <c r="E466" s="3" t="str">
        <f>IF([1]calendrier!$A444=$A$1,[1]calendrier!$E444,"")</f>
        <v/>
      </c>
    </row>
    <row r="467" spans="2:5" x14ac:dyDescent="0.25">
      <c r="B467" s="3" t="str">
        <f>IF([1]calendrier!$A445=$A$1,[1]calendrier!$B$2,"")</f>
        <v/>
      </c>
      <c r="C467" s="3" t="str">
        <f>IF([1]calendrier!$A445=$A$1,[1]calendrier!$C445,"")</f>
        <v/>
      </c>
      <c r="D467" s="3" t="str">
        <f>IF([1]calendrier!$A445=$A$1,[1]calendrier!$D445,"")</f>
        <v/>
      </c>
      <c r="E467" s="3" t="str">
        <f>IF([1]calendrier!$A445=$A$1,[1]calendrier!$E445,"")</f>
        <v/>
      </c>
    </row>
    <row r="468" spans="2:5" x14ac:dyDescent="0.25">
      <c r="B468" s="3" t="str">
        <f>IF([1]calendrier!$A446=$A$1,[1]calendrier!$B$2,"")</f>
        <v/>
      </c>
      <c r="C468" s="3" t="str">
        <f>IF([1]calendrier!$A446=$A$1,[1]calendrier!$C446,"")</f>
        <v/>
      </c>
      <c r="D468" s="3" t="str">
        <f>IF([1]calendrier!$A446=$A$1,[1]calendrier!$D446,"")</f>
        <v/>
      </c>
      <c r="E468" s="3" t="str">
        <f>IF([1]calendrier!$A446=$A$1,[1]calendrier!$E446,"")</f>
        <v/>
      </c>
    </row>
    <row r="469" spans="2:5" x14ac:dyDescent="0.25">
      <c r="B469" s="3" t="str">
        <f>IF([1]calendrier!$A447=$A$1,[1]calendrier!$B$2,"")</f>
        <v/>
      </c>
      <c r="C469" s="3" t="str">
        <f>IF([1]calendrier!$A447=$A$1,[1]calendrier!$C447,"")</f>
        <v/>
      </c>
      <c r="D469" s="3" t="str">
        <f>IF([1]calendrier!$A447=$A$1,[1]calendrier!$D447,"")</f>
        <v/>
      </c>
      <c r="E469" s="3" t="str">
        <f>IF([1]calendrier!$A447=$A$1,[1]calendrier!$E447,"")</f>
        <v/>
      </c>
    </row>
    <row r="470" spans="2:5" x14ac:dyDescent="0.25">
      <c r="B470" s="3" t="str">
        <f>IF([1]calendrier!$A448=$A$1,[1]calendrier!$B$2,"")</f>
        <v/>
      </c>
      <c r="C470" s="3" t="str">
        <f>IF([1]calendrier!$A448=$A$1,[1]calendrier!$C448,"")</f>
        <v/>
      </c>
      <c r="D470" s="3" t="str">
        <f>IF([1]calendrier!$A448=$A$1,[1]calendrier!$D448,"")</f>
        <v/>
      </c>
      <c r="E470" s="3" t="str">
        <f>IF([1]calendrier!$A448=$A$1,[1]calendrier!$E448,"")</f>
        <v/>
      </c>
    </row>
    <row r="471" spans="2:5" x14ac:dyDescent="0.25">
      <c r="B471" s="3" t="str">
        <f>IF([1]calendrier!$A449=$A$1,[1]calendrier!$B$2,"")</f>
        <v/>
      </c>
      <c r="C471" s="3" t="str">
        <f>IF([1]calendrier!$A449=$A$1,[1]calendrier!$C449,"")</f>
        <v/>
      </c>
      <c r="D471" s="3" t="str">
        <f>IF([1]calendrier!$A449=$A$1,[1]calendrier!$D449,"")</f>
        <v/>
      </c>
      <c r="E471" s="3" t="str">
        <f>IF([1]calendrier!$A449=$A$1,[1]calendrier!$E449,"")</f>
        <v/>
      </c>
    </row>
    <row r="472" spans="2:5" x14ac:dyDescent="0.25">
      <c r="B472" s="3" t="str">
        <f>IF([1]calendrier!$A450=$A$1,[1]calendrier!$B$2,"")</f>
        <v/>
      </c>
      <c r="C472" s="3" t="str">
        <f>IF([1]calendrier!$A450=$A$1,[1]calendrier!$C450,"")</f>
        <v/>
      </c>
      <c r="D472" s="3" t="str">
        <f>IF([1]calendrier!$A450=$A$1,[1]calendrier!$D450,"")</f>
        <v/>
      </c>
      <c r="E472" s="3" t="str">
        <f>IF([1]calendrier!$A450=$A$1,[1]calendrier!$E450,"")</f>
        <v/>
      </c>
    </row>
    <row r="473" spans="2:5" x14ac:dyDescent="0.25">
      <c r="B473" s="3" t="str">
        <f>IF([1]calendrier!$A451=$A$1,[1]calendrier!$B$2,"")</f>
        <v/>
      </c>
      <c r="C473" s="3" t="str">
        <f>IF([1]calendrier!$A451=$A$1,[1]calendrier!$C451,"")</f>
        <v/>
      </c>
      <c r="D473" s="3" t="str">
        <f>IF([1]calendrier!$A451=$A$1,[1]calendrier!$D451,"")</f>
        <v/>
      </c>
      <c r="E473" s="3" t="str">
        <f>IF([1]calendrier!$A451=$A$1,[1]calendrier!$E451,"")</f>
        <v/>
      </c>
    </row>
    <row r="474" spans="2:5" x14ac:dyDescent="0.25">
      <c r="B474" s="3" t="str">
        <f>IF([1]calendrier!$A452=$A$1,[1]calendrier!$B$2,"")</f>
        <v/>
      </c>
      <c r="C474" s="3" t="str">
        <f>IF([1]calendrier!$A452=$A$1,[1]calendrier!$C452,"")</f>
        <v/>
      </c>
      <c r="D474" s="3" t="str">
        <f>IF([1]calendrier!$A452=$A$1,[1]calendrier!$D452,"")</f>
        <v/>
      </c>
      <c r="E474" s="3" t="str">
        <f>IF([1]calendrier!$A452=$A$1,[1]calendrier!$E452,"")</f>
        <v/>
      </c>
    </row>
    <row r="475" spans="2:5" x14ac:dyDescent="0.25">
      <c r="B475" s="3" t="str">
        <f>IF([1]calendrier!$A453=$A$1,[1]calendrier!$B$2,"")</f>
        <v/>
      </c>
      <c r="C475" s="3" t="str">
        <f>IF([1]calendrier!$A453=$A$1,[1]calendrier!$C453,"")</f>
        <v/>
      </c>
      <c r="D475" s="3" t="str">
        <f>IF([1]calendrier!$A453=$A$1,[1]calendrier!$D453,"")</f>
        <v/>
      </c>
      <c r="E475" s="3" t="str">
        <f>IF([1]calendrier!$A453=$A$1,[1]calendrier!$E453,"")</f>
        <v/>
      </c>
    </row>
    <row r="476" spans="2:5" x14ac:dyDescent="0.25">
      <c r="B476" s="3" t="str">
        <f>IF([1]calendrier!$A454=$A$1,[1]calendrier!$B$2,"")</f>
        <v/>
      </c>
      <c r="C476" s="3" t="str">
        <f>IF([1]calendrier!$A454=$A$1,[1]calendrier!$C454,"")</f>
        <v/>
      </c>
      <c r="D476" s="3" t="str">
        <f>IF([1]calendrier!$A454=$A$1,[1]calendrier!$D454,"")</f>
        <v/>
      </c>
      <c r="E476" s="3" t="str">
        <f>IF([1]calendrier!$A454=$A$1,[1]calendrier!$E454,"")</f>
        <v/>
      </c>
    </row>
    <row r="477" spans="2:5" x14ac:dyDescent="0.25">
      <c r="B477" s="3" t="str">
        <f>IF([1]calendrier!$A455=$A$1,[1]calendrier!$B$2,"")</f>
        <v/>
      </c>
      <c r="C477" s="3" t="str">
        <f>IF([1]calendrier!$A455=$A$1,[1]calendrier!$C455,"")</f>
        <v/>
      </c>
      <c r="D477" s="3" t="str">
        <f>IF([1]calendrier!$A455=$A$1,[1]calendrier!$D455,"")</f>
        <v/>
      </c>
      <c r="E477" s="3" t="str">
        <f>IF([1]calendrier!$A455=$A$1,[1]calendrier!$E455,"")</f>
        <v/>
      </c>
    </row>
    <row r="478" spans="2:5" x14ac:dyDescent="0.25">
      <c r="B478" s="3" t="str">
        <f>IF([1]calendrier!$A456=$A$1,[1]calendrier!$B$2,"")</f>
        <v/>
      </c>
      <c r="C478" s="3" t="str">
        <f>IF([1]calendrier!$A456=$A$1,[1]calendrier!$C456,"")</f>
        <v/>
      </c>
      <c r="D478" s="3" t="str">
        <f>IF([1]calendrier!$A456=$A$1,[1]calendrier!$D456,"")</f>
        <v/>
      </c>
      <c r="E478" s="3" t="str">
        <f>IF([1]calendrier!$A456=$A$1,[1]calendrier!$E456,"")</f>
        <v/>
      </c>
    </row>
    <row r="479" spans="2:5" x14ac:dyDescent="0.25">
      <c r="B479" s="3" t="str">
        <f>IF([1]calendrier!$A457=$A$1,[1]calendrier!$B$2,"")</f>
        <v/>
      </c>
      <c r="C479" s="3" t="str">
        <f>IF([1]calendrier!$A457=$A$1,[1]calendrier!$C457,"")</f>
        <v/>
      </c>
      <c r="D479" s="3" t="str">
        <f>IF([1]calendrier!$A457=$A$1,[1]calendrier!$D457,"")</f>
        <v/>
      </c>
      <c r="E479" s="3" t="str">
        <f>IF([1]calendrier!$A457=$A$1,[1]calendrier!$E457,"")</f>
        <v/>
      </c>
    </row>
    <row r="480" spans="2:5" x14ac:dyDescent="0.25">
      <c r="B480" s="3" t="str">
        <f>IF([1]calendrier!$A458=$A$1,[1]calendrier!$B$2,"")</f>
        <v/>
      </c>
      <c r="C480" s="3" t="str">
        <f>IF([1]calendrier!$A458=$A$1,[1]calendrier!$C458,"")</f>
        <v/>
      </c>
      <c r="D480" s="3" t="str">
        <f>IF([1]calendrier!$A458=$A$1,[1]calendrier!$D458,"")</f>
        <v/>
      </c>
      <c r="E480" s="3" t="str">
        <f>IF([1]calendrier!$A458=$A$1,[1]calendrier!$E458,"")</f>
        <v/>
      </c>
    </row>
    <row r="481" spans="2:5" x14ac:dyDescent="0.25">
      <c r="B481" s="3" t="str">
        <f>IF([1]calendrier!$A459=$A$1,[1]calendrier!$B$2,"")</f>
        <v/>
      </c>
      <c r="C481" s="3" t="str">
        <f>IF([1]calendrier!$A459=$A$1,[1]calendrier!$C459,"")</f>
        <v/>
      </c>
      <c r="D481" s="3" t="str">
        <f>IF([1]calendrier!$A459=$A$1,[1]calendrier!$D459,"")</f>
        <v/>
      </c>
      <c r="E481" s="3" t="str">
        <f>IF([1]calendrier!$A459=$A$1,[1]calendrier!$E459,"")</f>
        <v/>
      </c>
    </row>
    <row r="482" spans="2:5" x14ac:dyDescent="0.25">
      <c r="B482" s="3" t="str">
        <f>IF([1]calendrier!$A460=$A$1,[1]calendrier!$B$2,"")</f>
        <v/>
      </c>
      <c r="C482" s="3" t="str">
        <f>IF([1]calendrier!$A460=$A$1,[1]calendrier!$C460,"")</f>
        <v/>
      </c>
      <c r="D482" s="3" t="str">
        <f>IF([1]calendrier!$A460=$A$1,[1]calendrier!$D460,"")</f>
        <v/>
      </c>
      <c r="E482" s="3" t="str">
        <f>IF([1]calendrier!$A460=$A$1,[1]calendrier!$E460,"")</f>
        <v/>
      </c>
    </row>
    <row r="483" spans="2:5" x14ac:dyDescent="0.25">
      <c r="B483" s="3" t="str">
        <f>IF([1]calendrier!$A461=$A$1,[1]calendrier!$B$2,"")</f>
        <v/>
      </c>
      <c r="C483" s="3" t="str">
        <f>IF([1]calendrier!$A461=$A$1,[1]calendrier!$C461,"")</f>
        <v/>
      </c>
      <c r="D483" s="3" t="str">
        <f>IF([1]calendrier!$A461=$A$1,[1]calendrier!$D461,"")</f>
        <v/>
      </c>
      <c r="E483" s="3" t="str">
        <f>IF([1]calendrier!$A461=$A$1,[1]calendrier!$E461,"")</f>
        <v/>
      </c>
    </row>
    <row r="484" spans="2:5" x14ac:dyDescent="0.25">
      <c r="B484" s="3" t="str">
        <f>IF([1]calendrier!$A462=$A$1,[1]calendrier!$B$2,"")</f>
        <v/>
      </c>
      <c r="C484" s="3" t="str">
        <f>IF([1]calendrier!$A462=$A$1,[1]calendrier!$C462,"")</f>
        <v/>
      </c>
      <c r="D484" s="3" t="str">
        <f>IF([1]calendrier!$A462=$A$1,[1]calendrier!$D462,"")</f>
        <v/>
      </c>
      <c r="E484" s="3" t="str">
        <f>IF([1]calendrier!$A462=$A$1,[1]calendrier!$E462,"")</f>
        <v/>
      </c>
    </row>
    <row r="485" spans="2:5" x14ac:dyDescent="0.25">
      <c r="B485" s="3" t="str">
        <f>IF([1]calendrier!$A463=$A$1,[1]calendrier!$B$2,"")</f>
        <v/>
      </c>
      <c r="C485" s="3" t="str">
        <f>IF([1]calendrier!$A463=$A$1,[1]calendrier!$C463,"")</f>
        <v/>
      </c>
      <c r="D485" s="3" t="str">
        <f>IF([1]calendrier!$A463=$A$1,[1]calendrier!$D463,"")</f>
        <v/>
      </c>
      <c r="E485" s="3" t="str">
        <f>IF([1]calendrier!$A463=$A$1,[1]calendrier!$E463,"")</f>
        <v/>
      </c>
    </row>
    <row r="486" spans="2:5" x14ac:dyDescent="0.25">
      <c r="B486" s="3" t="str">
        <f>IF([1]calendrier!$A464=$A$1,[1]calendrier!$B$2,"")</f>
        <v/>
      </c>
      <c r="C486" s="3" t="str">
        <f>IF([1]calendrier!$A464=$A$1,[1]calendrier!$C464,"")</f>
        <v/>
      </c>
      <c r="D486" s="3" t="str">
        <f>IF([1]calendrier!$A464=$A$1,[1]calendrier!$D464,"")</f>
        <v/>
      </c>
      <c r="E486" s="3" t="str">
        <f>IF([1]calendrier!$A464=$A$1,[1]calendrier!$E464,"")</f>
        <v/>
      </c>
    </row>
    <row r="487" spans="2:5" x14ac:dyDescent="0.25">
      <c r="B487" s="3" t="str">
        <f>IF([1]calendrier!$A465=$A$1,[1]calendrier!$B$2,"")</f>
        <v/>
      </c>
      <c r="C487" s="3" t="str">
        <f>IF([1]calendrier!$A465=$A$1,[1]calendrier!$C465,"")</f>
        <v/>
      </c>
      <c r="D487" s="3" t="str">
        <f>IF([1]calendrier!$A465=$A$1,[1]calendrier!$D465,"")</f>
        <v/>
      </c>
      <c r="E487" s="3" t="str">
        <f>IF([1]calendrier!$A465=$A$1,[1]calendrier!$E465,"")</f>
        <v/>
      </c>
    </row>
    <row r="488" spans="2:5" x14ac:dyDescent="0.25">
      <c r="B488" s="3" t="str">
        <f>IF([1]calendrier!$A466=$A$1,[1]calendrier!$B$2,"")</f>
        <v/>
      </c>
      <c r="C488" s="3" t="str">
        <f>IF([1]calendrier!$A466=$A$1,[1]calendrier!$C466,"")</f>
        <v/>
      </c>
      <c r="D488" s="3" t="str">
        <f>IF([1]calendrier!$A466=$A$1,[1]calendrier!$D466,"")</f>
        <v/>
      </c>
      <c r="E488" s="3" t="str">
        <f>IF([1]calendrier!$A466=$A$1,[1]calendrier!$E466,"")</f>
        <v/>
      </c>
    </row>
    <row r="489" spans="2:5" x14ac:dyDescent="0.25">
      <c r="B489" s="3" t="str">
        <f>IF([1]calendrier!$A467=$A$1,[1]calendrier!$B$2,"")</f>
        <v/>
      </c>
      <c r="C489" s="3" t="str">
        <f>IF([1]calendrier!$A467=$A$1,[1]calendrier!$C467,"")</f>
        <v/>
      </c>
      <c r="D489" s="3" t="str">
        <f>IF([1]calendrier!$A467=$A$1,[1]calendrier!$D467,"")</f>
        <v/>
      </c>
      <c r="E489" s="3" t="str">
        <f>IF([1]calendrier!$A467=$A$1,[1]calendrier!$E467,"")</f>
        <v/>
      </c>
    </row>
    <row r="490" spans="2:5" x14ac:dyDescent="0.25">
      <c r="B490" s="3" t="str">
        <f>IF([1]calendrier!$A468=$A$1,[1]calendrier!$B$2,"")</f>
        <v/>
      </c>
      <c r="C490" s="3" t="str">
        <f>IF([1]calendrier!$A468=$A$1,[1]calendrier!$C468,"")</f>
        <v/>
      </c>
      <c r="D490" s="3" t="str">
        <f>IF([1]calendrier!$A468=$A$1,[1]calendrier!$D468,"")</f>
        <v/>
      </c>
      <c r="E490" s="3" t="str">
        <f>IF([1]calendrier!$A468=$A$1,[1]calendrier!$E468,"")</f>
        <v/>
      </c>
    </row>
    <row r="491" spans="2:5" x14ac:dyDescent="0.25">
      <c r="B491" s="3" t="str">
        <f>IF([1]calendrier!$A469=$A$1,[1]calendrier!$B$2,"")</f>
        <v/>
      </c>
      <c r="C491" s="3" t="str">
        <f>IF([1]calendrier!$A469=$A$1,[1]calendrier!$C469,"")</f>
        <v/>
      </c>
      <c r="D491" s="3" t="str">
        <f>IF([1]calendrier!$A469=$A$1,[1]calendrier!$D469,"")</f>
        <v/>
      </c>
      <c r="E491" s="3" t="str">
        <f>IF([1]calendrier!$A469=$A$1,[1]calendrier!$E469,"")</f>
        <v/>
      </c>
    </row>
    <row r="492" spans="2:5" x14ac:dyDescent="0.25">
      <c r="B492" s="3" t="str">
        <f>IF([1]calendrier!$A470=$A$1,[1]calendrier!$B$2,"")</f>
        <v/>
      </c>
      <c r="C492" s="3" t="str">
        <f>IF([1]calendrier!$A470=$A$1,[1]calendrier!$C470,"")</f>
        <v/>
      </c>
      <c r="D492" s="3" t="str">
        <f>IF([1]calendrier!$A470=$A$1,[1]calendrier!$D470,"")</f>
        <v/>
      </c>
      <c r="E492" s="3" t="str">
        <f>IF([1]calendrier!$A470=$A$1,[1]calendrier!$E470,"")</f>
        <v/>
      </c>
    </row>
    <row r="493" spans="2:5" x14ac:dyDescent="0.25">
      <c r="B493" s="3" t="str">
        <f>IF([1]calendrier!$A471=$A$1,[1]calendrier!$B$2,"")</f>
        <v/>
      </c>
      <c r="C493" s="3" t="str">
        <f>IF([1]calendrier!$A471=$A$1,[1]calendrier!$C471,"")</f>
        <v/>
      </c>
      <c r="D493" s="3" t="str">
        <f>IF([1]calendrier!$A471=$A$1,[1]calendrier!$D471,"")</f>
        <v/>
      </c>
      <c r="E493" s="3" t="str">
        <f>IF([1]calendrier!$A471=$A$1,[1]calendrier!$E471,"")</f>
        <v/>
      </c>
    </row>
    <row r="494" spans="2:5" x14ac:dyDescent="0.25">
      <c r="B494" s="3" t="str">
        <f>IF([1]calendrier!$A472=$A$1,[1]calendrier!$B$2,"")</f>
        <v/>
      </c>
      <c r="C494" s="3" t="str">
        <f>IF([1]calendrier!$A472=$A$1,[1]calendrier!$C472,"")</f>
        <v/>
      </c>
      <c r="D494" s="3" t="str">
        <f>IF([1]calendrier!$A472=$A$1,[1]calendrier!$D472,"")</f>
        <v/>
      </c>
      <c r="E494" s="3" t="str">
        <f>IF([1]calendrier!$A472=$A$1,[1]calendrier!$E472,"")</f>
        <v/>
      </c>
    </row>
    <row r="495" spans="2:5" x14ac:dyDescent="0.25">
      <c r="B495" s="3" t="str">
        <f>IF([1]calendrier!$A473=$A$1,[1]calendrier!$B$2,"")</f>
        <v/>
      </c>
      <c r="C495" s="3" t="str">
        <f>IF([1]calendrier!$A473=$A$1,[1]calendrier!$C473,"")</f>
        <v/>
      </c>
      <c r="D495" s="3" t="str">
        <f>IF([1]calendrier!$A473=$A$1,[1]calendrier!$D473,"")</f>
        <v/>
      </c>
      <c r="E495" s="3" t="str">
        <f>IF([1]calendrier!$A473=$A$1,[1]calendrier!$E473,"")</f>
        <v/>
      </c>
    </row>
    <row r="496" spans="2:5" x14ac:dyDescent="0.25">
      <c r="B496" s="3" t="str">
        <f>IF([1]calendrier!$A474=$A$1,[1]calendrier!$B$2,"")</f>
        <v/>
      </c>
      <c r="C496" s="3" t="str">
        <f>IF([1]calendrier!$A474=$A$1,[1]calendrier!$C474,"")</f>
        <v/>
      </c>
      <c r="D496" s="3" t="str">
        <f>IF([1]calendrier!$A474=$A$1,[1]calendrier!$D474,"")</f>
        <v/>
      </c>
      <c r="E496" s="3" t="str">
        <f>IF([1]calendrier!$A474=$A$1,[1]calendrier!$E474,"")</f>
        <v/>
      </c>
    </row>
    <row r="497" spans="2:5" x14ac:dyDescent="0.25">
      <c r="B497" s="3" t="str">
        <f>IF([1]calendrier!$A475=$A$1,[1]calendrier!$B$2,"")</f>
        <v/>
      </c>
      <c r="C497" s="3" t="str">
        <f>IF([1]calendrier!$A475=$A$1,[1]calendrier!$C475,"")</f>
        <v/>
      </c>
      <c r="D497" s="3" t="str">
        <f>IF([1]calendrier!$A475=$A$1,[1]calendrier!$D475,"")</f>
        <v/>
      </c>
      <c r="E497" s="3" t="str">
        <f>IF([1]calendrier!$A475=$A$1,[1]calendrier!$E475,"")</f>
        <v/>
      </c>
    </row>
    <row r="498" spans="2:5" x14ac:dyDescent="0.25">
      <c r="B498" s="3" t="str">
        <f>IF([1]calendrier!$A476=$A$1,[1]calendrier!$B$2,"")</f>
        <v/>
      </c>
      <c r="C498" s="3" t="str">
        <f>IF([1]calendrier!$A476=$A$1,[1]calendrier!$C476,"")</f>
        <v/>
      </c>
      <c r="D498" s="3" t="str">
        <f>IF([1]calendrier!$A476=$A$1,[1]calendrier!$D476,"")</f>
        <v/>
      </c>
      <c r="E498" s="3" t="str">
        <f>IF([1]calendrier!$A476=$A$1,[1]calendrier!$E476,"")</f>
        <v/>
      </c>
    </row>
    <row r="499" spans="2:5" x14ac:dyDescent="0.25">
      <c r="B499" s="3" t="str">
        <f>IF([1]calendrier!$A477=$A$1,[1]calendrier!$B$2,"")</f>
        <v/>
      </c>
      <c r="C499" s="3" t="str">
        <f>IF([1]calendrier!$A477=$A$1,[1]calendrier!$C477,"")</f>
        <v/>
      </c>
      <c r="D499" s="3" t="str">
        <f>IF([1]calendrier!$A477=$A$1,[1]calendrier!$D477,"")</f>
        <v/>
      </c>
      <c r="E499" s="3" t="str">
        <f>IF([1]calendrier!$A477=$A$1,[1]calendrier!$E477,"")</f>
        <v/>
      </c>
    </row>
    <row r="500" spans="2:5" x14ac:dyDescent="0.25">
      <c r="B500" s="3" t="str">
        <f>IF([1]calendrier!$A478=$A$1,[1]calendrier!$B$2,"")</f>
        <v/>
      </c>
      <c r="C500" s="3" t="str">
        <f>IF([1]calendrier!$A478=$A$1,[1]calendrier!$C478,"")</f>
        <v/>
      </c>
      <c r="D500" s="3" t="str">
        <f>IF([1]calendrier!$A478=$A$1,[1]calendrier!$D478,"")</f>
        <v/>
      </c>
      <c r="E500" s="3" t="str">
        <f>IF([1]calendrier!$A478=$A$1,[1]calendrier!$E478,"")</f>
        <v/>
      </c>
    </row>
    <row r="501" spans="2:5" x14ac:dyDescent="0.25">
      <c r="B501" s="3" t="str">
        <f>IF([1]calendrier!$A479=$A$1,[1]calendrier!$B$2,"")</f>
        <v/>
      </c>
      <c r="C501" s="3" t="str">
        <f>IF([1]calendrier!$A479=$A$1,[1]calendrier!$C479,"")</f>
        <v/>
      </c>
      <c r="D501" s="3" t="str">
        <f>IF([1]calendrier!$A479=$A$1,[1]calendrier!$D479,"")</f>
        <v/>
      </c>
      <c r="E501" s="3" t="str">
        <f>IF([1]calendrier!$A479=$A$1,[1]calendrier!$E479,"")</f>
        <v/>
      </c>
    </row>
    <row r="502" spans="2:5" x14ac:dyDescent="0.25">
      <c r="B502" s="3" t="str">
        <f>IF([1]calendrier!$A480=$A$1,[1]calendrier!$B$2,"")</f>
        <v/>
      </c>
      <c r="C502" s="3" t="str">
        <f>IF([1]calendrier!$A480=$A$1,[1]calendrier!$C480,"")</f>
        <v/>
      </c>
      <c r="D502" s="3" t="str">
        <f>IF([1]calendrier!$A480=$A$1,[1]calendrier!$D480,"")</f>
        <v/>
      </c>
      <c r="E502" s="3" t="str">
        <f>IF([1]calendrier!$A480=$A$1,[1]calendrier!$E480,"")</f>
        <v/>
      </c>
    </row>
    <row r="503" spans="2:5" x14ac:dyDescent="0.25">
      <c r="B503" s="3" t="str">
        <f>IF([1]calendrier!$A481=$A$1,[1]calendrier!$B$2,"")</f>
        <v/>
      </c>
      <c r="C503" s="3" t="str">
        <f>IF([1]calendrier!$A481=$A$1,[1]calendrier!$C481,"")</f>
        <v/>
      </c>
      <c r="D503" s="3" t="str">
        <f>IF([1]calendrier!$A481=$A$1,[1]calendrier!$D481,"")</f>
        <v/>
      </c>
      <c r="E503" s="3" t="str">
        <f>IF([1]calendrier!$A481=$A$1,[1]calendrier!$E481,"")</f>
        <v/>
      </c>
    </row>
    <row r="504" spans="2:5" x14ac:dyDescent="0.25">
      <c r="B504" s="3" t="str">
        <f>IF([1]calendrier!$A482=$A$1,[1]calendrier!$B$2,"")</f>
        <v/>
      </c>
      <c r="C504" s="3" t="str">
        <f>IF([1]calendrier!$A482=$A$1,[1]calendrier!$C482,"")</f>
        <v/>
      </c>
      <c r="D504" s="3" t="str">
        <f>IF([1]calendrier!$A482=$A$1,[1]calendrier!$D482,"")</f>
        <v/>
      </c>
      <c r="E504" s="3" t="str">
        <f>IF([1]calendrier!$A482=$A$1,[1]calendrier!$E482,"")</f>
        <v/>
      </c>
    </row>
    <row r="505" spans="2:5" x14ac:dyDescent="0.25">
      <c r="B505" s="3" t="str">
        <f>IF([1]calendrier!$A483=$A$1,[1]calendrier!$B$2,"")</f>
        <v/>
      </c>
      <c r="C505" s="3" t="str">
        <f>IF([1]calendrier!$A483=$A$1,[1]calendrier!$C483,"")</f>
        <v/>
      </c>
      <c r="D505" s="3" t="str">
        <f>IF([1]calendrier!$A483=$A$1,[1]calendrier!$D483,"")</f>
        <v/>
      </c>
      <c r="E505" s="3" t="str">
        <f>IF([1]calendrier!$A483=$A$1,[1]calendrier!$E483,"")</f>
        <v/>
      </c>
    </row>
    <row r="506" spans="2:5" x14ac:dyDescent="0.25">
      <c r="B506" s="3" t="str">
        <f>IF([1]calendrier!$A484=$A$1,[1]calendrier!$B$2,"")</f>
        <v/>
      </c>
      <c r="C506" s="3" t="str">
        <f>IF([1]calendrier!$A484=$A$1,[1]calendrier!$C484,"")</f>
        <v/>
      </c>
      <c r="D506" s="3" t="str">
        <f>IF([1]calendrier!$A484=$A$1,[1]calendrier!$D484,"")</f>
        <v/>
      </c>
      <c r="E506" s="3" t="str">
        <f>IF([1]calendrier!$A484=$A$1,[1]calendrier!$E484,"")</f>
        <v/>
      </c>
    </row>
    <row r="507" spans="2:5" x14ac:dyDescent="0.25">
      <c r="B507" s="3" t="str">
        <f>IF([1]calendrier!$A485=$A$1,[1]calendrier!$B$2,"")</f>
        <v/>
      </c>
      <c r="C507" s="3" t="str">
        <f>IF([1]calendrier!$A485=$A$1,[1]calendrier!$C485,"")</f>
        <v/>
      </c>
      <c r="D507" s="3" t="str">
        <f>IF([1]calendrier!$A485=$A$1,[1]calendrier!$D485,"")</f>
        <v/>
      </c>
      <c r="E507" s="3" t="str">
        <f>IF([1]calendrier!$A485=$A$1,[1]calendrier!$E485,"")</f>
        <v/>
      </c>
    </row>
    <row r="508" spans="2:5" x14ac:dyDescent="0.25">
      <c r="B508" s="3" t="str">
        <f>IF([1]calendrier!$A486=$A$1,[1]calendrier!$B$2,"")</f>
        <v/>
      </c>
      <c r="C508" s="3" t="str">
        <f>IF([1]calendrier!$A486=$A$1,[1]calendrier!$C486,"")</f>
        <v/>
      </c>
      <c r="D508" s="3" t="str">
        <f>IF([1]calendrier!$A486=$A$1,[1]calendrier!$D486,"")</f>
        <v/>
      </c>
      <c r="E508" s="3" t="str">
        <f>IF([1]calendrier!$A486=$A$1,[1]calendrier!$E486,"")</f>
        <v/>
      </c>
    </row>
    <row r="509" spans="2:5" x14ac:dyDescent="0.25">
      <c r="B509" s="3" t="str">
        <f>IF([1]calendrier!$A487=$A$1,[1]calendrier!$B$2,"")</f>
        <v/>
      </c>
      <c r="C509" s="3" t="str">
        <f>IF([1]calendrier!$A487=$A$1,[1]calendrier!$C487,"")</f>
        <v/>
      </c>
      <c r="D509" s="3" t="str">
        <f>IF([1]calendrier!$A487=$A$1,[1]calendrier!$D487,"")</f>
        <v/>
      </c>
      <c r="E509" s="3" t="str">
        <f>IF([1]calendrier!$A487=$A$1,[1]calendrier!$E487,"")</f>
        <v/>
      </c>
    </row>
    <row r="510" spans="2:5" x14ac:dyDescent="0.25">
      <c r="B510" s="3" t="str">
        <f>IF([1]calendrier!$A488=$A$1,[1]calendrier!$B$2,"")</f>
        <v/>
      </c>
      <c r="C510" s="3" t="str">
        <f>IF([1]calendrier!$A488=$A$1,[1]calendrier!$C488,"")</f>
        <v/>
      </c>
      <c r="D510" s="3" t="str">
        <f>IF([1]calendrier!$A488=$A$1,[1]calendrier!$D488,"")</f>
        <v/>
      </c>
      <c r="E510" s="3" t="str">
        <f>IF([1]calendrier!$A488=$A$1,[1]calendrier!$E488,"")</f>
        <v/>
      </c>
    </row>
    <row r="511" spans="2:5" x14ac:dyDescent="0.25">
      <c r="B511" s="3" t="str">
        <f>IF([1]calendrier!$A489=$A$1,[1]calendrier!$B$2,"")</f>
        <v/>
      </c>
      <c r="C511" s="3" t="str">
        <f>IF([1]calendrier!$A489=$A$1,[1]calendrier!$C489,"")</f>
        <v/>
      </c>
      <c r="D511" s="3" t="str">
        <f>IF([1]calendrier!$A489=$A$1,[1]calendrier!$D489,"")</f>
        <v/>
      </c>
      <c r="E511" s="3" t="str">
        <f>IF([1]calendrier!$A489=$A$1,[1]calendrier!$E489,"")</f>
        <v/>
      </c>
    </row>
    <row r="512" spans="2:5" x14ac:dyDescent="0.25">
      <c r="B512" s="3" t="str">
        <f>IF([1]calendrier!$A490=$A$1,[1]calendrier!$B$2,"")</f>
        <v/>
      </c>
      <c r="C512" s="3" t="str">
        <f>IF([1]calendrier!$A490=$A$1,[1]calendrier!$C490,"")</f>
        <v/>
      </c>
      <c r="D512" s="3" t="str">
        <f>IF([1]calendrier!$A490=$A$1,[1]calendrier!$D490,"")</f>
        <v/>
      </c>
      <c r="E512" s="3" t="str">
        <f>IF([1]calendrier!$A490=$A$1,[1]calendrier!$E490,"")</f>
        <v/>
      </c>
    </row>
    <row r="513" spans="2:5" x14ac:dyDescent="0.25">
      <c r="B513" s="3" t="str">
        <f>IF([1]calendrier!$A491=$A$1,[1]calendrier!$B$2,"")</f>
        <v/>
      </c>
      <c r="C513" s="3" t="str">
        <f>IF([1]calendrier!$A491=$A$1,[1]calendrier!$C491,"")</f>
        <v/>
      </c>
      <c r="D513" s="3" t="str">
        <f>IF([1]calendrier!$A491=$A$1,[1]calendrier!$D491,"")</f>
        <v/>
      </c>
      <c r="E513" s="3" t="str">
        <f>IF([1]calendrier!$A491=$A$1,[1]calendrier!$E491,"")</f>
        <v/>
      </c>
    </row>
    <row r="514" spans="2:5" x14ac:dyDescent="0.25">
      <c r="B514" s="3" t="str">
        <f>IF([1]calendrier!$A492=$A$1,[1]calendrier!$B$2,"")</f>
        <v/>
      </c>
      <c r="C514" s="3" t="str">
        <f>IF([1]calendrier!$A492=$A$1,[1]calendrier!$C492,"")</f>
        <v/>
      </c>
      <c r="D514" s="3" t="str">
        <f>IF([1]calendrier!$A492=$A$1,[1]calendrier!$D492,"")</f>
        <v/>
      </c>
      <c r="E514" s="3" t="str">
        <f>IF([1]calendrier!$A492=$A$1,[1]calendrier!$E492,"")</f>
        <v/>
      </c>
    </row>
    <row r="515" spans="2:5" x14ac:dyDescent="0.25">
      <c r="B515" s="3" t="str">
        <f>IF([1]calendrier!$A493=$A$1,[1]calendrier!$B$2,"")</f>
        <v/>
      </c>
      <c r="C515" s="3" t="str">
        <f>IF([1]calendrier!$A493=$A$1,[1]calendrier!$C493,"")</f>
        <v/>
      </c>
      <c r="D515" s="3" t="str">
        <f>IF([1]calendrier!$A493=$A$1,[1]calendrier!$D493,"")</f>
        <v/>
      </c>
      <c r="E515" s="3" t="str">
        <f>IF([1]calendrier!$A493=$A$1,[1]calendrier!$E493,"")</f>
        <v/>
      </c>
    </row>
    <row r="516" spans="2:5" x14ac:dyDescent="0.25">
      <c r="B516" s="3" t="str">
        <f>IF([1]calendrier!$A494=$A$1,[1]calendrier!$B$2,"")</f>
        <v/>
      </c>
      <c r="C516" s="3" t="str">
        <f>IF([1]calendrier!$A494=$A$1,[1]calendrier!$C494,"")</f>
        <v/>
      </c>
      <c r="D516" s="3" t="str">
        <f>IF([1]calendrier!$A494=$A$1,[1]calendrier!$D494,"")</f>
        <v/>
      </c>
      <c r="E516" s="3" t="str">
        <f>IF([1]calendrier!$A494=$A$1,[1]calendrier!$E494,"")</f>
        <v/>
      </c>
    </row>
    <row r="517" spans="2:5" x14ac:dyDescent="0.25">
      <c r="B517" s="3" t="str">
        <f>IF([1]calendrier!$A495=$A$1,[1]calendrier!$B$2,"")</f>
        <v/>
      </c>
      <c r="C517" s="3" t="str">
        <f>IF([1]calendrier!$A495=$A$1,[1]calendrier!$C495,"")</f>
        <v/>
      </c>
      <c r="D517" s="3" t="str">
        <f>IF([1]calendrier!$A495=$A$1,[1]calendrier!$D495,"")</f>
        <v/>
      </c>
      <c r="E517" s="3" t="str">
        <f>IF([1]calendrier!$A495=$A$1,[1]calendrier!$E495,"")</f>
        <v/>
      </c>
    </row>
    <row r="518" spans="2:5" x14ac:dyDescent="0.25">
      <c r="B518" s="3" t="str">
        <f>IF([1]calendrier!$A496=$A$1,[1]calendrier!$B$2,"")</f>
        <v/>
      </c>
      <c r="C518" s="3" t="str">
        <f>IF([1]calendrier!$A496=$A$1,[1]calendrier!$C496,"")</f>
        <v/>
      </c>
      <c r="D518" s="3" t="str">
        <f>IF([1]calendrier!$A496=$A$1,[1]calendrier!$D496,"")</f>
        <v/>
      </c>
      <c r="E518" s="3" t="str">
        <f>IF([1]calendrier!$A496=$A$1,[1]calendrier!$E496,"")</f>
        <v/>
      </c>
    </row>
    <row r="519" spans="2:5" x14ac:dyDescent="0.25">
      <c r="B519" s="3" t="str">
        <f>IF([1]calendrier!$A497=$A$1,[1]calendrier!$B$2,"")</f>
        <v/>
      </c>
      <c r="C519" s="3" t="str">
        <f>IF([1]calendrier!$A497=$A$1,[1]calendrier!$C497,"")</f>
        <v/>
      </c>
      <c r="D519" s="3" t="str">
        <f>IF([1]calendrier!$A497=$A$1,[1]calendrier!$D497,"")</f>
        <v/>
      </c>
      <c r="E519" s="3" t="str">
        <f>IF([1]calendrier!$A497=$A$1,[1]calendrier!$E497,"")</f>
        <v/>
      </c>
    </row>
    <row r="520" spans="2:5" x14ac:dyDescent="0.25">
      <c r="B520" s="3" t="str">
        <f>IF([1]calendrier!$A498=$A$1,[1]calendrier!$B$2,"")</f>
        <v/>
      </c>
      <c r="C520" s="3" t="str">
        <f>IF([1]calendrier!$A498=$A$1,[1]calendrier!$C498,"")</f>
        <v/>
      </c>
      <c r="D520" s="3" t="str">
        <f>IF([1]calendrier!$A498=$A$1,[1]calendrier!$D498,"")</f>
        <v/>
      </c>
      <c r="E520" s="3" t="str">
        <f>IF([1]calendrier!$A498=$A$1,[1]calendrier!$E498,"")</f>
        <v/>
      </c>
    </row>
    <row r="521" spans="2:5" x14ac:dyDescent="0.25">
      <c r="B521" s="3" t="str">
        <f>IF([1]calendrier!$A499=$A$1,[1]calendrier!$B$2,"")</f>
        <v/>
      </c>
      <c r="C521" s="3" t="str">
        <f>IF([1]calendrier!$A499=$A$1,[1]calendrier!$C499,"")</f>
        <v/>
      </c>
      <c r="D521" s="3" t="str">
        <f>IF([1]calendrier!$A499=$A$1,[1]calendrier!$D499,"")</f>
        <v/>
      </c>
      <c r="E521" s="3" t="str">
        <f>IF([1]calendrier!$A499=$A$1,[1]calendrier!$E499,"")</f>
        <v/>
      </c>
    </row>
    <row r="522" spans="2:5" x14ac:dyDescent="0.25">
      <c r="B522" s="3" t="str">
        <f>IF([1]calendrier!$A500=$A$1,[1]calendrier!$B$2,"")</f>
        <v/>
      </c>
      <c r="C522" s="3" t="str">
        <f>IF([1]calendrier!$A500=$A$1,[1]calendrier!$C500,"")</f>
        <v/>
      </c>
      <c r="D522" s="3" t="str">
        <f>IF([1]calendrier!$A500=$A$1,[1]calendrier!$D500,"")</f>
        <v/>
      </c>
      <c r="E522" s="3" t="str">
        <f>IF([1]calendrier!$A500=$A$1,[1]calendrier!$E500,"")</f>
        <v/>
      </c>
    </row>
    <row r="523" spans="2:5" x14ac:dyDescent="0.25">
      <c r="B523" s="3" t="str">
        <f>IF([1]calendrier!$A501=$A$1,[1]calendrier!$B$2,"")</f>
        <v/>
      </c>
      <c r="C523" s="3" t="str">
        <f>IF([1]calendrier!$A501=$A$1,[1]calendrier!$C501,"")</f>
        <v/>
      </c>
      <c r="D523" s="3" t="str">
        <f>IF([1]calendrier!$A501=$A$1,[1]calendrier!$D501,"")</f>
        <v/>
      </c>
      <c r="E523" s="3" t="str">
        <f>IF([1]calendrier!$A501=$A$1,[1]calendrier!$E501,"")</f>
        <v/>
      </c>
    </row>
    <row r="524" spans="2:5" x14ac:dyDescent="0.25">
      <c r="B524" s="3" t="str">
        <f>IF([1]calendrier!$A502=$A$1,[1]calendrier!$B$2,"")</f>
        <v/>
      </c>
      <c r="C524" s="3" t="str">
        <f>IF([1]calendrier!$A502=$A$1,[1]calendrier!$C502,"")</f>
        <v/>
      </c>
      <c r="D524" s="3" t="str">
        <f>IF([1]calendrier!$A502=$A$1,[1]calendrier!$D502,"")</f>
        <v/>
      </c>
      <c r="E524" s="3" t="str">
        <f>IF([1]calendrier!$A502=$A$1,[1]calendrier!$E502,"")</f>
        <v/>
      </c>
    </row>
    <row r="525" spans="2:5" x14ac:dyDescent="0.25">
      <c r="B525" s="3" t="str">
        <f>IF([1]calendrier!$A503=$A$1,[1]calendrier!$B$2,"")</f>
        <v/>
      </c>
      <c r="C525" s="3" t="str">
        <f>IF([1]calendrier!$A503=$A$1,[1]calendrier!$C503,"")</f>
        <v/>
      </c>
      <c r="D525" s="3" t="str">
        <f>IF([1]calendrier!$A503=$A$1,[1]calendrier!$D503,"")</f>
        <v/>
      </c>
      <c r="E525" s="3" t="str">
        <f>IF([1]calendrier!$A503=$A$1,[1]calendrier!$E503,"")</f>
        <v/>
      </c>
    </row>
    <row r="526" spans="2:5" x14ac:dyDescent="0.25">
      <c r="B526" s="3" t="str">
        <f>IF([1]calendrier!$A504=$A$1,[1]calendrier!$B$2,"")</f>
        <v/>
      </c>
      <c r="C526" s="3" t="str">
        <f>IF([1]calendrier!$A504=$A$1,[1]calendrier!$C504,"")</f>
        <v/>
      </c>
      <c r="D526" s="3" t="str">
        <f>IF([1]calendrier!$A504=$A$1,[1]calendrier!$D504,"")</f>
        <v/>
      </c>
      <c r="E526" s="3" t="str">
        <f>IF([1]calendrier!$A504=$A$1,[1]calendrier!$E504,"")</f>
        <v/>
      </c>
    </row>
    <row r="527" spans="2:5" x14ac:dyDescent="0.25">
      <c r="B527" s="3" t="str">
        <f>IF([1]calendrier!$A505=$A$1,[1]calendrier!$B$2,"")</f>
        <v/>
      </c>
      <c r="C527" s="3" t="str">
        <f>IF([1]calendrier!$A505=$A$1,[1]calendrier!$C505,"")</f>
        <v/>
      </c>
      <c r="D527" s="3" t="str">
        <f>IF([1]calendrier!$A505=$A$1,[1]calendrier!$D505,"")</f>
        <v/>
      </c>
      <c r="E527" s="3" t="str">
        <f>IF([1]calendrier!$A505=$A$1,[1]calendrier!$E505,"")</f>
        <v/>
      </c>
    </row>
    <row r="528" spans="2:5" x14ac:dyDescent="0.25">
      <c r="B528" s="3" t="str">
        <f>IF([1]calendrier!$A506=$A$1,[1]calendrier!$B$2,"")</f>
        <v/>
      </c>
      <c r="C528" s="3" t="str">
        <f>IF([1]calendrier!$A506=$A$1,[1]calendrier!$C506,"")</f>
        <v/>
      </c>
      <c r="D528" s="3" t="str">
        <f>IF([1]calendrier!$A506=$A$1,[1]calendrier!$D506,"")</f>
        <v/>
      </c>
      <c r="E528" s="3" t="str">
        <f>IF([1]calendrier!$A506=$A$1,[1]calendrier!$E506,"")</f>
        <v/>
      </c>
    </row>
    <row r="529" spans="2:5" x14ac:dyDescent="0.25">
      <c r="B529" s="3" t="str">
        <f>IF([1]calendrier!$A507=$A$1,[1]calendrier!$B$2,"")</f>
        <v/>
      </c>
      <c r="C529" s="3" t="str">
        <f>IF([1]calendrier!$A507=$A$1,[1]calendrier!$C507,"")</f>
        <v/>
      </c>
      <c r="D529" s="3" t="str">
        <f>IF([1]calendrier!$A507=$A$1,[1]calendrier!$D507,"")</f>
        <v/>
      </c>
      <c r="E529" s="3" t="str">
        <f>IF([1]calendrier!$A507=$A$1,[1]calendrier!$E507,"")</f>
        <v/>
      </c>
    </row>
    <row r="530" spans="2:5" x14ac:dyDescent="0.25">
      <c r="B530" s="3" t="str">
        <f>IF([1]calendrier!$A508=$A$1,[1]calendrier!$B$2,"")</f>
        <v/>
      </c>
      <c r="C530" s="3" t="str">
        <f>IF([1]calendrier!$A508=$A$1,[1]calendrier!$C508,"")</f>
        <v/>
      </c>
      <c r="D530" s="3" t="str">
        <f>IF([1]calendrier!$A508=$A$1,[1]calendrier!$D508,"")</f>
        <v/>
      </c>
      <c r="E530" s="3" t="str">
        <f>IF([1]calendrier!$A508=$A$1,[1]calendrier!$E508,"")</f>
        <v/>
      </c>
    </row>
    <row r="531" spans="2:5" x14ac:dyDescent="0.25">
      <c r="B531" s="3" t="str">
        <f>IF([1]calendrier!$A509=$A$1,[1]calendrier!$B$2,"")</f>
        <v/>
      </c>
      <c r="C531" s="3" t="str">
        <f>IF([1]calendrier!$A509=$A$1,[1]calendrier!$C509,"")</f>
        <v/>
      </c>
      <c r="D531" s="3" t="str">
        <f>IF([1]calendrier!$A509=$A$1,[1]calendrier!$D509,"")</f>
        <v/>
      </c>
      <c r="E531" s="3" t="str">
        <f>IF([1]calendrier!$A509=$A$1,[1]calendrier!$E509,"")</f>
        <v/>
      </c>
    </row>
    <row r="532" spans="2:5" x14ac:dyDescent="0.25">
      <c r="B532" s="3" t="str">
        <f>IF([1]calendrier!$A510=$A$1,[1]calendrier!$B$2,"")</f>
        <v/>
      </c>
      <c r="C532" s="3" t="str">
        <f>IF([1]calendrier!$A510=$A$1,[1]calendrier!$C510,"")</f>
        <v/>
      </c>
      <c r="D532" s="3" t="str">
        <f>IF([1]calendrier!$A510=$A$1,[1]calendrier!$D510,"")</f>
        <v/>
      </c>
      <c r="E532" s="3" t="str">
        <f>IF([1]calendrier!$A510=$A$1,[1]calendrier!$E510,"")</f>
        <v/>
      </c>
    </row>
    <row r="533" spans="2:5" x14ac:dyDescent="0.25">
      <c r="B533" s="3" t="str">
        <f>IF([1]calendrier!$A511=$A$1,[1]calendrier!$B$2,"")</f>
        <v/>
      </c>
      <c r="C533" s="3" t="str">
        <f>IF([1]calendrier!$A511=$A$1,[1]calendrier!$C511,"")</f>
        <v/>
      </c>
      <c r="D533" s="3" t="str">
        <f>IF([1]calendrier!$A511=$A$1,[1]calendrier!$D511,"")</f>
        <v/>
      </c>
      <c r="E533" s="3" t="str">
        <f>IF([1]calendrier!$A511=$A$1,[1]calendrier!$E511,"")</f>
        <v/>
      </c>
    </row>
    <row r="534" spans="2:5" x14ac:dyDescent="0.25">
      <c r="B534" s="3" t="str">
        <f>IF([1]calendrier!$A512=$A$1,[1]calendrier!$B$2,"")</f>
        <v/>
      </c>
      <c r="C534" s="3" t="str">
        <f>IF([1]calendrier!$A512=$A$1,[1]calendrier!$C512,"")</f>
        <v/>
      </c>
      <c r="D534" s="3" t="str">
        <f>IF([1]calendrier!$A512=$A$1,[1]calendrier!$D512,"")</f>
        <v/>
      </c>
      <c r="E534" s="3" t="str">
        <f>IF([1]calendrier!$A512=$A$1,[1]calendrier!$E512,"")</f>
        <v/>
      </c>
    </row>
    <row r="535" spans="2:5" x14ac:dyDescent="0.25">
      <c r="B535" s="3" t="str">
        <f>IF([1]calendrier!$A513=$A$1,[1]calendrier!$B$2,"")</f>
        <v/>
      </c>
      <c r="C535" s="3" t="str">
        <f>IF([1]calendrier!$A513=$A$1,[1]calendrier!$C513,"")</f>
        <v/>
      </c>
      <c r="D535" s="3" t="str">
        <f>IF([1]calendrier!$A513=$A$1,[1]calendrier!$D513,"")</f>
        <v/>
      </c>
      <c r="E535" s="3" t="str">
        <f>IF([1]calendrier!$A513=$A$1,[1]calendrier!$E513,"")</f>
        <v/>
      </c>
    </row>
    <row r="536" spans="2:5" x14ac:dyDescent="0.25">
      <c r="B536" s="3" t="str">
        <f>IF([1]calendrier!$A514=$A$1,[1]calendrier!$B$2,"")</f>
        <v/>
      </c>
      <c r="C536" s="3" t="str">
        <f>IF([1]calendrier!$A514=$A$1,[1]calendrier!$C514,"")</f>
        <v/>
      </c>
      <c r="D536" s="3" t="str">
        <f>IF([1]calendrier!$A514=$A$1,[1]calendrier!$D514,"")</f>
        <v/>
      </c>
      <c r="E536" s="3" t="str">
        <f>IF([1]calendrier!$A514=$A$1,[1]calendrier!$E514,"")</f>
        <v/>
      </c>
    </row>
    <row r="537" spans="2:5" x14ac:dyDescent="0.25">
      <c r="B537" s="3" t="str">
        <f>IF([1]calendrier!$A515=$A$1,[1]calendrier!$B$2,"")</f>
        <v/>
      </c>
      <c r="C537" s="3" t="str">
        <f>IF([1]calendrier!$A515=$A$1,[1]calendrier!$C515,"")</f>
        <v/>
      </c>
      <c r="D537" s="3" t="str">
        <f>IF([1]calendrier!$A515=$A$1,[1]calendrier!$D515,"")</f>
        <v/>
      </c>
      <c r="E537" s="3" t="str">
        <f>IF([1]calendrier!$A515=$A$1,[1]calendrier!$E515,"")</f>
        <v/>
      </c>
    </row>
    <row r="538" spans="2:5" x14ac:dyDescent="0.25">
      <c r="B538" s="3" t="str">
        <f>IF([1]calendrier!$A516=$A$1,[1]calendrier!$B$2,"")</f>
        <v/>
      </c>
      <c r="C538" s="3" t="str">
        <f>IF([1]calendrier!$A516=$A$1,[1]calendrier!$C516,"")</f>
        <v/>
      </c>
      <c r="D538" s="3" t="str">
        <f>IF([1]calendrier!$A516=$A$1,[1]calendrier!$D516,"")</f>
        <v/>
      </c>
      <c r="E538" s="3" t="str">
        <f>IF([1]calendrier!$A516=$A$1,[1]calendrier!$E516,"")</f>
        <v/>
      </c>
    </row>
    <row r="539" spans="2:5" x14ac:dyDescent="0.25">
      <c r="B539" s="3" t="str">
        <f>IF([1]calendrier!$A517=$A$1,[1]calendrier!$B$2,"")</f>
        <v/>
      </c>
      <c r="C539" s="3" t="str">
        <f>IF([1]calendrier!$A517=$A$1,[1]calendrier!$C517,"")</f>
        <v/>
      </c>
      <c r="D539" s="3" t="str">
        <f>IF([1]calendrier!$A517=$A$1,[1]calendrier!$D517,"")</f>
        <v/>
      </c>
      <c r="E539" s="3" t="str">
        <f>IF([1]calendrier!$A517=$A$1,[1]calendrier!$E517,"")</f>
        <v/>
      </c>
    </row>
    <row r="540" spans="2:5" x14ac:dyDescent="0.25">
      <c r="B540" s="3" t="str">
        <f>IF([1]calendrier!$A518=$A$1,[1]calendrier!$B$2,"")</f>
        <v/>
      </c>
      <c r="C540" s="3" t="str">
        <f>IF([1]calendrier!$A518=$A$1,[1]calendrier!$C518,"")</f>
        <v/>
      </c>
      <c r="D540" s="3" t="str">
        <f>IF([1]calendrier!$A518=$A$1,[1]calendrier!$D518,"")</f>
        <v/>
      </c>
      <c r="E540" s="3" t="str">
        <f>IF([1]calendrier!$A518=$A$1,[1]calendrier!$E518,"")</f>
        <v/>
      </c>
    </row>
    <row r="541" spans="2:5" x14ac:dyDescent="0.25">
      <c r="B541" s="3" t="str">
        <f>IF([1]calendrier!$A519=$A$1,[1]calendrier!$B$2,"")</f>
        <v/>
      </c>
      <c r="C541" s="3" t="str">
        <f>IF([1]calendrier!$A519=$A$1,[1]calendrier!$C519,"")</f>
        <v/>
      </c>
      <c r="D541" s="3" t="str">
        <f>IF([1]calendrier!$A519=$A$1,[1]calendrier!$D519,"")</f>
        <v/>
      </c>
      <c r="E541" s="3" t="str">
        <f>IF([1]calendrier!$A519=$A$1,[1]calendrier!$E519,"")</f>
        <v/>
      </c>
    </row>
    <row r="542" spans="2:5" x14ac:dyDescent="0.25">
      <c r="B542" s="3" t="str">
        <f>IF([1]calendrier!$A520=$A$1,[1]calendrier!$B$2,"")</f>
        <v/>
      </c>
      <c r="C542" s="3" t="str">
        <f>IF([1]calendrier!$A520=$A$1,[1]calendrier!$C520,"")</f>
        <v/>
      </c>
      <c r="D542" s="3" t="str">
        <f>IF([1]calendrier!$A520=$A$1,[1]calendrier!$D520,"")</f>
        <v/>
      </c>
      <c r="E542" s="3" t="str">
        <f>IF([1]calendrier!$A520=$A$1,[1]calendrier!$E520,"")</f>
        <v/>
      </c>
    </row>
    <row r="543" spans="2:5" x14ac:dyDescent="0.25">
      <c r="B543" s="3" t="str">
        <f>IF([1]calendrier!$A521=$A$1,[1]calendrier!$B$2,"")</f>
        <v/>
      </c>
      <c r="C543" s="3" t="str">
        <f>IF([1]calendrier!$A521=$A$1,[1]calendrier!$C521,"")</f>
        <v/>
      </c>
      <c r="D543" s="3" t="str">
        <f>IF([1]calendrier!$A521=$A$1,[1]calendrier!$D521,"")</f>
        <v/>
      </c>
      <c r="E543" s="3" t="str">
        <f>IF([1]calendrier!$A521=$A$1,[1]calendrier!$E521,"")</f>
        <v/>
      </c>
    </row>
    <row r="544" spans="2:5" x14ac:dyDescent="0.25">
      <c r="B544" s="3" t="str">
        <f>IF([1]calendrier!$A522=$A$1,[1]calendrier!$B$2,"")</f>
        <v/>
      </c>
      <c r="C544" s="3" t="str">
        <f>IF([1]calendrier!$A522=$A$1,[1]calendrier!$C522,"")</f>
        <v/>
      </c>
      <c r="D544" s="3" t="str">
        <f>IF([1]calendrier!$A522=$A$1,[1]calendrier!$D522,"")</f>
        <v/>
      </c>
      <c r="E544" s="3" t="str">
        <f>IF([1]calendrier!$A522=$A$1,[1]calendrier!$E522,"")</f>
        <v/>
      </c>
    </row>
    <row r="545" spans="2:5" x14ac:dyDescent="0.25">
      <c r="B545" s="3" t="str">
        <f>IF([1]calendrier!$A523=$A$1,[1]calendrier!$B$2,"")</f>
        <v/>
      </c>
      <c r="C545" s="3" t="str">
        <f>IF([1]calendrier!$A523=$A$1,[1]calendrier!$C523,"")</f>
        <v/>
      </c>
      <c r="D545" s="3" t="str">
        <f>IF([1]calendrier!$A523=$A$1,[1]calendrier!$D523,"")</f>
        <v/>
      </c>
      <c r="E545" s="3" t="str">
        <f>IF([1]calendrier!$A523=$A$1,[1]calendrier!$E523,"")</f>
        <v/>
      </c>
    </row>
    <row r="546" spans="2:5" x14ac:dyDescent="0.25">
      <c r="B546" s="3" t="str">
        <f>IF([1]calendrier!$A524=$A$1,[1]calendrier!$B$2,"")</f>
        <v/>
      </c>
      <c r="C546" s="3" t="str">
        <f>IF([1]calendrier!$A524=$A$1,[1]calendrier!$C524,"")</f>
        <v/>
      </c>
      <c r="D546" s="3" t="str">
        <f>IF([1]calendrier!$A524=$A$1,[1]calendrier!$D524,"")</f>
        <v/>
      </c>
      <c r="E546" s="3" t="str">
        <f>IF([1]calendrier!$A524=$A$1,[1]calendrier!$E524,"")</f>
        <v/>
      </c>
    </row>
    <row r="547" spans="2:5" x14ac:dyDescent="0.25">
      <c r="B547" s="3" t="str">
        <f>IF([1]calendrier!$A525=$A$1,[1]calendrier!$B$2,"")</f>
        <v/>
      </c>
      <c r="C547" s="3" t="str">
        <f>IF([1]calendrier!$A525=$A$1,[1]calendrier!$C525,"")</f>
        <v/>
      </c>
      <c r="D547" s="3" t="str">
        <f>IF([1]calendrier!$A525=$A$1,[1]calendrier!$D525,"")</f>
        <v/>
      </c>
      <c r="E547" s="3" t="str">
        <f>IF([1]calendrier!$A525=$A$1,[1]calendrier!$E525,"")</f>
        <v/>
      </c>
    </row>
    <row r="548" spans="2:5" x14ac:dyDescent="0.25">
      <c r="B548" s="3" t="str">
        <f>IF([1]calendrier!$A526=$A$1,[1]calendrier!$B$2,"")</f>
        <v/>
      </c>
      <c r="C548" s="3" t="str">
        <f>IF([1]calendrier!$A526=$A$1,[1]calendrier!$C526,"")</f>
        <v/>
      </c>
      <c r="D548" s="3" t="str">
        <f>IF([1]calendrier!$A526=$A$1,[1]calendrier!$D526,"")</f>
        <v/>
      </c>
      <c r="E548" s="3" t="str">
        <f>IF([1]calendrier!$A526=$A$1,[1]calendrier!$E526,"")</f>
        <v/>
      </c>
    </row>
    <row r="549" spans="2:5" x14ac:dyDescent="0.25">
      <c r="B549" s="3" t="str">
        <f>IF([1]calendrier!$A527=$A$1,[1]calendrier!$B$2,"")</f>
        <v/>
      </c>
      <c r="C549" s="3" t="str">
        <f>IF([1]calendrier!$A527=$A$1,[1]calendrier!$C527,"")</f>
        <v/>
      </c>
      <c r="D549" s="3" t="str">
        <f>IF([1]calendrier!$A527=$A$1,[1]calendrier!$D527,"")</f>
        <v/>
      </c>
      <c r="E549" s="3" t="str">
        <f>IF([1]calendrier!$A527=$A$1,[1]calendrier!$E527,"")</f>
        <v/>
      </c>
    </row>
    <row r="550" spans="2:5" x14ac:dyDescent="0.25">
      <c r="B550" s="3" t="str">
        <f>IF([1]calendrier!$A528=$A$1,[1]calendrier!$B$2,"")</f>
        <v/>
      </c>
      <c r="C550" s="3" t="str">
        <f>IF([1]calendrier!$A528=$A$1,[1]calendrier!$C528,"")</f>
        <v/>
      </c>
      <c r="D550" s="3" t="str">
        <f>IF([1]calendrier!$A528=$A$1,[1]calendrier!$D528,"")</f>
        <v/>
      </c>
      <c r="E550" s="3" t="str">
        <f>IF([1]calendrier!$A528=$A$1,[1]calendrier!$E528,"")</f>
        <v/>
      </c>
    </row>
    <row r="551" spans="2:5" x14ac:dyDescent="0.25">
      <c r="B551" s="3" t="str">
        <f>IF([1]calendrier!$A529=$A$1,[1]calendrier!$B$2,"")</f>
        <v/>
      </c>
      <c r="C551" s="3" t="str">
        <f>IF([1]calendrier!$A529=$A$1,[1]calendrier!$C529,"")</f>
        <v/>
      </c>
      <c r="D551" s="3" t="str">
        <f>IF([1]calendrier!$A529=$A$1,[1]calendrier!$D529,"")</f>
        <v/>
      </c>
      <c r="E551" s="3" t="str">
        <f>IF([1]calendrier!$A529=$A$1,[1]calendrier!$E529,"")</f>
        <v/>
      </c>
    </row>
    <row r="552" spans="2:5" x14ac:dyDescent="0.25">
      <c r="B552" s="3" t="str">
        <f>IF([1]calendrier!$A530=$A$1,[1]calendrier!$B$2,"")</f>
        <v/>
      </c>
      <c r="C552" s="3" t="str">
        <f>IF([1]calendrier!$A530=$A$1,[1]calendrier!$C530,"")</f>
        <v/>
      </c>
      <c r="D552" s="3" t="str">
        <f>IF([1]calendrier!$A530=$A$1,[1]calendrier!$D530,"")</f>
        <v/>
      </c>
      <c r="E552" s="3" t="str">
        <f>IF([1]calendrier!$A530=$A$1,[1]calendrier!$E530,"")</f>
        <v/>
      </c>
    </row>
    <row r="553" spans="2:5" x14ac:dyDescent="0.25">
      <c r="B553" s="3" t="str">
        <f>IF([1]calendrier!$A531=$A$1,[1]calendrier!$B$2,"")</f>
        <v/>
      </c>
      <c r="C553" s="3" t="str">
        <f>IF([1]calendrier!$A531=$A$1,[1]calendrier!$C531,"")</f>
        <v/>
      </c>
      <c r="D553" s="3" t="str">
        <f>IF([1]calendrier!$A531=$A$1,[1]calendrier!$D531,"")</f>
        <v/>
      </c>
      <c r="E553" s="3" t="str">
        <f>IF([1]calendrier!$A531=$A$1,[1]calendrier!$E531,"")</f>
        <v/>
      </c>
    </row>
    <row r="554" spans="2:5" x14ac:dyDescent="0.25">
      <c r="B554" s="3" t="str">
        <f>IF([1]calendrier!$A532=$A$1,[1]calendrier!$B$2,"")</f>
        <v/>
      </c>
      <c r="C554" s="3" t="str">
        <f>IF([1]calendrier!$A532=$A$1,[1]calendrier!$C532,"")</f>
        <v/>
      </c>
      <c r="D554" s="3" t="str">
        <f>IF([1]calendrier!$A532=$A$1,[1]calendrier!$D532,"")</f>
        <v/>
      </c>
      <c r="E554" s="3" t="str">
        <f>IF([1]calendrier!$A532=$A$1,[1]calendrier!$E532,"")</f>
        <v/>
      </c>
    </row>
    <row r="555" spans="2:5" x14ac:dyDescent="0.25">
      <c r="B555" s="3" t="str">
        <f>IF([1]calendrier!$A533=$A$1,[1]calendrier!$B$2,"")</f>
        <v/>
      </c>
      <c r="C555" s="3" t="str">
        <f>IF([1]calendrier!$A533=$A$1,[1]calendrier!$C533,"")</f>
        <v/>
      </c>
      <c r="D555" s="3" t="str">
        <f>IF([1]calendrier!$A533=$A$1,[1]calendrier!$D533,"")</f>
        <v/>
      </c>
      <c r="E555" s="3" t="str">
        <f>IF([1]calendrier!$A533=$A$1,[1]calendrier!$E533,"")</f>
        <v/>
      </c>
    </row>
    <row r="556" spans="2:5" x14ac:dyDescent="0.25">
      <c r="B556" s="3" t="str">
        <f>IF([1]calendrier!$A534=$A$1,[1]calendrier!$B$2,"")</f>
        <v/>
      </c>
      <c r="C556" s="3" t="str">
        <f>IF([1]calendrier!$A534=$A$1,[1]calendrier!$C534,"")</f>
        <v/>
      </c>
      <c r="D556" s="3" t="str">
        <f>IF([1]calendrier!$A534=$A$1,[1]calendrier!$D534,"")</f>
        <v/>
      </c>
      <c r="E556" s="3" t="str">
        <f>IF([1]calendrier!$A534=$A$1,[1]calendrier!$E534,"")</f>
        <v/>
      </c>
    </row>
    <row r="557" spans="2:5" x14ac:dyDescent="0.25">
      <c r="B557" s="3" t="str">
        <f>IF([1]calendrier!$A535=$A$1,[1]calendrier!$B$2,"")</f>
        <v/>
      </c>
      <c r="C557" s="3" t="str">
        <f>IF([1]calendrier!$A535=$A$1,[1]calendrier!$C535,"")</f>
        <v/>
      </c>
      <c r="D557" s="3" t="str">
        <f>IF([1]calendrier!$A535=$A$1,[1]calendrier!$D535,"")</f>
        <v/>
      </c>
      <c r="E557" s="3" t="str">
        <f>IF([1]calendrier!$A535=$A$1,[1]calendrier!$E535,"")</f>
        <v/>
      </c>
    </row>
    <row r="558" spans="2:5" x14ac:dyDescent="0.25">
      <c r="B558" s="3" t="str">
        <f>IF([1]calendrier!$A536=$A$1,[1]calendrier!$B$2,"")</f>
        <v/>
      </c>
      <c r="C558" s="3" t="str">
        <f>IF([1]calendrier!$A536=$A$1,[1]calendrier!$C536,"")</f>
        <v/>
      </c>
      <c r="D558" s="3" t="str">
        <f>IF([1]calendrier!$A536=$A$1,[1]calendrier!$D536,"")</f>
        <v/>
      </c>
      <c r="E558" s="3" t="str">
        <f>IF([1]calendrier!$A536=$A$1,[1]calendrier!$E536,"")</f>
        <v/>
      </c>
    </row>
    <row r="559" spans="2:5" x14ac:dyDescent="0.25">
      <c r="B559" s="3" t="str">
        <f>IF([1]calendrier!$A537=$A$1,[1]calendrier!$B$2,"")</f>
        <v/>
      </c>
      <c r="C559" s="3" t="str">
        <f>IF([1]calendrier!$A537=$A$1,[1]calendrier!$C537,"")</f>
        <v/>
      </c>
      <c r="D559" s="3" t="str">
        <f>IF([1]calendrier!$A537=$A$1,[1]calendrier!$D537,"")</f>
        <v/>
      </c>
      <c r="E559" s="3" t="str">
        <f>IF([1]calendrier!$A537=$A$1,[1]calendrier!$E537,"")</f>
        <v/>
      </c>
    </row>
    <row r="560" spans="2:5" x14ac:dyDescent="0.25">
      <c r="B560" s="3" t="str">
        <f>IF([1]calendrier!$A538=$A$1,[1]calendrier!$B$2,"")</f>
        <v/>
      </c>
      <c r="C560" s="3" t="str">
        <f>IF([1]calendrier!$A538=$A$1,[1]calendrier!$C538,"")</f>
        <v/>
      </c>
      <c r="D560" s="3" t="str">
        <f>IF([1]calendrier!$A538=$A$1,[1]calendrier!$D538,"")</f>
        <v/>
      </c>
      <c r="E560" s="3" t="str">
        <f>IF([1]calendrier!$A538=$A$1,[1]calendrier!$E538,"")</f>
        <v/>
      </c>
    </row>
    <row r="561" spans="2:5" x14ac:dyDescent="0.25">
      <c r="B561" s="3" t="str">
        <f>IF([1]calendrier!$A539=$A$1,[1]calendrier!$B$2,"")</f>
        <v/>
      </c>
      <c r="C561" s="3" t="str">
        <f>IF([1]calendrier!$A539=$A$1,[1]calendrier!$C539,"")</f>
        <v/>
      </c>
      <c r="D561" s="3" t="str">
        <f>IF([1]calendrier!$A539=$A$1,[1]calendrier!$D539,"")</f>
        <v/>
      </c>
      <c r="E561" s="3" t="str">
        <f>IF([1]calendrier!$A539=$A$1,[1]calendrier!$E539,"")</f>
        <v/>
      </c>
    </row>
    <row r="562" spans="2:5" x14ac:dyDescent="0.25">
      <c r="B562" s="3" t="str">
        <f>IF([1]calendrier!$A540=$A$1,[1]calendrier!$B$2,"")</f>
        <v/>
      </c>
      <c r="C562" s="3" t="str">
        <f>IF([1]calendrier!$A540=$A$1,[1]calendrier!$C540,"")</f>
        <v/>
      </c>
      <c r="D562" s="3" t="str">
        <f>IF([1]calendrier!$A540=$A$1,[1]calendrier!$D540,"")</f>
        <v/>
      </c>
      <c r="E562" s="3" t="str">
        <f>IF([1]calendrier!$A540=$A$1,[1]calendrier!$E540,"")</f>
        <v/>
      </c>
    </row>
    <row r="563" spans="2:5" x14ac:dyDescent="0.25">
      <c r="B563" s="3" t="str">
        <f>IF([1]calendrier!$A541=$A$1,[1]calendrier!$B$2,"")</f>
        <v/>
      </c>
      <c r="C563" s="3" t="str">
        <f>IF([1]calendrier!$A541=$A$1,[1]calendrier!$C541,"")</f>
        <v/>
      </c>
      <c r="D563" s="3" t="str">
        <f>IF([1]calendrier!$A541=$A$1,[1]calendrier!$D541,"")</f>
        <v/>
      </c>
      <c r="E563" s="3" t="str">
        <f>IF([1]calendrier!$A541=$A$1,[1]calendrier!$E541,"")</f>
        <v/>
      </c>
    </row>
    <row r="564" spans="2:5" x14ac:dyDescent="0.25">
      <c r="B564" s="3" t="str">
        <f>IF([1]calendrier!$A542=$A$1,[1]calendrier!$B$2,"")</f>
        <v/>
      </c>
      <c r="C564" s="3" t="str">
        <f>IF([1]calendrier!$A542=$A$1,[1]calendrier!$C542,"")</f>
        <v/>
      </c>
      <c r="D564" s="3" t="str">
        <f>IF([1]calendrier!$A542=$A$1,[1]calendrier!$D542,"")</f>
        <v/>
      </c>
      <c r="E564" s="3" t="str">
        <f>IF([1]calendrier!$A542=$A$1,[1]calendrier!$E542,"")</f>
        <v/>
      </c>
    </row>
    <row r="565" spans="2:5" x14ac:dyDescent="0.25">
      <c r="B565" s="3" t="str">
        <f>IF([1]calendrier!$A543=$A$1,[1]calendrier!$B$2,"")</f>
        <v/>
      </c>
      <c r="C565" s="3" t="str">
        <f>IF([1]calendrier!$A543=$A$1,[1]calendrier!$C543,"")</f>
        <v/>
      </c>
      <c r="D565" s="3" t="str">
        <f>IF([1]calendrier!$A543=$A$1,[1]calendrier!$D543,"")</f>
        <v/>
      </c>
      <c r="E565" s="3" t="str">
        <f>IF([1]calendrier!$A543=$A$1,[1]calendrier!$E543,"")</f>
        <v/>
      </c>
    </row>
    <row r="566" spans="2:5" x14ac:dyDescent="0.25">
      <c r="B566" s="3" t="str">
        <f>IF([1]calendrier!$A544=$A$1,[1]calendrier!$B$2,"")</f>
        <v/>
      </c>
      <c r="C566" s="3" t="str">
        <f>IF([1]calendrier!$A544=$A$1,[1]calendrier!$C544,"")</f>
        <v/>
      </c>
      <c r="D566" s="3" t="str">
        <f>IF([1]calendrier!$A544=$A$1,[1]calendrier!$D544,"")</f>
        <v/>
      </c>
      <c r="E566" s="3" t="str">
        <f>IF([1]calendrier!$A544=$A$1,[1]calendrier!$E544,"")</f>
        <v/>
      </c>
    </row>
    <row r="567" spans="2:5" x14ac:dyDescent="0.25">
      <c r="B567" s="3" t="str">
        <f>IF([1]calendrier!$A545=$A$1,[1]calendrier!$B$2,"")</f>
        <v/>
      </c>
      <c r="C567" s="3" t="str">
        <f>IF([1]calendrier!$A545=$A$1,[1]calendrier!$C545,"")</f>
        <v/>
      </c>
      <c r="D567" s="3" t="str">
        <f>IF([1]calendrier!$A545=$A$1,[1]calendrier!$D545,"")</f>
        <v/>
      </c>
      <c r="E567" s="3" t="str">
        <f>IF([1]calendrier!$A545=$A$1,[1]calendrier!$E545,"")</f>
        <v/>
      </c>
    </row>
    <row r="568" spans="2:5" x14ac:dyDescent="0.25">
      <c r="B568" s="3" t="str">
        <f>IF([1]calendrier!$A546=$A$1,[1]calendrier!$B$2,"")</f>
        <v/>
      </c>
      <c r="C568" s="3" t="str">
        <f>IF([1]calendrier!$A546=$A$1,[1]calendrier!$C546,"")</f>
        <v/>
      </c>
      <c r="D568" s="3" t="str">
        <f>IF([1]calendrier!$A546=$A$1,[1]calendrier!$D546,"")</f>
        <v/>
      </c>
      <c r="E568" s="3" t="str">
        <f>IF([1]calendrier!$A546=$A$1,[1]calendrier!$E546,"")</f>
        <v/>
      </c>
    </row>
    <row r="569" spans="2:5" x14ac:dyDescent="0.25">
      <c r="B569" s="3" t="str">
        <f>IF([1]calendrier!$A547=$A$1,[1]calendrier!$B$2,"")</f>
        <v/>
      </c>
      <c r="C569" s="3" t="str">
        <f>IF([1]calendrier!$A547=$A$1,[1]calendrier!$C547,"")</f>
        <v/>
      </c>
      <c r="D569" s="3" t="str">
        <f>IF([1]calendrier!$A547=$A$1,[1]calendrier!$D547,"")</f>
        <v/>
      </c>
      <c r="E569" s="3" t="str">
        <f>IF([1]calendrier!$A547=$A$1,[1]calendrier!$E547,"")</f>
        <v/>
      </c>
    </row>
    <row r="570" spans="2:5" x14ac:dyDescent="0.25">
      <c r="B570" s="3" t="str">
        <f>IF([1]calendrier!$A548=$A$1,[1]calendrier!$B$2,"")</f>
        <v/>
      </c>
      <c r="C570" s="3" t="str">
        <f>IF([1]calendrier!$A548=$A$1,[1]calendrier!$C548,"")</f>
        <v/>
      </c>
      <c r="D570" s="3" t="str">
        <f>IF([1]calendrier!$A548=$A$1,[1]calendrier!$D548,"")</f>
        <v/>
      </c>
      <c r="E570" s="3" t="str">
        <f>IF([1]calendrier!$A548=$A$1,[1]calendrier!$E548,"")</f>
        <v/>
      </c>
    </row>
    <row r="571" spans="2:5" x14ac:dyDescent="0.25">
      <c r="B571" s="3" t="str">
        <f>IF([1]calendrier!$A549=$A$1,[1]calendrier!$B$2,"")</f>
        <v/>
      </c>
      <c r="C571" s="3" t="str">
        <f>IF([1]calendrier!$A549=$A$1,[1]calendrier!$C549,"")</f>
        <v/>
      </c>
      <c r="D571" s="3" t="str">
        <f>IF([1]calendrier!$A549=$A$1,[1]calendrier!$D549,"")</f>
        <v/>
      </c>
      <c r="E571" s="3" t="str">
        <f>IF([1]calendrier!$A549=$A$1,[1]calendrier!$E549,"")</f>
        <v/>
      </c>
    </row>
    <row r="572" spans="2:5" x14ac:dyDescent="0.25">
      <c r="B572" s="3" t="str">
        <f>IF([1]calendrier!$A550=$A$1,[1]calendrier!$B$2,"")</f>
        <v/>
      </c>
      <c r="C572" s="3" t="str">
        <f>IF([1]calendrier!$A550=$A$1,[1]calendrier!$C550,"")</f>
        <v/>
      </c>
      <c r="D572" s="3" t="str">
        <f>IF([1]calendrier!$A550=$A$1,[1]calendrier!$D550,"")</f>
        <v/>
      </c>
      <c r="E572" s="3" t="str">
        <f>IF([1]calendrier!$A550=$A$1,[1]calendrier!$E550,"")</f>
        <v/>
      </c>
    </row>
    <row r="573" spans="2:5" x14ac:dyDescent="0.25">
      <c r="B573" s="3" t="str">
        <f>IF([1]calendrier!$A551=$A$1,[1]calendrier!$B$2,"")</f>
        <v/>
      </c>
      <c r="C573" s="3" t="str">
        <f>IF([1]calendrier!$A551=$A$1,[1]calendrier!$C551,"")</f>
        <v/>
      </c>
      <c r="D573" s="3" t="str">
        <f>IF([1]calendrier!$A551=$A$1,[1]calendrier!$D551,"")</f>
        <v/>
      </c>
      <c r="E573" s="3" t="str">
        <f>IF([1]calendrier!$A551=$A$1,[1]calendrier!$E551,"")</f>
        <v/>
      </c>
    </row>
    <row r="574" spans="2:5" x14ac:dyDescent="0.25">
      <c r="B574" s="3" t="str">
        <f>IF([1]calendrier!$A552=$A$1,[1]calendrier!$B$2,"")</f>
        <v/>
      </c>
      <c r="C574" s="3" t="str">
        <f>IF([1]calendrier!$A552=$A$1,[1]calendrier!$C552,"")</f>
        <v/>
      </c>
      <c r="D574" s="3" t="str">
        <f>IF([1]calendrier!$A552=$A$1,[1]calendrier!$D552,"")</f>
        <v/>
      </c>
      <c r="E574" s="3" t="str">
        <f>IF([1]calendrier!$A552=$A$1,[1]calendrier!$E552,"")</f>
        <v/>
      </c>
    </row>
    <row r="575" spans="2:5" x14ac:dyDescent="0.25">
      <c r="B575" s="3" t="str">
        <f>IF([1]calendrier!$A553=$A$1,[1]calendrier!$B$2,"")</f>
        <v/>
      </c>
      <c r="C575" s="3" t="str">
        <f>IF([1]calendrier!$A553=$A$1,[1]calendrier!$C553,"")</f>
        <v/>
      </c>
      <c r="D575" s="3" t="str">
        <f>IF([1]calendrier!$A553=$A$1,[1]calendrier!$D553,"")</f>
        <v/>
      </c>
      <c r="E575" s="3" t="str">
        <f>IF([1]calendrier!$A553=$A$1,[1]calendrier!$E553,"")</f>
        <v/>
      </c>
    </row>
    <row r="576" spans="2:5" x14ac:dyDescent="0.25">
      <c r="B576" s="3" t="str">
        <f>IF([1]calendrier!$A554=$A$1,[1]calendrier!$B$2,"")</f>
        <v/>
      </c>
      <c r="C576" s="3" t="str">
        <f>IF([1]calendrier!$A554=$A$1,[1]calendrier!$C554,"")</f>
        <v/>
      </c>
      <c r="D576" s="3" t="str">
        <f>IF([1]calendrier!$A554=$A$1,[1]calendrier!$D554,"")</f>
        <v/>
      </c>
      <c r="E576" s="3" t="str">
        <f>IF([1]calendrier!$A554=$A$1,[1]calendrier!$E554,"")</f>
        <v/>
      </c>
    </row>
    <row r="577" spans="2:5" x14ac:dyDescent="0.25">
      <c r="B577" s="3" t="str">
        <f>IF([1]calendrier!$A555=$A$1,[1]calendrier!$B$2,"")</f>
        <v/>
      </c>
      <c r="C577" s="3" t="str">
        <f>IF([1]calendrier!$A555=$A$1,[1]calendrier!$C555,"")</f>
        <v/>
      </c>
      <c r="D577" s="3" t="str">
        <f>IF([1]calendrier!$A555=$A$1,[1]calendrier!$D555,"")</f>
        <v/>
      </c>
      <c r="E577" s="3" t="str">
        <f>IF([1]calendrier!$A555=$A$1,[1]calendrier!$E555,"")</f>
        <v/>
      </c>
    </row>
    <row r="578" spans="2:5" x14ac:dyDescent="0.25">
      <c r="B578" s="3" t="str">
        <f>IF([1]calendrier!$A556=$A$1,[1]calendrier!$B$2,"")</f>
        <v/>
      </c>
      <c r="C578" s="3" t="str">
        <f>IF([1]calendrier!$A556=$A$1,[1]calendrier!$C556,"")</f>
        <v/>
      </c>
      <c r="D578" s="3" t="str">
        <f>IF([1]calendrier!$A556=$A$1,[1]calendrier!$D556,"")</f>
        <v/>
      </c>
      <c r="E578" s="3" t="str">
        <f>IF([1]calendrier!$A556=$A$1,[1]calendrier!$E556,"")</f>
        <v/>
      </c>
    </row>
    <row r="579" spans="2:5" x14ac:dyDescent="0.25">
      <c r="B579" s="3" t="str">
        <f>IF([1]calendrier!$A557=$A$1,[1]calendrier!$B$2,"")</f>
        <v/>
      </c>
      <c r="C579" s="3" t="str">
        <f>IF([1]calendrier!$A557=$A$1,[1]calendrier!$C557,"")</f>
        <v/>
      </c>
      <c r="D579" s="3" t="str">
        <f>IF([1]calendrier!$A557=$A$1,[1]calendrier!$D557,"")</f>
        <v/>
      </c>
      <c r="E579" s="3" t="str">
        <f>IF([1]calendrier!$A557=$A$1,[1]calendrier!$E557,"")</f>
        <v/>
      </c>
    </row>
    <row r="580" spans="2:5" x14ac:dyDescent="0.25">
      <c r="B580" s="3" t="str">
        <f>IF([1]calendrier!$A558=$A$1,[1]calendrier!$B$2,"")</f>
        <v/>
      </c>
      <c r="C580" s="3" t="str">
        <f>IF([1]calendrier!$A558=$A$1,[1]calendrier!$C558,"")</f>
        <v/>
      </c>
      <c r="D580" s="3" t="str">
        <f>IF([1]calendrier!$A558=$A$1,[1]calendrier!$D558,"")</f>
        <v/>
      </c>
      <c r="E580" s="3" t="str">
        <f>IF([1]calendrier!$A558=$A$1,[1]calendrier!$E558,"")</f>
        <v/>
      </c>
    </row>
    <row r="581" spans="2:5" x14ac:dyDescent="0.25">
      <c r="B581" s="3" t="str">
        <f>IF([1]calendrier!$A559=$A$1,[1]calendrier!$B$2,"")</f>
        <v/>
      </c>
      <c r="C581" s="3" t="str">
        <f>IF([1]calendrier!$A559=$A$1,[1]calendrier!$C559,"")</f>
        <v/>
      </c>
      <c r="D581" s="3" t="str">
        <f>IF([1]calendrier!$A559=$A$1,[1]calendrier!$D559,"")</f>
        <v/>
      </c>
      <c r="E581" s="3" t="str">
        <f>IF([1]calendrier!$A559=$A$1,[1]calendrier!$E559,"")</f>
        <v/>
      </c>
    </row>
    <row r="582" spans="2:5" x14ac:dyDescent="0.25">
      <c r="B582" s="3" t="str">
        <f>IF([1]calendrier!$A560=$A$1,[1]calendrier!$B$2,"")</f>
        <v/>
      </c>
      <c r="C582" s="3" t="str">
        <f>IF([1]calendrier!$A560=$A$1,[1]calendrier!$C560,"")</f>
        <v/>
      </c>
      <c r="D582" s="3" t="str">
        <f>IF([1]calendrier!$A560=$A$1,[1]calendrier!$D560,"")</f>
        <v/>
      </c>
      <c r="E582" s="3" t="str">
        <f>IF([1]calendrier!$A560=$A$1,[1]calendrier!$E560,"")</f>
        <v/>
      </c>
    </row>
    <row r="583" spans="2:5" x14ac:dyDescent="0.25">
      <c r="B583" s="3" t="str">
        <f>IF([1]calendrier!$A561=$A$1,[1]calendrier!$B$2,"")</f>
        <v/>
      </c>
      <c r="C583" s="3" t="str">
        <f>IF([1]calendrier!$A561=$A$1,[1]calendrier!$C561,"")</f>
        <v/>
      </c>
      <c r="D583" s="3" t="str">
        <f>IF([1]calendrier!$A561=$A$1,[1]calendrier!$D561,"")</f>
        <v/>
      </c>
      <c r="E583" s="3" t="str">
        <f>IF([1]calendrier!$A561=$A$1,[1]calendrier!$E561,"")</f>
        <v/>
      </c>
    </row>
    <row r="584" spans="2:5" x14ac:dyDescent="0.25">
      <c r="B584" s="3" t="str">
        <f>IF([1]calendrier!$A562=$A$1,[1]calendrier!$B$2,"")</f>
        <v/>
      </c>
      <c r="C584" s="3" t="str">
        <f>IF([1]calendrier!$A562=$A$1,[1]calendrier!$C562,"")</f>
        <v/>
      </c>
      <c r="D584" s="3" t="str">
        <f>IF([1]calendrier!$A562=$A$1,[1]calendrier!$D562,"")</f>
        <v/>
      </c>
      <c r="E584" s="3" t="str">
        <f>IF([1]calendrier!$A562=$A$1,[1]calendrier!$E562,"")</f>
        <v/>
      </c>
    </row>
    <row r="585" spans="2:5" x14ac:dyDescent="0.25">
      <c r="B585" s="3" t="str">
        <f>IF([1]calendrier!$A563=$A$1,[1]calendrier!$B$2,"")</f>
        <v/>
      </c>
      <c r="C585" s="3" t="str">
        <f>IF([1]calendrier!$A563=$A$1,[1]calendrier!$C563,"")</f>
        <v/>
      </c>
      <c r="D585" s="3" t="str">
        <f>IF([1]calendrier!$A563=$A$1,[1]calendrier!$D563,"")</f>
        <v/>
      </c>
      <c r="E585" s="3" t="str">
        <f>IF([1]calendrier!$A563=$A$1,[1]calendrier!$E563,"")</f>
        <v/>
      </c>
    </row>
    <row r="586" spans="2:5" x14ac:dyDescent="0.25">
      <c r="B586" s="3" t="str">
        <f>IF([1]calendrier!$A564=$A$1,[1]calendrier!$B$2,"")</f>
        <v/>
      </c>
      <c r="C586" s="3" t="str">
        <f>IF([1]calendrier!$A564=$A$1,[1]calendrier!$C564,"")</f>
        <v/>
      </c>
      <c r="D586" s="3" t="str">
        <f>IF([1]calendrier!$A564=$A$1,[1]calendrier!$D564,"")</f>
        <v/>
      </c>
      <c r="E586" s="3" t="str">
        <f>IF([1]calendrier!$A564=$A$1,[1]calendrier!$E564,"")</f>
        <v/>
      </c>
    </row>
    <row r="587" spans="2:5" x14ac:dyDescent="0.25">
      <c r="B587" s="3" t="str">
        <f>IF([1]calendrier!$A565=$A$1,[1]calendrier!$B$2,"")</f>
        <v/>
      </c>
      <c r="C587" s="3" t="str">
        <f>IF([1]calendrier!$A565=$A$1,[1]calendrier!$C565,"")</f>
        <v/>
      </c>
      <c r="D587" s="3" t="str">
        <f>IF([1]calendrier!$A565=$A$1,[1]calendrier!$D565,"")</f>
        <v/>
      </c>
      <c r="E587" s="3" t="str">
        <f>IF([1]calendrier!$A565=$A$1,[1]calendrier!$E565,"")</f>
        <v/>
      </c>
    </row>
    <row r="588" spans="2:5" x14ac:dyDescent="0.25">
      <c r="B588" s="3" t="str">
        <f>IF([1]calendrier!$A566=$A$1,[1]calendrier!$B$2,"")</f>
        <v/>
      </c>
      <c r="C588" s="3" t="str">
        <f>IF([1]calendrier!$A566=$A$1,[1]calendrier!$C566,"")</f>
        <v/>
      </c>
      <c r="D588" s="3" t="str">
        <f>IF([1]calendrier!$A566=$A$1,[1]calendrier!$D566,"")</f>
        <v/>
      </c>
      <c r="E588" s="3" t="str">
        <f>IF([1]calendrier!$A566=$A$1,[1]calendrier!$E566,"")</f>
        <v/>
      </c>
    </row>
    <row r="589" spans="2:5" x14ac:dyDescent="0.25">
      <c r="B589" s="3" t="str">
        <f>IF([1]calendrier!$A567=$A$1,[1]calendrier!$B$2,"")</f>
        <v/>
      </c>
      <c r="C589" s="3" t="str">
        <f>IF([1]calendrier!$A567=$A$1,[1]calendrier!$C567,"")</f>
        <v/>
      </c>
      <c r="D589" s="3" t="str">
        <f>IF([1]calendrier!$A567=$A$1,[1]calendrier!$D567,"")</f>
        <v/>
      </c>
      <c r="E589" s="3" t="str">
        <f>IF([1]calendrier!$A567=$A$1,[1]calendrier!$E567,"")</f>
        <v/>
      </c>
    </row>
    <row r="590" spans="2:5" x14ac:dyDescent="0.25">
      <c r="B590" s="3" t="str">
        <f>IF([1]calendrier!$A568=$A$1,[1]calendrier!$B$2,"")</f>
        <v/>
      </c>
      <c r="C590" s="3" t="str">
        <f>IF([1]calendrier!$A568=$A$1,[1]calendrier!$C568,"")</f>
        <v/>
      </c>
      <c r="D590" s="3" t="str">
        <f>IF([1]calendrier!$A568=$A$1,[1]calendrier!$D568,"")</f>
        <v/>
      </c>
      <c r="E590" s="3" t="str">
        <f>IF([1]calendrier!$A568=$A$1,[1]calendrier!$E568,"")</f>
        <v/>
      </c>
    </row>
    <row r="591" spans="2:5" x14ac:dyDescent="0.25">
      <c r="B591" s="3" t="str">
        <f>IF([1]calendrier!$A569=$A$1,[1]calendrier!$B$2,"")</f>
        <v/>
      </c>
      <c r="C591" s="3" t="str">
        <f>IF([1]calendrier!$A569=$A$1,[1]calendrier!$C569,"")</f>
        <v/>
      </c>
      <c r="D591" s="3" t="str">
        <f>IF([1]calendrier!$A569=$A$1,[1]calendrier!$D569,"")</f>
        <v/>
      </c>
      <c r="E591" s="3" t="str">
        <f>IF([1]calendrier!$A569=$A$1,[1]calendrier!$E569,"")</f>
        <v/>
      </c>
    </row>
    <row r="592" spans="2:5" x14ac:dyDescent="0.25">
      <c r="B592" s="3" t="str">
        <f>IF([1]calendrier!$A570=$A$1,[1]calendrier!$B$2,"")</f>
        <v/>
      </c>
      <c r="C592" s="3" t="str">
        <f>IF([1]calendrier!$A570=$A$1,[1]calendrier!$C570,"")</f>
        <v/>
      </c>
      <c r="D592" s="3" t="str">
        <f>IF([1]calendrier!$A570=$A$1,[1]calendrier!$D570,"")</f>
        <v/>
      </c>
      <c r="E592" s="3" t="str">
        <f>IF([1]calendrier!$A570=$A$1,[1]calendrier!$E570,"")</f>
        <v/>
      </c>
    </row>
    <row r="593" spans="2:5" x14ac:dyDescent="0.25">
      <c r="B593" s="3" t="str">
        <f>IF([1]calendrier!$A571=$A$1,[1]calendrier!$B$2,"")</f>
        <v/>
      </c>
      <c r="C593" s="3" t="str">
        <f>IF([1]calendrier!$A571=$A$1,[1]calendrier!$C571,"")</f>
        <v/>
      </c>
      <c r="D593" s="3" t="str">
        <f>IF([1]calendrier!$A571=$A$1,[1]calendrier!$D571,"")</f>
        <v/>
      </c>
      <c r="E593" s="3" t="str">
        <f>IF([1]calendrier!$A571=$A$1,[1]calendrier!$E571,"")</f>
        <v/>
      </c>
    </row>
    <row r="594" spans="2:5" x14ac:dyDescent="0.25">
      <c r="B594" s="3" t="str">
        <f>IF([1]calendrier!$A572=$A$1,[1]calendrier!$B$2,"")</f>
        <v/>
      </c>
      <c r="C594" s="3" t="str">
        <f>IF([1]calendrier!$A572=$A$1,[1]calendrier!$C572,"")</f>
        <v/>
      </c>
      <c r="D594" s="3" t="str">
        <f>IF([1]calendrier!$A572=$A$1,[1]calendrier!$D572,"")</f>
        <v/>
      </c>
      <c r="E594" s="3" t="str">
        <f>IF([1]calendrier!$A572=$A$1,[1]calendrier!$E572,"")</f>
        <v/>
      </c>
    </row>
    <row r="595" spans="2:5" x14ac:dyDescent="0.25">
      <c r="B595" s="3" t="str">
        <f>IF([1]calendrier!$A573=$A$1,[1]calendrier!$B$2,"")</f>
        <v/>
      </c>
      <c r="C595" s="3" t="str">
        <f>IF([1]calendrier!$A573=$A$1,[1]calendrier!$C573,"")</f>
        <v/>
      </c>
      <c r="D595" s="3" t="str">
        <f>IF([1]calendrier!$A573=$A$1,[1]calendrier!$D573,"")</f>
        <v/>
      </c>
      <c r="E595" s="3" t="str">
        <f>IF([1]calendrier!$A573=$A$1,[1]calendrier!$E573,"")</f>
        <v/>
      </c>
    </row>
    <row r="596" spans="2:5" x14ac:dyDescent="0.25">
      <c r="B596" s="3" t="str">
        <f>IF([1]calendrier!$A574=$A$1,[1]calendrier!$B$2,"")</f>
        <v/>
      </c>
      <c r="C596" s="3" t="str">
        <f>IF([1]calendrier!$A574=$A$1,[1]calendrier!$C574,"")</f>
        <v/>
      </c>
      <c r="D596" s="3" t="str">
        <f>IF([1]calendrier!$A574=$A$1,[1]calendrier!$D574,"")</f>
        <v/>
      </c>
      <c r="E596" s="3" t="str">
        <f>IF([1]calendrier!$A574=$A$1,[1]calendrier!$E574,"")</f>
        <v/>
      </c>
    </row>
    <row r="597" spans="2:5" x14ac:dyDescent="0.25">
      <c r="B597" s="3" t="str">
        <f>IF([1]calendrier!$A575=$A$1,[1]calendrier!$B$2,"")</f>
        <v/>
      </c>
      <c r="C597" s="3" t="str">
        <f>IF([1]calendrier!$A575=$A$1,[1]calendrier!$C575,"")</f>
        <v/>
      </c>
      <c r="D597" s="3" t="str">
        <f>IF([1]calendrier!$A575=$A$1,[1]calendrier!$D575,"")</f>
        <v/>
      </c>
      <c r="E597" s="3" t="str">
        <f>IF([1]calendrier!$A575=$A$1,[1]calendrier!$E575,"")</f>
        <v/>
      </c>
    </row>
    <row r="598" spans="2:5" x14ac:dyDescent="0.25">
      <c r="B598" s="3" t="str">
        <f>IF([1]calendrier!$A576=$A$1,[1]calendrier!$B$2,"")</f>
        <v/>
      </c>
      <c r="C598" s="3" t="str">
        <f>IF([1]calendrier!$A576=$A$1,[1]calendrier!$C576,"")</f>
        <v/>
      </c>
      <c r="D598" s="3" t="str">
        <f>IF([1]calendrier!$A576=$A$1,[1]calendrier!$D576,"")</f>
        <v/>
      </c>
      <c r="E598" s="3" t="str">
        <f>IF([1]calendrier!$A576=$A$1,[1]calendrier!$E576,"")</f>
        <v/>
      </c>
    </row>
    <row r="599" spans="2:5" x14ac:dyDescent="0.25">
      <c r="B599" s="3" t="str">
        <f>IF([1]calendrier!$A577=$A$1,[1]calendrier!$B$2,"")</f>
        <v/>
      </c>
      <c r="C599" s="3" t="str">
        <f>IF([1]calendrier!$A577=$A$1,[1]calendrier!$C577,"")</f>
        <v/>
      </c>
      <c r="D599" s="3" t="str">
        <f>IF([1]calendrier!$A577=$A$1,[1]calendrier!$D577,"")</f>
        <v/>
      </c>
      <c r="E599" s="3" t="str">
        <f>IF([1]calendrier!$A577=$A$1,[1]calendrier!$E577,"")</f>
        <v/>
      </c>
    </row>
    <row r="600" spans="2:5" x14ac:dyDescent="0.25">
      <c r="B600" s="3" t="str">
        <f>IF([1]calendrier!$A578=$A$1,[1]calendrier!$B$2,"")</f>
        <v/>
      </c>
      <c r="C600" s="3" t="str">
        <f>IF([1]calendrier!$A578=$A$1,[1]calendrier!$C578,"")</f>
        <v/>
      </c>
      <c r="D600" s="3" t="str">
        <f>IF([1]calendrier!$A578=$A$1,[1]calendrier!$D578,"")</f>
        <v/>
      </c>
      <c r="E600" s="3" t="str">
        <f>IF([1]calendrier!$A578=$A$1,[1]calendrier!$E578,"")</f>
        <v/>
      </c>
    </row>
    <row r="601" spans="2:5" x14ac:dyDescent="0.25">
      <c r="B601" s="3" t="str">
        <f>IF([1]calendrier!$A579=$A$1,[1]calendrier!$B$2,"")</f>
        <v/>
      </c>
      <c r="C601" s="3" t="str">
        <f>IF([1]calendrier!$A579=$A$1,[1]calendrier!$C579,"")</f>
        <v/>
      </c>
      <c r="D601" s="3" t="str">
        <f>IF([1]calendrier!$A579=$A$1,[1]calendrier!$D579,"")</f>
        <v/>
      </c>
      <c r="E601" s="3" t="str">
        <f>IF([1]calendrier!$A579=$A$1,[1]calendrier!$E579,"")</f>
        <v/>
      </c>
    </row>
    <row r="602" spans="2:5" x14ac:dyDescent="0.25">
      <c r="B602" s="3" t="str">
        <f>IF([1]calendrier!$A580=$A$1,[1]calendrier!$B$2,"")</f>
        <v/>
      </c>
      <c r="C602" s="3" t="str">
        <f>IF([1]calendrier!$A580=$A$1,[1]calendrier!$C580,"")</f>
        <v/>
      </c>
      <c r="D602" s="3" t="str">
        <f>IF([1]calendrier!$A580=$A$1,[1]calendrier!$D580,"")</f>
        <v/>
      </c>
      <c r="E602" s="3" t="str">
        <f>IF([1]calendrier!$A580=$A$1,[1]calendrier!$E580,"")</f>
        <v/>
      </c>
    </row>
    <row r="603" spans="2:5" x14ac:dyDescent="0.25">
      <c r="B603" s="3" t="str">
        <f>IF([1]calendrier!$A581=$A$1,[1]calendrier!$B$2,"")</f>
        <v/>
      </c>
      <c r="C603" s="3" t="str">
        <f>IF([1]calendrier!$A581=$A$1,[1]calendrier!$C581,"")</f>
        <v/>
      </c>
      <c r="D603" s="3" t="str">
        <f>IF([1]calendrier!$A581=$A$1,[1]calendrier!$D581,"")</f>
        <v/>
      </c>
      <c r="E603" s="3" t="str">
        <f>IF([1]calendrier!$A581=$A$1,[1]calendrier!$E581,"")</f>
        <v/>
      </c>
    </row>
    <row r="604" spans="2:5" x14ac:dyDescent="0.25">
      <c r="B604" s="3" t="str">
        <f>IF([1]calendrier!$A582=$A$1,[1]calendrier!$B$2,"")</f>
        <v/>
      </c>
      <c r="C604" s="3" t="str">
        <f>IF([1]calendrier!$A582=$A$1,[1]calendrier!$C582,"")</f>
        <v/>
      </c>
      <c r="D604" s="3" t="str">
        <f>IF([1]calendrier!$A582=$A$1,[1]calendrier!$D582,"")</f>
        <v/>
      </c>
      <c r="E604" s="3" t="str">
        <f>IF([1]calendrier!$A582=$A$1,[1]calendrier!$E582,"")</f>
        <v/>
      </c>
    </row>
    <row r="605" spans="2:5" x14ac:dyDescent="0.25">
      <c r="B605" s="3" t="str">
        <f>IF([1]calendrier!$A583=$A$1,[1]calendrier!$B$2,"")</f>
        <v/>
      </c>
      <c r="C605" s="3" t="str">
        <f>IF([1]calendrier!$A583=$A$1,[1]calendrier!$C583,"")</f>
        <v/>
      </c>
      <c r="D605" s="3" t="str">
        <f>IF([1]calendrier!$A583=$A$1,[1]calendrier!$D583,"")</f>
        <v/>
      </c>
      <c r="E605" s="3" t="str">
        <f>IF([1]calendrier!$A583=$A$1,[1]calendrier!$E583,"")</f>
        <v/>
      </c>
    </row>
    <row r="606" spans="2:5" x14ac:dyDescent="0.25">
      <c r="B606" s="3" t="str">
        <f>IF([1]calendrier!$A584=$A$1,[1]calendrier!$B$2,"")</f>
        <v/>
      </c>
      <c r="C606" s="3" t="str">
        <f>IF([1]calendrier!$A584=$A$1,[1]calendrier!$C584,"")</f>
        <v/>
      </c>
      <c r="D606" s="3" t="str">
        <f>IF([1]calendrier!$A584=$A$1,[1]calendrier!$D584,"")</f>
        <v/>
      </c>
      <c r="E606" s="3" t="str">
        <f>IF([1]calendrier!$A584=$A$1,[1]calendrier!$E584,"")</f>
        <v/>
      </c>
    </row>
    <row r="607" spans="2:5" x14ac:dyDescent="0.25">
      <c r="B607" s="3" t="str">
        <f>IF([1]calendrier!$A585=$A$1,[1]calendrier!$B$2,"")</f>
        <v/>
      </c>
      <c r="C607" s="3" t="str">
        <f>IF([1]calendrier!$A585=$A$1,[1]calendrier!$C585,"")</f>
        <v/>
      </c>
      <c r="D607" s="3" t="str">
        <f>IF([1]calendrier!$A585=$A$1,[1]calendrier!$D585,"")</f>
        <v/>
      </c>
      <c r="E607" s="3" t="str">
        <f>IF([1]calendrier!$A585=$A$1,[1]calendrier!$E585,"")</f>
        <v/>
      </c>
    </row>
    <row r="608" spans="2:5" x14ac:dyDescent="0.25">
      <c r="B608" s="3" t="str">
        <f>IF([1]calendrier!$A586=$A$1,[1]calendrier!$B$2,"")</f>
        <v/>
      </c>
      <c r="C608" s="3" t="str">
        <f>IF([1]calendrier!$A586=$A$1,[1]calendrier!$C586,"")</f>
        <v/>
      </c>
      <c r="D608" s="3" t="str">
        <f>IF([1]calendrier!$A586=$A$1,[1]calendrier!$D586,"")</f>
        <v/>
      </c>
      <c r="E608" s="3" t="str">
        <f>IF([1]calendrier!$A586=$A$1,[1]calendrier!$E586,"")</f>
        <v/>
      </c>
    </row>
    <row r="609" spans="2:5" x14ac:dyDescent="0.25">
      <c r="B609" s="3" t="str">
        <f>IF([1]calendrier!$A587=$A$1,[1]calendrier!$B$2,"")</f>
        <v/>
      </c>
      <c r="C609" s="3" t="str">
        <f>IF([1]calendrier!$A587=$A$1,[1]calendrier!$C587,"")</f>
        <v/>
      </c>
      <c r="D609" s="3" t="str">
        <f>IF([1]calendrier!$A587=$A$1,[1]calendrier!$D587,"")</f>
        <v/>
      </c>
      <c r="E609" s="3" t="str">
        <f>IF([1]calendrier!$A587=$A$1,[1]calendrier!$E587,"")</f>
        <v/>
      </c>
    </row>
    <row r="610" spans="2:5" x14ac:dyDescent="0.25">
      <c r="B610" s="3" t="str">
        <f>IF([1]calendrier!$A588=$A$1,[1]calendrier!$B$2,"")</f>
        <v/>
      </c>
      <c r="C610" s="3" t="str">
        <f>IF([1]calendrier!$A588=$A$1,[1]calendrier!$C588,"")</f>
        <v/>
      </c>
      <c r="D610" s="3" t="str">
        <f>IF([1]calendrier!$A588=$A$1,[1]calendrier!$D588,"")</f>
        <v/>
      </c>
      <c r="E610" s="3" t="str">
        <f>IF([1]calendrier!$A588=$A$1,[1]calendrier!$E588,"")</f>
        <v/>
      </c>
    </row>
    <row r="611" spans="2:5" x14ac:dyDescent="0.25">
      <c r="B611" s="3" t="str">
        <f>IF([1]calendrier!$A589=$A$1,[1]calendrier!$B$2,"")</f>
        <v/>
      </c>
      <c r="C611" s="3" t="str">
        <f>IF([1]calendrier!$A589=$A$1,[1]calendrier!$C589,"")</f>
        <v/>
      </c>
      <c r="D611" s="3" t="str">
        <f>IF([1]calendrier!$A589=$A$1,[1]calendrier!$D589,"")</f>
        <v/>
      </c>
      <c r="E611" s="3" t="str">
        <f>IF([1]calendrier!$A589=$A$1,[1]calendrier!$E589,"")</f>
        <v/>
      </c>
    </row>
    <row r="612" spans="2:5" x14ac:dyDescent="0.25">
      <c r="B612" s="3" t="str">
        <f>IF([1]calendrier!$A590=$A$1,[1]calendrier!$B$2,"")</f>
        <v/>
      </c>
      <c r="C612" s="3" t="str">
        <f>IF([1]calendrier!$A590=$A$1,[1]calendrier!$C590,"")</f>
        <v/>
      </c>
      <c r="D612" s="3" t="str">
        <f>IF([1]calendrier!$A590=$A$1,[1]calendrier!$D590,"")</f>
        <v/>
      </c>
      <c r="E612" s="3" t="str">
        <f>IF([1]calendrier!$A590=$A$1,[1]calendrier!$E590,"")</f>
        <v/>
      </c>
    </row>
    <row r="613" spans="2:5" x14ac:dyDescent="0.25">
      <c r="B613" s="3" t="str">
        <f>IF([1]calendrier!$A591=$A$1,[1]calendrier!$B$2,"")</f>
        <v/>
      </c>
      <c r="C613" s="3" t="str">
        <f>IF([1]calendrier!$A591=$A$1,[1]calendrier!$C591,"")</f>
        <v/>
      </c>
      <c r="D613" s="3" t="str">
        <f>IF([1]calendrier!$A591=$A$1,[1]calendrier!$D591,"")</f>
        <v/>
      </c>
      <c r="E613" s="3" t="str">
        <f>IF([1]calendrier!$A591=$A$1,[1]calendrier!$E591,"")</f>
        <v/>
      </c>
    </row>
    <row r="614" spans="2:5" x14ac:dyDescent="0.25">
      <c r="B614" s="3" t="str">
        <f>IF([1]calendrier!$A592=$A$1,[1]calendrier!$B$2,"")</f>
        <v/>
      </c>
      <c r="C614" s="3" t="str">
        <f>IF([1]calendrier!$A592=$A$1,[1]calendrier!$C592,"")</f>
        <v/>
      </c>
      <c r="D614" s="3" t="str">
        <f>IF([1]calendrier!$A592=$A$1,[1]calendrier!$D592,"")</f>
        <v/>
      </c>
      <c r="E614" s="3" t="str">
        <f>IF([1]calendrier!$A592=$A$1,[1]calendrier!$E592,"")</f>
        <v/>
      </c>
    </row>
    <row r="615" spans="2:5" x14ac:dyDescent="0.25">
      <c r="B615" s="3" t="str">
        <f>IF([1]calendrier!$A593=$A$1,[1]calendrier!$B$2,"")</f>
        <v/>
      </c>
      <c r="C615" s="3" t="str">
        <f>IF([1]calendrier!$A593=$A$1,[1]calendrier!$C593,"")</f>
        <v/>
      </c>
      <c r="D615" s="3" t="str">
        <f>IF([1]calendrier!$A593=$A$1,[1]calendrier!$D593,"")</f>
        <v/>
      </c>
      <c r="E615" s="3" t="str">
        <f>IF([1]calendrier!$A593=$A$1,[1]calendrier!$E593,"")</f>
        <v/>
      </c>
    </row>
    <row r="616" spans="2:5" x14ac:dyDescent="0.25">
      <c r="B616" s="3" t="str">
        <f>IF([1]calendrier!$A594=$A$1,[1]calendrier!$B$2,"")</f>
        <v/>
      </c>
      <c r="C616" s="3" t="str">
        <f>IF([1]calendrier!$A594=$A$1,[1]calendrier!$C594,"")</f>
        <v/>
      </c>
      <c r="D616" s="3" t="str">
        <f>IF([1]calendrier!$A594=$A$1,[1]calendrier!$D594,"")</f>
        <v/>
      </c>
      <c r="E616" s="3" t="str">
        <f>IF([1]calendrier!$A594=$A$1,[1]calendrier!$E594,"")</f>
        <v/>
      </c>
    </row>
    <row r="617" spans="2:5" x14ac:dyDescent="0.25">
      <c r="B617" s="3" t="str">
        <f>IF([1]calendrier!$A595=$A$1,[1]calendrier!$B$2,"")</f>
        <v/>
      </c>
      <c r="C617" s="3" t="str">
        <f>IF([1]calendrier!$A595=$A$1,[1]calendrier!$C595,"")</f>
        <v/>
      </c>
      <c r="D617" s="3" t="str">
        <f>IF([1]calendrier!$A595=$A$1,[1]calendrier!$D595,"")</f>
        <v/>
      </c>
      <c r="E617" s="3" t="str">
        <f>IF([1]calendrier!$A595=$A$1,[1]calendrier!$E595,"")</f>
        <v/>
      </c>
    </row>
    <row r="618" spans="2:5" x14ac:dyDescent="0.25">
      <c r="B618" s="3" t="str">
        <f>IF([1]calendrier!$A596=$A$1,[1]calendrier!$B$2,"")</f>
        <v/>
      </c>
      <c r="C618" s="3" t="str">
        <f>IF([1]calendrier!$A596=$A$1,[1]calendrier!$C596,"")</f>
        <v/>
      </c>
      <c r="D618" s="3" t="str">
        <f>IF([1]calendrier!$A596=$A$1,[1]calendrier!$D596,"")</f>
        <v/>
      </c>
      <c r="E618" s="3" t="str">
        <f>IF([1]calendrier!$A596=$A$1,[1]calendrier!$E596,"")</f>
        <v/>
      </c>
    </row>
    <row r="619" spans="2:5" x14ac:dyDescent="0.25">
      <c r="B619" s="3" t="str">
        <f>IF([1]calendrier!$A597=$A$1,[1]calendrier!$B$2,"")</f>
        <v/>
      </c>
      <c r="C619" s="3" t="str">
        <f>IF([1]calendrier!$A597=$A$1,[1]calendrier!$C597,"")</f>
        <v/>
      </c>
      <c r="D619" s="3" t="str">
        <f>IF([1]calendrier!$A597=$A$1,[1]calendrier!$D597,"")</f>
        <v/>
      </c>
      <c r="E619" s="3" t="str">
        <f>IF([1]calendrier!$A597=$A$1,[1]calendrier!$E597,"")</f>
        <v/>
      </c>
    </row>
    <row r="620" spans="2:5" x14ac:dyDescent="0.25">
      <c r="B620" s="3" t="str">
        <f>IF([1]calendrier!$A598=$A$1,[1]calendrier!$B$2,"")</f>
        <v/>
      </c>
      <c r="C620" s="3" t="str">
        <f>IF([1]calendrier!$A598=$A$1,[1]calendrier!$C598,"")</f>
        <v/>
      </c>
      <c r="D620" s="3" t="str">
        <f>IF([1]calendrier!$A598=$A$1,[1]calendrier!$D598,"")</f>
        <v/>
      </c>
      <c r="E620" s="3" t="str">
        <f>IF([1]calendrier!$A598=$A$1,[1]calendrier!$E598,"")</f>
        <v/>
      </c>
    </row>
    <row r="621" spans="2:5" x14ac:dyDescent="0.25">
      <c r="B621" s="3" t="str">
        <f>IF([1]calendrier!$A599=$A$1,[1]calendrier!$B$2,"")</f>
        <v/>
      </c>
      <c r="C621" s="3" t="str">
        <f>IF([1]calendrier!$A599=$A$1,[1]calendrier!$C599,"")</f>
        <v/>
      </c>
      <c r="D621" s="3" t="str">
        <f>IF([1]calendrier!$A599=$A$1,[1]calendrier!$D599,"")</f>
        <v/>
      </c>
      <c r="E621" s="3" t="str">
        <f>IF([1]calendrier!$A599=$A$1,[1]calendrier!$E599,"")</f>
        <v/>
      </c>
    </row>
    <row r="622" spans="2:5" x14ac:dyDescent="0.25">
      <c r="B622" s="3" t="str">
        <f>IF([1]calendrier!$A600=$A$1,[1]calendrier!$B$2,"")</f>
        <v/>
      </c>
      <c r="C622" s="3" t="str">
        <f>IF([1]calendrier!$A600=$A$1,[1]calendrier!$C600,"")</f>
        <v/>
      </c>
      <c r="D622" s="3" t="str">
        <f>IF([1]calendrier!$A600=$A$1,[1]calendrier!$D600,"")</f>
        <v/>
      </c>
      <c r="E622" s="3" t="str">
        <f>IF([1]calendrier!$A600=$A$1,[1]calendrier!$E600,"")</f>
        <v/>
      </c>
    </row>
    <row r="623" spans="2:5" x14ac:dyDescent="0.25">
      <c r="B623" s="3" t="str">
        <f>IF([1]calendrier!$A601=$A$1,[1]calendrier!$B$2,"")</f>
        <v/>
      </c>
      <c r="C623" s="3" t="str">
        <f>IF([1]calendrier!$A601=$A$1,[1]calendrier!$C601,"")</f>
        <v/>
      </c>
      <c r="D623" s="3" t="str">
        <f>IF([1]calendrier!$A601=$A$1,[1]calendrier!$D601,"")</f>
        <v/>
      </c>
      <c r="E623" s="3" t="str">
        <f>IF([1]calendrier!$A601=$A$1,[1]calendrier!$E601,"")</f>
        <v/>
      </c>
    </row>
    <row r="624" spans="2:5" x14ac:dyDescent="0.25">
      <c r="B624" s="3" t="str">
        <f>IF([1]calendrier!$A602=$A$1,[1]calendrier!$B$2,"")</f>
        <v/>
      </c>
      <c r="C624" s="3" t="str">
        <f>IF([1]calendrier!$A602=$A$1,[1]calendrier!$C602,"")</f>
        <v/>
      </c>
      <c r="D624" s="3" t="str">
        <f>IF([1]calendrier!$A602=$A$1,[1]calendrier!$D602,"")</f>
        <v/>
      </c>
      <c r="E624" s="3" t="str">
        <f>IF([1]calendrier!$A602=$A$1,[1]calendrier!$E602,"")</f>
        <v/>
      </c>
    </row>
    <row r="625" spans="2:5" x14ac:dyDescent="0.25">
      <c r="B625" s="3" t="str">
        <f>IF([1]calendrier!$A603=$A$1,[1]calendrier!$B$2,"")</f>
        <v/>
      </c>
      <c r="C625" s="3" t="str">
        <f>IF([1]calendrier!$A603=$A$1,[1]calendrier!$C603,"")</f>
        <v/>
      </c>
      <c r="D625" s="3" t="str">
        <f>IF([1]calendrier!$A603=$A$1,[1]calendrier!$D603,"")</f>
        <v/>
      </c>
      <c r="E625" s="3" t="str">
        <f>IF([1]calendrier!$A603=$A$1,[1]calendrier!$E603,"")</f>
        <v/>
      </c>
    </row>
    <row r="626" spans="2:5" x14ac:dyDescent="0.25">
      <c r="B626" s="3" t="str">
        <f>IF([1]calendrier!$A604=$A$1,[1]calendrier!$B$2,"")</f>
        <v/>
      </c>
      <c r="C626" s="3" t="str">
        <f>IF([1]calendrier!$A604=$A$1,[1]calendrier!$C604,"")</f>
        <v/>
      </c>
      <c r="D626" s="3" t="str">
        <f>IF([1]calendrier!$A604=$A$1,[1]calendrier!$D604,"")</f>
        <v/>
      </c>
      <c r="E626" s="3" t="str">
        <f>IF([1]calendrier!$A604=$A$1,[1]calendrier!$E604,"")</f>
        <v/>
      </c>
    </row>
    <row r="627" spans="2:5" x14ac:dyDescent="0.25">
      <c r="B627" s="3" t="str">
        <f>IF([1]calendrier!$A605=$A$1,[1]calendrier!$B$2,"")</f>
        <v/>
      </c>
      <c r="C627" s="3" t="str">
        <f>IF([1]calendrier!$A605=$A$1,[1]calendrier!$C605,"")</f>
        <v/>
      </c>
      <c r="D627" s="3" t="str">
        <f>IF([1]calendrier!$A605=$A$1,[1]calendrier!$D605,"")</f>
        <v/>
      </c>
      <c r="E627" s="3" t="str">
        <f>IF([1]calendrier!$A605=$A$1,[1]calendrier!$E605,"")</f>
        <v/>
      </c>
    </row>
    <row r="628" spans="2:5" x14ac:dyDescent="0.25">
      <c r="B628" s="3" t="str">
        <f>IF([1]calendrier!$A606=$A$1,[1]calendrier!$B$2,"")</f>
        <v/>
      </c>
      <c r="C628" s="3" t="str">
        <f>IF([1]calendrier!$A606=$A$1,[1]calendrier!$C606,"")</f>
        <v/>
      </c>
      <c r="D628" s="3" t="str">
        <f>IF([1]calendrier!$A606=$A$1,[1]calendrier!$D606,"")</f>
        <v/>
      </c>
      <c r="E628" s="3" t="str">
        <f>IF([1]calendrier!$A606=$A$1,[1]calendrier!$E606,"")</f>
        <v/>
      </c>
    </row>
    <row r="629" spans="2:5" x14ac:dyDescent="0.25">
      <c r="B629" s="3" t="str">
        <f>IF([1]calendrier!$A607=$A$1,[1]calendrier!$B$2,"")</f>
        <v/>
      </c>
      <c r="C629" s="3" t="str">
        <f>IF([1]calendrier!$A607=$A$1,[1]calendrier!$C607,"")</f>
        <v/>
      </c>
      <c r="D629" s="3" t="str">
        <f>IF([1]calendrier!$A607=$A$1,[1]calendrier!$D607,"")</f>
        <v/>
      </c>
      <c r="E629" s="3" t="str">
        <f>IF([1]calendrier!$A607=$A$1,[1]calendrier!$E607,"")</f>
        <v/>
      </c>
    </row>
    <row r="630" spans="2:5" x14ac:dyDescent="0.25">
      <c r="B630" s="3" t="str">
        <f>IF([1]calendrier!$A608=$A$1,[1]calendrier!$B$2,"")</f>
        <v/>
      </c>
      <c r="C630" s="3" t="str">
        <f>IF([1]calendrier!$A608=$A$1,[1]calendrier!$C608,"")</f>
        <v/>
      </c>
      <c r="D630" s="3" t="str">
        <f>IF([1]calendrier!$A608=$A$1,[1]calendrier!$D608,"")</f>
        <v/>
      </c>
      <c r="E630" s="3" t="str">
        <f>IF([1]calendrier!$A608=$A$1,[1]calendrier!$E608,"")</f>
        <v/>
      </c>
    </row>
    <row r="631" spans="2:5" x14ac:dyDescent="0.25">
      <c r="B631" s="3" t="str">
        <f>IF([1]calendrier!$A609=$A$1,[1]calendrier!$B$2,"")</f>
        <v/>
      </c>
      <c r="C631" s="3" t="str">
        <f>IF([1]calendrier!$A609=$A$1,[1]calendrier!$C609,"")</f>
        <v/>
      </c>
      <c r="D631" s="3" t="str">
        <f>IF([1]calendrier!$A609=$A$1,[1]calendrier!$D609,"")</f>
        <v/>
      </c>
      <c r="E631" s="3" t="str">
        <f>IF([1]calendrier!$A609=$A$1,[1]calendrier!$E609,"")</f>
        <v/>
      </c>
    </row>
    <row r="632" spans="2:5" x14ac:dyDescent="0.25">
      <c r="B632" s="3" t="str">
        <f>IF([1]calendrier!$A610=$A$1,[1]calendrier!$B$2,"")</f>
        <v/>
      </c>
      <c r="C632" s="3" t="str">
        <f>IF([1]calendrier!$A610=$A$1,[1]calendrier!$C610,"")</f>
        <v/>
      </c>
      <c r="D632" s="3" t="str">
        <f>IF([1]calendrier!$A610=$A$1,[1]calendrier!$D610,"")</f>
        <v/>
      </c>
      <c r="E632" s="3" t="str">
        <f>IF([1]calendrier!$A610=$A$1,[1]calendrier!$E610,"")</f>
        <v/>
      </c>
    </row>
    <row r="633" spans="2:5" x14ac:dyDescent="0.25">
      <c r="B633" s="3" t="str">
        <f>IF([1]calendrier!$A611=$A$1,[1]calendrier!$B$2,"")</f>
        <v/>
      </c>
      <c r="C633" s="3" t="str">
        <f>IF([1]calendrier!$A611=$A$1,[1]calendrier!$C611,"")</f>
        <v/>
      </c>
      <c r="D633" s="3" t="str">
        <f>IF([1]calendrier!$A611=$A$1,[1]calendrier!$D611,"")</f>
        <v/>
      </c>
      <c r="E633" s="3" t="str">
        <f>IF([1]calendrier!$A611=$A$1,[1]calendrier!$E611,"")</f>
        <v/>
      </c>
    </row>
    <row r="634" spans="2:5" x14ac:dyDescent="0.25">
      <c r="B634" s="3" t="str">
        <f>IF([1]calendrier!$A612=$A$1,[1]calendrier!$B$2,"")</f>
        <v/>
      </c>
      <c r="C634" s="3" t="str">
        <f>IF([1]calendrier!$A612=$A$1,[1]calendrier!$C612,"")</f>
        <v/>
      </c>
      <c r="D634" s="3" t="str">
        <f>IF([1]calendrier!$A612=$A$1,[1]calendrier!$D612,"")</f>
        <v/>
      </c>
      <c r="E634" s="3" t="str">
        <f>IF([1]calendrier!$A612=$A$1,[1]calendrier!$E612,"")</f>
        <v/>
      </c>
    </row>
    <row r="635" spans="2:5" x14ac:dyDescent="0.25">
      <c r="B635" s="3" t="str">
        <f>IF([1]calendrier!$A613=$A$1,[1]calendrier!$B$2,"")</f>
        <v/>
      </c>
      <c r="C635" s="3" t="str">
        <f>IF([1]calendrier!$A613=$A$1,[1]calendrier!$C613,"")</f>
        <v/>
      </c>
      <c r="D635" s="3" t="str">
        <f>IF([1]calendrier!$A613=$A$1,[1]calendrier!$D613,"")</f>
        <v/>
      </c>
      <c r="E635" s="3" t="str">
        <f>IF([1]calendrier!$A613=$A$1,[1]calendrier!$E613,"")</f>
        <v/>
      </c>
    </row>
    <row r="636" spans="2:5" x14ac:dyDescent="0.25">
      <c r="B636" s="3" t="str">
        <f>IF([1]calendrier!$A614=$A$1,[1]calendrier!$B$2,"")</f>
        <v/>
      </c>
      <c r="C636" s="3" t="str">
        <f>IF([1]calendrier!$A614=$A$1,[1]calendrier!$C614,"")</f>
        <v/>
      </c>
      <c r="D636" s="3" t="str">
        <f>IF([1]calendrier!$A614=$A$1,[1]calendrier!$D614,"")</f>
        <v/>
      </c>
      <c r="E636" s="3" t="str">
        <f>IF([1]calendrier!$A614=$A$1,[1]calendrier!$E614,"")</f>
        <v/>
      </c>
    </row>
    <row r="637" spans="2:5" x14ac:dyDescent="0.25">
      <c r="B637" s="3" t="str">
        <f>IF([1]calendrier!$A615=$A$1,[1]calendrier!$B$2,"")</f>
        <v/>
      </c>
      <c r="C637" s="3" t="str">
        <f>IF([1]calendrier!$A615=$A$1,[1]calendrier!$C615,"")</f>
        <v/>
      </c>
      <c r="D637" s="3" t="str">
        <f>IF([1]calendrier!$A615=$A$1,[1]calendrier!$D615,"")</f>
        <v/>
      </c>
      <c r="E637" s="3" t="str">
        <f>IF([1]calendrier!$A615=$A$1,[1]calendrier!$E615,"")</f>
        <v/>
      </c>
    </row>
    <row r="638" spans="2:5" x14ac:dyDescent="0.25">
      <c r="B638" s="3" t="str">
        <f>IF([1]calendrier!$A616=$A$1,[1]calendrier!$B$2,"")</f>
        <v/>
      </c>
      <c r="C638" s="3" t="str">
        <f>IF([1]calendrier!$A616=$A$1,[1]calendrier!$C616,"")</f>
        <v/>
      </c>
      <c r="D638" s="3" t="str">
        <f>IF([1]calendrier!$A616=$A$1,[1]calendrier!$D616,"")</f>
        <v/>
      </c>
      <c r="E638" s="3" t="str">
        <f>IF([1]calendrier!$A616=$A$1,[1]calendrier!$E616,"")</f>
        <v/>
      </c>
    </row>
    <row r="639" spans="2:5" x14ac:dyDescent="0.25">
      <c r="B639" s="3" t="str">
        <f>IF([1]calendrier!$A617=$A$1,[1]calendrier!$B$2,"")</f>
        <v/>
      </c>
      <c r="C639" s="3" t="str">
        <f>IF([1]calendrier!$A617=$A$1,[1]calendrier!$C617,"")</f>
        <v/>
      </c>
      <c r="D639" s="3" t="str">
        <f>IF([1]calendrier!$A617=$A$1,[1]calendrier!$D617,"")</f>
        <v/>
      </c>
      <c r="E639" s="3" t="str">
        <f>IF([1]calendrier!$A617=$A$1,[1]calendrier!$E617,"")</f>
        <v/>
      </c>
    </row>
    <row r="640" spans="2:5" x14ac:dyDescent="0.25">
      <c r="B640" s="3" t="str">
        <f>IF([1]calendrier!$A618=$A$1,[1]calendrier!$B$2,"")</f>
        <v/>
      </c>
      <c r="C640" s="3" t="str">
        <f>IF([1]calendrier!$A618=$A$1,[1]calendrier!$C618,"")</f>
        <v/>
      </c>
      <c r="D640" s="3" t="str">
        <f>IF([1]calendrier!$A618=$A$1,[1]calendrier!$D618,"")</f>
        <v/>
      </c>
      <c r="E640" s="3" t="str">
        <f>IF([1]calendrier!$A618=$A$1,[1]calendrier!$E618,"")</f>
        <v/>
      </c>
    </row>
    <row r="641" spans="2:5" x14ac:dyDescent="0.25">
      <c r="B641" s="3" t="str">
        <f>IF([1]calendrier!$A619=$A$1,[1]calendrier!$B$2,"")</f>
        <v/>
      </c>
      <c r="C641" s="3" t="str">
        <f>IF([1]calendrier!$A619=$A$1,[1]calendrier!$C619,"")</f>
        <v/>
      </c>
      <c r="D641" s="3" t="str">
        <f>IF([1]calendrier!$A619=$A$1,[1]calendrier!$D619,"")</f>
        <v/>
      </c>
      <c r="E641" s="3" t="str">
        <f>IF([1]calendrier!$A619=$A$1,[1]calendrier!$E619,"")</f>
        <v/>
      </c>
    </row>
    <row r="642" spans="2:5" x14ac:dyDescent="0.25">
      <c r="B642" s="3" t="str">
        <f>IF([1]calendrier!$A620=$A$1,[1]calendrier!$B$2,"")</f>
        <v/>
      </c>
      <c r="C642" s="3" t="str">
        <f>IF([1]calendrier!$A620=$A$1,[1]calendrier!$C620,"")</f>
        <v/>
      </c>
      <c r="D642" s="3" t="str">
        <f>IF([1]calendrier!$A620=$A$1,[1]calendrier!$D620,"")</f>
        <v/>
      </c>
      <c r="E642" s="3" t="str">
        <f>IF([1]calendrier!$A620=$A$1,[1]calendrier!$E620,"")</f>
        <v/>
      </c>
    </row>
    <row r="643" spans="2:5" x14ac:dyDescent="0.25">
      <c r="B643" s="3" t="str">
        <f>IF([1]calendrier!$A621=$A$1,[1]calendrier!$B$2,"")</f>
        <v/>
      </c>
      <c r="C643" s="3" t="str">
        <f>IF([1]calendrier!$A621=$A$1,[1]calendrier!$C621,"")</f>
        <v/>
      </c>
      <c r="D643" s="3" t="str">
        <f>IF([1]calendrier!$A621=$A$1,[1]calendrier!$D621,"")</f>
        <v/>
      </c>
      <c r="E643" s="3" t="str">
        <f>IF([1]calendrier!$A621=$A$1,[1]calendrier!$E621,"")</f>
        <v/>
      </c>
    </row>
    <row r="644" spans="2:5" x14ac:dyDescent="0.25">
      <c r="B644" s="3" t="str">
        <f>IF([1]calendrier!$A622=$A$1,[1]calendrier!$B$2,"")</f>
        <v/>
      </c>
      <c r="C644" s="3" t="str">
        <f>IF([1]calendrier!$A622=$A$1,[1]calendrier!$C622,"")</f>
        <v/>
      </c>
      <c r="D644" s="3" t="str">
        <f>IF([1]calendrier!$A622=$A$1,[1]calendrier!$D622,"")</f>
        <v/>
      </c>
      <c r="E644" s="3" t="str">
        <f>IF([1]calendrier!$A622=$A$1,[1]calendrier!$E622,"")</f>
        <v/>
      </c>
    </row>
    <row r="645" spans="2:5" x14ac:dyDescent="0.25">
      <c r="B645" s="3" t="str">
        <f>IF([1]calendrier!$A623=$A$1,[1]calendrier!$B$2,"")</f>
        <v/>
      </c>
      <c r="C645" s="3" t="str">
        <f>IF([1]calendrier!$A623=$A$1,[1]calendrier!$C623,"")</f>
        <v/>
      </c>
      <c r="D645" s="3" t="str">
        <f>IF([1]calendrier!$A623=$A$1,[1]calendrier!$D623,"")</f>
        <v/>
      </c>
      <c r="E645" s="3" t="str">
        <f>IF([1]calendrier!$A623=$A$1,[1]calendrier!$E623,"")</f>
        <v/>
      </c>
    </row>
    <row r="646" spans="2:5" x14ac:dyDescent="0.25">
      <c r="B646" s="3" t="str">
        <f>IF([1]calendrier!$A624=$A$1,[1]calendrier!$B$2,"")</f>
        <v/>
      </c>
      <c r="C646" s="3" t="str">
        <f>IF([1]calendrier!$A624=$A$1,[1]calendrier!$C624,"")</f>
        <v/>
      </c>
      <c r="D646" s="3" t="str">
        <f>IF([1]calendrier!$A624=$A$1,[1]calendrier!$D624,"")</f>
        <v/>
      </c>
      <c r="E646" s="3" t="str">
        <f>IF([1]calendrier!$A624=$A$1,[1]calendrier!$E624,"")</f>
        <v/>
      </c>
    </row>
    <row r="647" spans="2:5" x14ac:dyDescent="0.25">
      <c r="B647" s="3" t="str">
        <f>IF([1]calendrier!$A625=$A$1,[1]calendrier!$B$2,"")</f>
        <v/>
      </c>
      <c r="C647" s="3" t="str">
        <f>IF([1]calendrier!$A625=$A$1,[1]calendrier!$C625,"")</f>
        <v/>
      </c>
      <c r="D647" s="3" t="str">
        <f>IF([1]calendrier!$A625=$A$1,[1]calendrier!$D625,"")</f>
        <v/>
      </c>
      <c r="E647" s="3" t="str">
        <f>IF([1]calendrier!$A625=$A$1,[1]calendrier!$E625,"")</f>
        <v/>
      </c>
    </row>
    <row r="648" spans="2:5" x14ac:dyDescent="0.25">
      <c r="B648" s="3" t="str">
        <f>IF([1]calendrier!$A626=$A$1,[1]calendrier!$B$2,"")</f>
        <v/>
      </c>
      <c r="C648" s="3" t="str">
        <f>IF([1]calendrier!$A626=$A$1,[1]calendrier!$C626,"")</f>
        <v/>
      </c>
      <c r="D648" s="3" t="str">
        <f>IF([1]calendrier!$A626=$A$1,[1]calendrier!$D626,"")</f>
        <v/>
      </c>
      <c r="E648" s="3" t="str">
        <f>IF([1]calendrier!$A626=$A$1,[1]calendrier!$E626,"")</f>
        <v/>
      </c>
    </row>
    <row r="649" spans="2:5" x14ac:dyDescent="0.25">
      <c r="B649" s="3" t="str">
        <f>IF([1]calendrier!$A627=$A$1,[1]calendrier!$B$2,"")</f>
        <v/>
      </c>
      <c r="C649" s="3" t="str">
        <f>IF([1]calendrier!$A627=$A$1,[1]calendrier!$C627,"")</f>
        <v/>
      </c>
      <c r="D649" s="3" t="str">
        <f>IF([1]calendrier!$A627=$A$1,[1]calendrier!$D627,"")</f>
        <v/>
      </c>
      <c r="E649" s="3" t="str">
        <f>IF([1]calendrier!$A627=$A$1,[1]calendrier!$E627,"")</f>
        <v/>
      </c>
    </row>
    <row r="650" spans="2:5" x14ac:dyDescent="0.25">
      <c r="B650" s="3" t="str">
        <f>IF([1]calendrier!$A628=$A$1,[1]calendrier!$B$2,"")</f>
        <v/>
      </c>
      <c r="C650" s="3" t="str">
        <f>IF([1]calendrier!$A628=$A$1,[1]calendrier!$C628,"")</f>
        <v/>
      </c>
      <c r="D650" s="3" t="str">
        <f>IF([1]calendrier!$A628=$A$1,[1]calendrier!$D628,"")</f>
        <v/>
      </c>
      <c r="E650" s="3" t="str">
        <f>IF([1]calendrier!$A628=$A$1,[1]calendrier!$E628,"")</f>
        <v/>
      </c>
    </row>
    <row r="651" spans="2:5" x14ac:dyDescent="0.25">
      <c r="B651" s="3" t="str">
        <f>IF([1]calendrier!$A629=$A$1,[1]calendrier!$B$2,"")</f>
        <v/>
      </c>
      <c r="C651" s="3" t="str">
        <f>IF([1]calendrier!$A629=$A$1,[1]calendrier!$C629,"")</f>
        <v/>
      </c>
      <c r="D651" s="3" t="str">
        <f>IF([1]calendrier!$A629=$A$1,[1]calendrier!$D629,"")</f>
        <v/>
      </c>
      <c r="E651" s="3" t="str">
        <f>IF([1]calendrier!$A629=$A$1,[1]calendrier!$E629,"")</f>
        <v/>
      </c>
    </row>
    <row r="652" spans="2:5" x14ac:dyDescent="0.25">
      <c r="B652" s="3" t="str">
        <f>IF([1]calendrier!$A630=$A$1,[1]calendrier!$B$2,"")</f>
        <v/>
      </c>
      <c r="C652" s="3" t="str">
        <f>IF([1]calendrier!$A630=$A$1,[1]calendrier!$C630,"")</f>
        <v/>
      </c>
      <c r="D652" s="3" t="str">
        <f>IF([1]calendrier!$A630=$A$1,[1]calendrier!$D630,"")</f>
        <v/>
      </c>
      <c r="E652" s="3" t="str">
        <f>IF([1]calendrier!$A630=$A$1,[1]calendrier!$E630,"")</f>
        <v/>
      </c>
    </row>
    <row r="653" spans="2:5" x14ac:dyDescent="0.25">
      <c r="B653" s="3" t="str">
        <f>IF([1]calendrier!$A631=$A$1,[1]calendrier!$B$2,"")</f>
        <v/>
      </c>
      <c r="C653" s="3" t="str">
        <f>IF([1]calendrier!$A631=$A$1,[1]calendrier!$C631,"")</f>
        <v/>
      </c>
      <c r="D653" s="3" t="str">
        <f>IF([1]calendrier!$A631=$A$1,[1]calendrier!$D631,"")</f>
        <v/>
      </c>
      <c r="E653" s="3" t="str">
        <f>IF([1]calendrier!$A631=$A$1,[1]calendrier!$E631,"")</f>
        <v/>
      </c>
    </row>
    <row r="654" spans="2:5" x14ac:dyDescent="0.25">
      <c r="B654" s="3" t="str">
        <f>IF([1]calendrier!$A632=$A$1,[1]calendrier!$B$2,"")</f>
        <v/>
      </c>
      <c r="C654" s="3" t="str">
        <f>IF([1]calendrier!$A632=$A$1,[1]calendrier!$C632,"")</f>
        <v/>
      </c>
      <c r="D654" s="3" t="str">
        <f>IF([1]calendrier!$A632=$A$1,[1]calendrier!$D632,"")</f>
        <v/>
      </c>
      <c r="E654" s="3" t="str">
        <f>IF([1]calendrier!$A632=$A$1,[1]calendrier!$E632,"")</f>
        <v/>
      </c>
    </row>
    <row r="655" spans="2:5" x14ac:dyDescent="0.25">
      <c r="B655" s="3" t="str">
        <f>IF([1]calendrier!$A633=$A$1,[1]calendrier!$B$2,"")</f>
        <v/>
      </c>
      <c r="C655" s="3" t="str">
        <f>IF([1]calendrier!$A633=$A$1,[1]calendrier!$C633,"")</f>
        <v/>
      </c>
      <c r="D655" s="3" t="str">
        <f>IF([1]calendrier!$A633=$A$1,[1]calendrier!$D633,"")</f>
        <v/>
      </c>
      <c r="E655" s="3" t="str">
        <f>IF([1]calendrier!$A633=$A$1,[1]calendrier!$E633,"")</f>
        <v/>
      </c>
    </row>
    <row r="656" spans="2:5" x14ac:dyDescent="0.25">
      <c r="B656" s="3" t="str">
        <f>IF([1]calendrier!$A634=$A$1,[1]calendrier!$B$2,"")</f>
        <v/>
      </c>
      <c r="C656" s="3" t="str">
        <f>IF([1]calendrier!$A634=$A$1,[1]calendrier!$C634,"")</f>
        <v/>
      </c>
      <c r="D656" s="3" t="str">
        <f>IF([1]calendrier!$A634=$A$1,[1]calendrier!$D634,"")</f>
        <v/>
      </c>
      <c r="E656" s="3" t="str">
        <f>IF([1]calendrier!$A634=$A$1,[1]calendrier!$E634,"")</f>
        <v/>
      </c>
    </row>
    <row r="657" spans="2:5" x14ac:dyDescent="0.25">
      <c r="B657" s="3" t="str">
        <f>IF([1]calendrier!$A635=$A$1,[1]calendrier!$B$2,"")</f>
        <v/>
      </c>
      <c r="C657" s="3" t="str">
        <f>IF([1]calendrier!$A635=$A$1,[1]calendrier!$C635,"")</f>
        <v/>
      </c>
      <c r="D657" s="3" t="str">
        <f>IF([1]calendrier!$A635=$A$1,[1]calendrier!$D635,"")</f>
        <v/>
      </c>
      <c r="E657" s="3" t="str">
        <f>IF([1]calendrier!$A635=$A$1,[1]calendrier!$E635,"")</f>
        <v/>
      </c>
    </row>
    <row r="658" spans="2:5" x14ac:dyDescent="0.25">
      <c r="B658" s="3" t="str">
        <f>IF([1]calendrier!$A636=$A$1,[1]calendrier!$B$2,"")</f>
        <v/>
      </c>
      <c r="C658" s="3" t="str">
        <f>IF([1]calendrier!$A636=$A$1,[1]calendrier!$C636,"")</f>
        <v/>
      </c>
      <c r="D658" s="3" t="str">
        <f>IF([1]calendrier!$A636=$A$1,[1]calendrier!$D636,"")</f>
        <v/>
      </c>
      <c r="E658" s="3" t="str">
        <f>IF([1]calendrier!$A636=$A$1,[1]calendrier!$E636,"")</f>
        <v/>
      </c>
    </row>
    <row r="659" spans="2:5" x14ac:dyDescent="0.25">
      <c r="B659" s="3" t="str">
        <f>IF([1]calendrier!$A637=$A$1,[1]calendrier!$B$2,"")</f>
        <v/>
      </c>
      <c r="C659" s="3" t="str">
        <f>IF([1]calendrier!$A637=$A$1,[1]calendrier!$C637,"")</f>
        <v/>
      </c>
      <c r="D659" s="3" t="str">
        <f>IF([1]calendrier!$A637=$A$1,[1]calendrier!$D637,"")</f>
        <v/>
      </c>
      <c r="E659" s="3" t="str">
        <f>IF([1]calendrier!$A637=$A$1,[1]calendrier!$E637,"")</f>
        <v/>
      </c>
    </row>
    <row r="660" spans="2:5" x14ac:dyDescent="0.25">
      <c r="B660" s="3" t="str">
        <f>IF([1]calendrier!$A638=$A$1,[1]calendrier!$B$2,"")</f>
        <v/>
      </c>
      <c r="C660" s="3" t="str">
        <f>IF([1]calendrier!$A638=$A$1,[1]calendrier!$C638,"")</f>
        <v/>
      </c>
      <c r="D660" s="3" t="str">
        <f>IF([1]calendrier!$A638=$A$1,[1]calendrier!$D638,"")</f>
        <v/>
      </c>
      <c r="E660" s="3" t="str">
        <f>IF([1]calendrier!$A638=$A$1,[1]calendrier!$E638,"")</f>
        <v/>
      </c>
    </row>
    <row r="661" spans="2:5" x14ac:dyDescent="0.25">
      <c r="B661" s="3" t="str">
        <f>IF([1]calendrier!$A639=$A$1,[1]calendrier!$B$2,"")</f>
        <v/>
      </c>
      <c r="C661" s="3" t="str">
        <f>IF([1]calendrier!$A639=$A$1,[1]calendrier!$C639,"")</f>
        <v/>
      </c>
      <c r="D661" s="3" t="str">
        <f>IF([1]calendrier!$A639=$A$1,[1]calendrier!$D639,"")</f>
        <v/>
      </c>
      <c r="E661" s="3" t="str">
        <f>IF([1]calendrier!$A639=$A$1,[1]calendrier!$E639,"")</f>
        <v/>
      </c>
    </row>
    <row r="662" spans="2:5" x14ac:dyDescent="0.25">
      <c r="B662" s="3" t="str">
        <f>IF([1]calendrier!$A640=$A$1,[1]calendrier!$B$2,"")</f>
        <v/>
      </c>
      <c r="C662" s="3" t="str">
        <f>IF([1]calendrier!$A640=$A$1,[1]calendrier!$C640,"")</f>
        <v/>
      </c>
      <c r="D662" s="3" t="str">
        <f>IF([1]calendrier!$A640=$A$1,[1]calendrier!$D640,"")</f>
        <v/>
      </c>
      <c r="E662" s="3" t="str">
        <f>IF([1]calendrier!$A640=$A$1,[1]calendrier!$E640,"")</f>
        <v/>
      </c>
    </row>
    <row r="663" spans="2:5" x14ac:dyDescent="0.25">
      <c r="B663" s="3" t="str">
        <f>IF([1]calendrier!$A641=$A$1,[1]calendrier!$B$2,"")</f>
        <v/>
      </c>
      <c r="C663" s="3" t="str">
        <f>IF([1]calendrier!$A641=$A$1,[1]calendrier!$C641,"")</f>
        <v/>
      </c>
      <c r="D663" s="3" t="str">
        <f>IF([1]calendrier!$A641=$A$1,[1]calendrier!$D641,"")</f>
        <v/>
      </c>
      <c r="E663" s="3" t="str">
        <f>IF([1]calendrier!$A641=$A$1,[1]calendrier!$E641,"")</f>
        <v/>
      </c>
    </row>
    <row r="664" spans="2:5" x14ac:dyDescent="0.25">
      <c r="B664" s="3" t="str">
        <f>IF([1]calendrier!$A642=$A$1,[1]calendrier!$B$2,"")</f>
        <v/>
      </c>
      <c r="C664" s="3" t="str">
        <f>IF([1]calendrier!$A642=$A$1,[1]calendrier!$C642,"")</f>
        <v/>
      </c>
      <c r="D664" s="3" t="str">
        <f>IF([1]calendrier!$A642=$A$1,[1]calendrier!$D642,"")</f>
        <v/>
      </c>
      <c r="E664" s="3" t="str">
        <f>IF([1]calendrier!$A642=$A$1,[1]calendrier!$E642,"")</f>
        <v/>
      </c>
    </row>
    <row r="665" spans="2:5" x14ac:dyDescent="0.25">
      <c r="B665" s="3" t="str">
        <f>IF([1]calendrier!$A643=$A$1,[1]calendrier!$B$2,"")</f>
        <v/>
      </c>
      <c r="C665" s="3" t="str">
        <f>IF([1]calendrier!$A643=$A$1,[1]calendrier!$C643,"")</f>
        <v/>
      </c>
      <c r="D665" s="3" t="str">
        <f>IF([1]calendrier!$A643=$A$1,[1]calendrier!$D643,"")</f>
        <v/>
      </c>
      <c r="E665" s="3" t="str">
        <f>IF([1]calendrier!$A643=$A$1,[1]calendrier!$E643,"")</f>
        <v/>
      </c>
    </row>
    <row r="666" spans="2:5" x14ac:dyDescent="0.25">
      <c r="B666" s="3" t="str">
        <f>IF([1]calendrier!$A644=$A$1,[1]calendrier!$B$2,"")</f>
        <v/>
      </c>
      <c r="C666" s="3" t="str">
        <f>IF([1]calendrier!$A644=$A$1,[1]calendrier!$C644,"")</f>
        <v/>
      </c>
      <c r="D666" s="3" t="str">
        <f>IF([1]calendrier!$A644=$A$1,[1]calendrier!$D644,"")</f>
        <v/>
      </c>
      <c r="E666" s="3" t="str">
        <f>IF([1]calendrier!$A644=$A$1,[1]calendrier!$E644,"")</f>
        <v/>
      </c>
    </row>
    <row r="667" spans="2:5" x14ac:dyDescent="0.25">
      <c r="B667" s="3" t="str">
        <f>IF([1]calendrier!$A645=$A$1,[1]calendrier!$B$2,"")</f>
        <v/>
      </c>
      <c r="C667" s="3" t="str">
        <f>IF([1]calendrier!$A645=$A$1,[1]calendrier!$C645,"")</f>
        <v/>
      </c>
      <c r="D667" s="3" t="str">
        <f>IF([1]calendrier!$A645=$A$1,[1]calendrier!$D645,"")</f>
        <v/>
      </c>
      <c r="E667" s="3" t="str">
        <f>IF([1]calendrier!$A645=$A$1,[1]calendrier!$E645,"")</f>
        <v/>
      </c>
    </row>
    <row r="668" spans="2:5" x14ac:dyDescent="0.25">
      <c r="B668" s="3" t="str">
        <f>IF([1]calendrier!$A646=$A$1,[1]calendrier!$B$2,"")</f>
        <v/>
      </c>
      <c r="C668" s="3" t="str">
        <f>IF([1]calendrier!$A646=$A$1,[1]calendrier!$C646,"")</f>
        <v/>
      </c>
      <c r="D668" s="3" t="str">
        <f>IF([1]calendrier!$A646=$A$1,[1]calendrier!$D646,"")</f>
        <v/>
      </c>
      <c r="E668" s="3" t="str">
        <f>IF([1]calendrier!$A646=$A$1,[1]calendrier!$E646,"")</f>
        <v/>
      </c>
    </row>
    <row r="669" spans="2:5" x14ac:dyDescent="0.25">
      <c r="B669" s="3" t="str">
        <f>IF([1]calendrier!$A647=$A$1,[1]calendrier!$B$2,"")</f>
        <v/>
      </c>
      <c r="C669" s="3" t="str">
        <f>IF([1]calendrier!$A647=$A$1,[1]calendrier!$C647,"")</f>
        <v/>
      </c>
      <c r="D669" s="3" t="str">
        <f>IF([1]calendrier!$A647=$A$1,[1]calendrier!$D647,"")</f>
        <v/>
      </c>
      <c r="E669" s="3" t="str">
        <f>IF([1]calendrier!$A647=$A$1,[1]calendrier!$E647,"")</f>
        <v/>
      </c>
    </row>
    <row r="670" spans="2:5" x14ac:dyDescent="0.25">
      <c r="B670" s="3" t="str">
        <f>IF([1]calendrier!$A648=$A$1,[1]calendrier!$B$2,"")</f>
        <v/>
      </c>
      <c r="C670" s="3" t="str">
        <f>IF([1]calendrier!$A648=$A$1,[1]calendrier!$C648,"")</f>
        <v/>
      </c>
      <c r="D670" s="3" t="str">
        <f>IF([1]calendrier!$A648=$A$1,[1]calendrier!$D648,"")</f>
        <v/>
      </c>
      <c r="E670" s="3" t="str">
        <f>IF([1]calendrier!$A648=$A$1,[1]calendrier!$E648,"")</f>
        <v/>
      </c>
    </row>
    <row r="671" spans="2:5" x14ac:dyDescent="0.25">
      <c r="B671" s="3" t="str">
        <f>IF([1]calendrier!$A649=$A$1,[1]calendrier!$B$2,"")</f>
        <v/>
      </c>
      <c r="C671" s="3" t="str">
        <f>IF([1]calendrier!$A649=$A$1,[1]calendrier!$C649,"")</f>
        <v/>
      </c>
      <c r="D671" s="3" t="str">
        <f>IF([1]calendrier!$A649=$A$1,[1]calendrier!$D649,"")</f>
        <v/>
      </c>
      <c r="E671" s="3" t="str">
        <f>IF([1]calendrier!$A649=$A$1,[1]calendrier!$E649,"")</f>
        <v/>
      </c>
    </row>
    <row r="672" spans="2:5" x14ac:dyDescent="0.25">
      <c r="B672" s="3" t="str">
        <f>IF([1]calendrier!$A650=$A$1,[1]calendrier!$B$2,"")</f>
        <v/>
      </c>
      <c r="C672" s="3" t="str">
        <f>IF([1]calendrier!$A650=$A$1,[1]calendrier!$C650,"")</f>
        <v/>
      </c>
      <c r="D672" s="3" t="str">
        <f>IF([1]calendrier!$A650=$A$1,[1]calendrier!$D650,"")</f>
        <v/>
      </c>
      <c r="E672" s="3" t="str">
        <f>IF([1]calendrier!$A650=$A$1,[1]calendrier!$E650,"")</f>
        <v/>
      </c>
    </row>
    <row r="673" spans="2:5" x14ac:dyDescent="0.25">
      <c r="B673" s="3" t="str">
        <f>IF([1]calendrier!$A651=$A$1,[1]calendrier!$B$2,"")</f>
        <v/>
      </c>
      <c r="C673" s="3" t="str">
        <f>IF([1]calendrier!$A651=$A$1,[1]calendrier!$C651,"")</f>
        <v/>
      </c>
      <c r="D673" s="3" t="str">
        <f>IF([1]calendrier!$A651=$A$1,[1]calendrier!$D651,"")</f>
        <v/>
      </c>
      <c r="E673" s="3" t="str">
        <f>IF([1]calendrier!$A651=$A$1,[1]calendrier!$E651,"")</f>
        <v/>
      </c>
    </row>
    <row r="674" spans="2:5" x14ac:dyDescent="0.25">
      <c r="B674" s="3" t="str">
        <f>IF([1]calendrier!$A652=$A$1,[1]calendrier!$B$2,"")</f>
        <v/>
      </c>
      <c r="C674" s="3" t="str">
        <f>IF([1]calendrier!$A652=$A$1,[1]calendrier!$C652,"")</f>
        <v/>
      </c>
      <c r="D674" s="3" t="str">
        <f>IF([1]calendrier!$A652=$A$1,[1]calendrier!$D652,"")</f>
        <v/>
      </c>
      <c r="E674" s="3" t="str">
        <f>IF([1]calendrier!$A652=$A$1,[1]calendrier!$E652,"")</f>
        <v/>
      </c>
    </row>
    <row r="675" spans="2:5" x14ac:dyDescent="0.25">
      <c r="B675" s="3" t="str">
        <f>IF([1]calendrier!$A653=$A$1,[1]calendrier!$B$2,"")</f>
        <v/>
      </c>
      <c r="C675" s="3" t="str">
        <f>IF([1]calendrier!$A653=$A$1,[1]calendrier!$C653,"")</f>
        <v/>
      </c>
      <c r="D675" s="3" t="str">
        <f>IF([1]calendrier!$A653=$A$1,[1]calendrier!$D653,"")</f>
        <v/>
      </c>
      <c r="E675" s="3" t="str">
        <f>IF([1]calendrier!$A653=$A$1,[1]calendrier!$E653,"")</f>
        <v/>
      </c>
    </row>
    <row r="676" spans="2:5" x14ac:dyDescent="0.25">
      <c r="B676" s="3" t="str">
        <f>IF([1]calendrier!$A654=$A$1,[1]calendrier!$B$2,"")</f>
        <v/>
      </c>
      <c r="C676" s="3" t="str">
        <f>IF([1]calendrier!$A654=$A$1,[1]calendrier!$C654,"")</f>
        <v/>
      </c>
      <c r="D676" s="3" t="str">
        <f>IF([1]calendrier!$A654=$A$1,[1]calendrier!$D654,"")</f>
        <v/>
      </c>
      <c r="E676" s="3" t="str">
        <f>IF([1]calendrier!$A654=$A$1,[1]calendrier!$E654,"")</f>
        <v/>
      </c>
    </row>
    <row r="677" spans="2:5" x14ac:dyDescent="0.25">
      <c r="B677" s="3" t="str">
        <f>IF([1]calendrier!$A655=$A$1,[1]calendrier!$B$2,"")</f>
        <v/>
      </c>
      <c r="C677" s="3" t="str">
        <f>IF([1]calendrier!$A655=$A$1,[1]calendrier!$C655,"")</f>
        <v/>
      </c>
      <c r="D677" s="3" t="str">
        <f>IF([1]calendrier!$A655=$A$1,[1]calendrier!$D655,"")</f>
        <v/>
      </c>
      <c r="E677" s="3" t="str">
        <f>IF([1]calendrier!$A655=$A$1,[1]calendrier!$E655,"")</f>
        <v/>
      </c>
    </row>
    <row r="678" spans="2:5" x14ac:dyDescent="0.25">
      <c r="B678" s="3" t="str">
        <f>IF([1]calendrier!$A656=$A$1,[1]calendrier!$B$2,"")</f>
        <v/>
      </c>
      <c r="C678" s="3" t="str">
        <f>IF([1]calendrier!$A656=$A$1,[1]calendrier!$C656,"")</f>
        <v/>
      </c>
      <c r="D678" s="3" t="str">
        <f>IF([1]calendrier!$A656=$A$1,[1]calendrier!$D656,"")</f>
        <v/>
      </c>
      <c r="E678" s="3" t="str">
        <f>IF([1]calendrier!$A656=$A$1,[1]calendrier!$E656,"")</f>
        <v/>
      </c>
    </row>
    <row r="679" spans="2:5" x14ac:dyDescent="0.25">
      <c r="B679" s="3" t="str">
        <f>IF([1]calendrier!$A657=$A$1,[1]calendrier!$B$2,"")</f>
        <v/>
      </c>
      <c r="C679" s="3" t="str">
        <f>IF([1]calendrier!$A657=$A$1,[1]calendrier!$C657,"")</f>
        <v/>
      </c>
      <c r="D679" s="3" t="str">
        <f>IF([1]calendrier!$A657=$A$1,[1]calendrier!$D657,"")</f>
        <v/>
      </c>
      <c r="E679" s="3" t="str">
        <f>IF([1]calendrier!$A657=$A$1,[1]calendrier!$E657,"")</f>
        <v/>
      </c>
    </row>
    <row r="680" spans="2:5" x14ac:dyDescent="0.25">
      <c r="B680" s="3" t="str">
        <f>IF([1]calendrier!$A658=$A$1,[1]calendrier!$B$2,"")</f>
        <v/>
      </c>
      <c r="C680" s="3" t="str">
        <f>IF([1]calendrier!$A658=$A$1,[1]calendrier!$C658,"")</f>
        <v/>
      </c>
      <c r="D680" s="3" t="str">
        <f>IF([1]calendrier!$A658=$A$1,[1]calendrier!$D658,"")</f>
        <v/>
      </c>
      <c r="E680" s="3" t="str">
        <f>IF([1]calendrier!$A658=$A$1,[1]calendrier!$E658,"")</f>
        <v/>
      </c>
    </row>
    <row r="681" spans="2:5" x14ac:dyDescent="0.25">
      <c r="B681" s="3" t="str">
        <f>IF([1]calendrier!$A659=$A$1,[1]calendrier!$B$2,"")</f>
        <v/>
      </c>
      <c r="C681" s="3" t="str">
        <f>IF([1]calendrier!$A659=$A$1,[1]calendrier!$C659,"")</f>
        <v/>
      </c>
      <c r="D681" s="3" t="str">
        <f>IF([1]calendrier!$A659=$A$1,[1]calendrier!$D659,"")</f>
        <v/>
      </c>
      <c r="E681" s="3" t="str">
        <f>IF([1]calendrier!$A659=$A$1,[1]calendrier!$E659,"")</f>
        <v/>
      </c>
    </row>
    <row r="682" spans="2:5" x14ac:dyDescent="0.25">
      <c r="B682" s="3" t="str">
        <f>IF([1]calendrier!$A660=$A$1,[1]calendrier!$B$2,"")</f>
        <v/>
      </c>
      <c r="C682" s="3" t="str">
        <f>IF([1]calendrier!$A660=$A$1,[1]calendrier!$C660,"")</f>
        <v/>
      </c>
      <c r="D682" s="3" t="str">
        <f>IF([1]calendrier!$A660=$A$1,[1]calendrier!$D660,"")</f>
        <v/>
      </c>
      <c r="E682" s="3" t="str">
        <f>IF([1]calendrier!$A660=$A$1,[1]calendrier!$E660,"")</f>
        <v/>
      </c>
    </row>
    <row r="683" spans="2:5" x14ac:dyDescent="0.25">
      <c r="B683" s="3" t="str">
        <f>IF([1]calendrier!$A661=$A$1,[1]calendrier!$B$2,"")</f>
        <v/>
      </c>
      <c r="C683" s="3" t="str">
        <f>IF([1]calendrier!$A661=$A$1,[1]calendrier!$C661,"")</f>
        <v/>
      </c>
      <c r="D683" s="3" t="str">
        <f>IF([1]calendrier!$A661=$A$1,[1]calendrier!$D661,"")</f>
        <v/>
      </c>
      <c r="E683" s="3" t="str">
        <f>IF([1]calendrier!$A661=$A$1,[1]calendrier!$E661,"")</f>
        <v/>
      </c>
    </row>
    <row r="684" spans="2:5" x14ac:dyDescent="0.25">
      <c r="B684" s="3" t="str">
        <f>IF([1]calendrier!$A662=$A$1,[1]calendrier!$B$2,"")</f>
        <v/>
      </c>
      <c r="C684" s="3" t="str">
        <f>IF([1]calendrier!$A662=$A$1,[1]calendrier!$C662,"")</f>
        <v/>
      </c>
      <c r="D684" s="3" t="str">
        <f>IF([1]calendrier!$A662=$A$1,[1]calendrier!$D662,"")</f>
        <v/>
      </c>
      <c r="E684" s="3" t="str">
        <f>IF([1]calendrier!$A662=$A$1,[1]calendrier!$E662,"")</f>
        <v/>
      </c>
    </row>
    <row r="685" spans="2:5" x14ac:dyDescent="0.25">
      <c r="B685" s="3" t="str">
        <f>IF([1]calendrier!$A663=$A$1,[1]calendrier!$B$2,"")</f>
        <v/>
      </c>
      <c r="C685" s="3" t="str">
        <f>IF([1]calendrier!$A663=$A$1,[1]calendrier!$C663,"")</f>
        <v/>
      </c>
      <c r="D685" s="3" t="str">
        <f>IF([1]calendrier!$A663=$A$1,[1]calendrier!$D663,"")</f>
        <v/>
      </c>
      <c r="E685" s="3" t="str">
        <f>IF([1]calendrier!$A663=$A$1,[1]calendrier!$E663,"")</f>
        <v/>
      </c>
    </row>
    <row r="686" spans="2:5" x14ac:dyDescent="0.25">
      <c r="B686" s="3" t="str">
        <f>IF([1]calendrier!$A664=$A$1,[1]calendrier!$B$2,"")</f>
        <v/>
      </c>
      <c r="C686" s="3" t="str">
        <f>IF([1]calendrier!$A664=$A$1,[1]calendrier!$C664,"")</f>
        <v/>
      </c>
      <c r="D686" s="3" t="str">
        <f>IF([1]calendrier!$A664=$A$1,[1]calendrier!$D664,"")</f>
        <v/>
      </c>
      <c r="E686" s="3" t="str">
        <f>IF([1]calendrier!$A664=$A$1,[1]calendrier!$E664,"")</f>
        <v/>
      </c>
    </row>
    <row r="687" spans="2:5" x14ac:dyDescent="0.25">
      <c r="B687" s="3" t="str">
        <f>IF([1]calendrier!$A665=$A$1,[1]calendrier!$B$2,"")</f>
        <v/>
      </c>
      <c r="C687" s="3" t="str">
        <f>IF([1]calendrier!$A665=$A$1,[1]calendrier!$C665,"")</f>
        <v/>
      </c>
      <c r="D687" s="3" t="str">
        <f>IF([1]calendrier!$A665=$A$1,[1]calendrier!$D665,"")</f>
        <v/>
      </c>
      <c r="E687" s="3" t="str">
        <f>IF([1]calendrier!$A665=$A$1,[1]calendrier!$E665,"")</f>
        <v/>
      </c>
    </row>
    <row r="688" spans="2:5" x14ac:dyDescent="0.25">
      <c r="B688" s="3" t="str">
        <f>IF([1]calendrier!$A666=$A$1,[1]calendrier!$B$2,"")</f>
        <v/>
      </c>
      <c r="C688" s="3" t="str">
        <f>IF([1]calendrier!$A666=$A$1,[1]calendrier!$C666,"")</f>
        <v/>
      </c>
      <c r="D688" s="3" t="str">
        <f>IF([1]calendrier!$A666=$A$1,[1]calendrier!$D666,"")</f>
        <v/>
      </c>
      <c r="E688" s="3" t="str">
        <f>IF([1]calendrier!$A666=$A$1,[1]calendrier!$E666,"")</f>
        <v/>
      </c>
    </row>
    <row r="689" spans="2:5" x14ac:dyDescent="0.25">
      <c r="B689" s="3" t="str">
        <f>IF([1]calendrier!$A667=$A$1,[1]calendrier!$B$2,"")</f>
        <v/>
      </c>
      <c r="C689" s="3" t="str">
        <f>IF([1]calendrier!$A667=$A$1,[1]calendrier!$C667,"")</f>
        <v/>
      </c>
      <c r="D689" s="3" t="str">
        <f>IF([1]calendrier!$A667=$A$1,[1]calendrier!$D667,"")</f>
        <v/>
      </c>
      <c r="E689" s="3" t="str">
        <f>IF([1]calendrier!$A667=$A$1,[1]calendrier!$E667,"")</f>
        <v/>
      </c>
    </row>
    <row r="690" spans="2:5" x14ac:dyDescent="0.25">
      <c r="B690" s="3" t="str">
        <f>IF([1]calendrier!$A668=$A$1,[1]calendrier!$B$2,"")</f>
        <v/>
      </c>
      <c r="C690" s="3" t="str">
        <f>IF([1]calendrier!$A668=$A$1,[1]calendrier!$C668,"")</f>
        <v/>
      </c>
      <c r="D690" s="3" t="str">
        <f>IF([1]calendrier!$A668=$A$1,[1]calendrier!$D668,"")</f>
        <v/>
      </c>
      <c r="E690" s="3" t="str">
        <f>IF([1]calendrier!$A668=$A$1,[1]calendrier!$E668,"")</f>
        <v/>
      </c>
    </row>
    <row r="691" spans="2:5" x14ac:dyDescent="0.25">
      <c r="B691" s="3" t="str">
        <f>IF([1]calendrier!$A669=$A$1,[1]calendrier!$B$2,"")</f>
        <v/>
      </c>
      <c r="C691" s="3" t="str">
        <f>IF([1]calendrier!$A669=$A$1,[1]calendrier!$C669,"")</f>
        <v/>
      </c>
      <c r="D691" s="3" t="str">
        <f>IF([1]calendrier!$A669=$A$1,[1]calendrier!$D669,"")</f>
        <v/>
      </c>
      <c r="E691" s="3" t="str">
        <f>IF([1]calendrier!$A669=$A$1,[1]calendrier!$E669,"")</f>
        <v/>
      </c>
    </row>
    <row r="692" spans="2:5" x14ac:dyDescent="0.25">
      <c r="B692" s="3" t="str">
        <f>IF([1]calendrier!$A670=$A$1,[1]calendrier!$B$2,"")</f>
        <v/>
      </c>
      <c r="C692" s="3" t="str">
        <f>IF([1]calendrier!$A670=$A$1,[1]calendrier!$C670,"")</f>
        <v/>
      </c>
      <c r="D692" s="3" t="str">
        <f>IF([1]calendrier!$A670=$A$1,[1]calendrier!$D670,"")</f>
        <v/>
      </c>
      <c r="E692" s="3" t="str">
        <f>IF([1]calendrier!$A670=$A$1,[1]calendrier!$E670,"")</f>
        <v/>
      </c>
    </row>
    <row r="693" spans="2:5" x14ac:dyDescent="0.25">
      <c r="B693" s="3" t="str">
        <f>IF([1]calendrier!$A671=$A$1,[1]calendrier!$B$2,"")</f>
        <v/>
      </c>
      <c r="C693" s="3" t="str">
        <f>IF([1]calendrier!$A671=$A$1,[1]calendrier!$C671,"")</f>
        <v/>
      </c>
      <c r="D693" s="3" t="str">
        <f>IF([1]calendrier!$A671=$A$1,[1]calendrier!$D671,"")</f>
        <v/>
      </c>
      <c r="E693" s="3" t="str">
        <f>IF([1]calendrier!$A671=$A$1,[1]calendrier!$E671,"")</f>
        <v/>
      </c>
    </row>
    <row r="694" spans="2:5" x14ac:dyDescent="0.25">
      <c r="B694" s="3" t="str">
        <f>IF([1]calendrier!$A672=$A$1,[1]calendrier!$B$2,"")</f>
        <v/>
      </c>
      <c r="C694" s="3" t="str">
        <f>IF([1]calendrier!$A672=$A$1,[1]calendrier!$C672,"")</f>
        <v/>
      </c>
      <c r="D694" s="3" t="str">
        <f>IF([1]calendrier!$A672=$A$1,[1]calendrier!$D672,"")</f>
        <v/>
      </c>
      <c r="E694" s="3" t="str">
        <f>IF([1]calendrier!$A672=$A$1,[1]calendrier!$E672,"")</f>
        <v/>
      </c>
    </row>
    <row r="695" spans="2:5" x14ac:dyDescent="0.25">
      <c r="B695" s="3" t="str">
        <f>IF([1]calendrier!$A673=$A$1,[1]calendrier!$B$2,"")</f>
        <v/>
      </c>
      <c r="C695" s="3" t="str">
        <f>IF([1]calendrier!$A673=$A$1,[1]calendrier!$C673,"")</f>
        <v/>
      </c>
      <c r="D695" s="3" t="str">
        <f>IF([1]calendrier!$A673=$A$1,[1]calendrier!$D673,"")</f>
        <v/>
      </c>
      <c r="E695" s="3" t="str">
        <f>IF([1]calendrier!$A673=$A$1,[1]calendrier!$E673,"")</f>
        <v/>
      </c>
    </row>
    <row r="696" spans="2:5" x14ac:dyDescent="0.25">
      <c r="B696" s="3" t="str">
        <f>IF([1]calendrier!$A674=$A$1,[1]calendrier!$B$2,"")</f>
        <v/>
      </c>
      <c r="C696" s="3" t="str">
        <f>IF([1]calendrier!$A674=$A$1,[1]calendrier!$C674,"")</f>
        <v/>
      </c>
      <c r="D696" s="3" t="str">
        <f>IF([1]calendrier!$A674=$A$1,[1]calendrier!$D674,"")</f>
        <v/>
      </c>
      <c r="E696" s="3" t="str">
        <f>IF([1]calendrier!$A674=$A$1,[1]calendrier!$E674,"")</f>
        <v/>
      </c>
    </row>
    <row r="697" spans="2:5" x14ac:dyDescent="0.25">
      <c r="B697" s="3" t="str">
        <f>IF([1]calendrier!$A675=$A$1,[1]calendrier!$B$2,"")</f>
        <v/>
      </c>
      <c r="C697" s="3" t="str">
        <f>IF([1]calendrier!$A675=$A$1,[1]calendrier!$C675,"")</f>
        <v/>
      </c>
      <c r="D697" s="3" t="str">
        <f>IF([1]calendrier!$A675=$A$1,[1]calendrier!$D675,"")</f>
        <v/>
      </c>
      <c r="E697" s="3" t="str">
        <f>IF([1]calendrier!$A675=$A$1,[1]calendrier!$E675,"")</f>
        <v/>
      </c>
    </row>
    <row r="698" spans="2:5" x14ac:dyDescent="0.25">
      <c r="B698" s="3" t="str">
        <f>IF([1]calendrier!$A676=$A$1,[1]calendrier!$B$2,"")</f>
        <v/>
      </c>
      <c r="C698" s="3" t="str">
        <f>IF([1]calendrier!$A676=$A$1,[1]calendrier!$C676,"")</f>
        <v/>
      </c>
      <c r="D698" s="3" t="str">
        <f>IF([1]calendrier!$A676=$A$1,[1]calendrier!$D676,"")</f>
        <v/>
      </c>
      <c r="E698" s="3" t="str">
        <f>IF([1]calendrier!$A676=$A$1,[1]calendrier!$E676,"")</f>
        <v/>
      </c>
    </row>
    <row r="699" spans="2:5" x14ac:dyDescent="0.25">
      <c r="B699" s="3" t="str">
        <f>IF([1]calendrier!$A677=$A$1,[1]calendrier!$B$2,"")</f>
        <v/>
      </c>
      <c r="C699" s="3" t="str">
        <f>IF([1]calendrier!$A677=$A$1,[1]calendrier!$C677,"")</f>
        <v/>
      </c>
      <c r="D699" s="3" t="str">
        <f>IF([1]calendrier!$A677=$A$1,[1]calendrier!$D677,"")</f>
        <v/>
      </c>
      <c r="E699" s="3" t="str">
        <f>IF([1]calendrier!$A677=$A$1,[1]calendrier!$E677,"")</f>
        <v/>
      </c>
    </row>
    <row r="700" spans="2:5" x14ac:dyDescent="0.25">
      <c r="B700" s="3" t="str">
        <f>IF([1]calendrier!$A678=$A$1,[1]calendrier!$B$2,"")</f>
        <v/>
      </c>
      <c r="C700" s="3" t="str">
        <f>IF([1]calendrier!$A678=$A$1,[1]calendrier!$C678,"")</f>
        <v/>
      </c>
      <c r="D700" s="3" t="str">
        <f>IF([1]calendrier!$A678=$A$1,[1]calendrier!$D678,"")</f>
        <v/>
      </c>
      <c r="E700" s="3" t="str">
        <f>IF([1]calendrier!$A678=$A$1,[1]calendrier!$E678,"")</f>
        <v/>
      </c>
    </row>
    <row r="701" spans="2:5" x14ac:dyDescent="0.25">
      <c r="B701" s="3" t="str">
        <f>IF([1]calendrier!$A679=$A$1,[1]calendrier!$B$2,"")</f>
        <v/>
      </c>
      <c r="C701" s="3" t="str">
        <f>IF([1]calendrier!$A679=$A$1,[1]calendrier!$C679,"")</f>
        <v/>
      </c>
      <c r="D701" s="3" t="str">
        <f>IF([1]calendrier!$A679=$A$1,[1]calendrier!$D679,"")</f>
        <v/>
      </c>
      <c r="E701" s="3" t="str">
        <f>IF([1]calendrier!$A679=$A$1,[1]calendrier!$E679,"")</f>
        <v/>
      </c>
    </row>
    <row r="702" spans="2:5" x14ac:dyDescent="0.25">
      <c r="B702" s="3" t="str">
        <f>IF([1]calendrier!$A680=$A$1,[1]calendrier!$B$2,"")</f>
        <v/>
      </c>
      <c r="C702" s="3" t="str">
        <f>IF([1]calendrier!$A680=$A$1,[1]calendrier!$C680,"")</f>
        <v/>
      </c>
      <c r="D702" s="3" t="str">
        <f>IF([1]calendrier!$A680=$A$1,[1]calendrier!$D680,"")</f>
        <v/>
      </c>
      <c r="E702" s="3" t="str">
        <f>IF([1]calendrier!$A680=$A$1,[1]calendrier!$E680,"")</f>
        <v/>
      </c>
    </row>
    <row r="703" spans="2:5" x14ac:dyDescent="0.25">
      <c r="B703" s="3" t="str">
        <f>IF([1]calendrier!$A681=$A$1,[1]calendrier!$B$2,"")</f>
        <v/>
      </c>
      <c r="C703" s="3" t="str">
        <f>IF([1]calendrier!$A681=$A$1,[1]calendrier!$C681,"")</f>
        <v/>
      </c>
      <c r="D703" s="3" t="str">
        <f>IF([1]calendrier!$A681=$A$1,[1]calendrier!$D681,"")</f>
        <v/>
      </c>
      <c r="E703" s="3" t="str">
        <f>IF([1]calendrier!$A681=$A$1,[1]calendrier!$E681,"")</f>
        <v/>
      </c>
    </row>
    <row r="704" spans="2:5" x14ac:dyDescent="0.25">
      <c r="B704" s="3" t="str">
        <f>IF([1]calendrier!$A682=$A$1,[1]calendrier!$B$2,"")</f>
        <v/>
      </c>
      <c r="C704" s="3" t="str">
        <f>IF([1]calendrier!$A682=$A$1,[1]calendrier!$C682,"")</f>
        <v/>
      </c>
      <c r="D704" s="3" t="str">
        <f>IF([1]calendrier!$A682=$A$1,[1]calendrier!$D682,"")</f>
        <v/>
      </c>
      <c r="E704" s="3" t="str">
        <f>IF([1]calendrier!$A682=$A$1,[1]calendrier!$E682,"")</f>
        <v/>
      </c>
    </row>
    <row r="705" spans="2:5" x14ac:dyDescent="0.25">
      <c r="B705" s="3" t="str">
        <f>IF([1]calendrier!$A683=$A$1,[1]calendrier!$B$2,"")</f>
        <v/>
      </c>
      <c r="C705" s="3" t="str">
        <f>IF([1]calendrier!$A683=$A$1,[1]calendrier!$C683,"")</f>
        <v/>
      </c>
      <c r="D705" s="3" t="str">
        <f>IF([1]calendrier!$A683=$A$1,[1]calendrier!$D683,"")</f>
        <v/>
      </c>
      <c r="E705" s="3" t="str">
        <f>IF([1]calendrier!$A683=$A$1,[1]calendrier!$E683,"")</f>
        <v/>
      </c>
    </row>
    <row r="706" spans="2:5" x14ac:dyDescent="0.25">
      <c r="B706" s="3" t="str">
        <f>IF([1]calendrier!$A684=$A$1,[1]calendrier!$B$2,"")</f>
        <v/>
      </c>
      <c r="C706" s="3" t="str">
        <f>IF([1]calendrier!$A684=$A$1,[1]calendrier!$C684,"")</f>
        <v/>
      </c>
      <c r="D706" s="3" t="str">
        <f>IF([1]calendrier!$A684=$A$1,[1]calendrier!$D684,"")</f>
        <v/>
      </c>
      <c r="E706" s="3" t="str">
        <f>IF([1]calendrier!$A684=$A$1,[1]calendrier!$E684,"")</f>
        <v/>
      </c>
    </row>
    <row r="707" spans="2:5" x14ac:dyDescent="0.25">
      <c r="B707" s="3" t="str">
        <f>IF([1]calendrier!$A685=$A$1,[1]calendrier!$B$2,"")</f>
        <v/>
      </c>
      <c r="C707" s="3" t="str">
        <f>IF([1]calendrier!$A685=$A$1,[1]calendrier!$C685,"")</f>
        <v/>
      </c>
      <c r="D707" s="3" t="str">
        <f>IF([1]calendrier!$A685=$A$1,[1]calendrier!$D685,"")</f>
        <v/>
      </c>
      <c r="E707" s="3" t="str">
        <f>IF([1]calendrier!$A685=$A$1,[1]calendrier!$E685,"")</f>
        <v/>
      </c>
    </row>
    <row r="708" spans="2:5" x14ac:dyDescent="0.25">
      <c r="B708" s="3" t="str">
        <f>IF([1]calendrier!$A686=$A$1,[1]calendrier!$B$2,"")</f>
        <v/>
      </c>
      <c r="C708" s="3" t="str">
        <f>IF([1]calendrier!$A686=$A$1,[1]calendrier!$C686,"")</f>
        <v/>
      </c>
      <c r="D708" s="3" t="str">
        <f>IF([1]calendrier!$A686=$A$1,[1]calendrier!$D686,"")</f>
        <v/>
      </c>
      <c r="E708" s="3" t="str">
        <f>IF([1]calendrier!$A686=$A$1,[1]calendrier!$E686,"")</f>
        <v/>
      </c>
    </row>
    <row r="709" spans="2:5" x14ac:dyDescent="0.25">
      <c r="B709" s="3" t="str">
        <f>IF([1]calendrier!$A687=$A$1,[1]calendrier!$B$2,"")</f>
        <v/>
      </c>
      <c r="C709" s="3" t="str">
        <f>IF([1]calendrier!$A687=$A$1,[1]calendrier!$C687,"")</f>
        <v/>
      </c>
      <c r="D709" s="3" t="str">
        <f>IF([1]calendrier!$A687=$A$1,[1]calendrier!$D687,"")</f>
        <v/>
      </c>
      <c r="E709" s="3" t="str">
        <f>IF([1]calendrier!$A687=$A$1,[1]calendrier!$E687,"")</f>
        <v/>
      </c>
    </row>
    <row r="710" spans="2:5" x14ac:dyDescent="0.25">
      <c r="B710" s="3" t="str">
        <f>IF([1]calendrier!$A688=$A$1,[1]calendrier!$B$2,"")</f>
        <v/>
      </c>
      <c r="C710" s="3" t="str">
        <f>IF([1]calendrier!$A688=$A$1,[1]calendrier!$C688,"")</f>
        <v/>
      </c>
      <c r="D710" s="3" t="str">
        <f>IF([1]calendrier!$A688=$A$1,[1]calendrier!$D688,"")</f>
        <v/>
      </c>
      <c r="E710" s="3" t="str">
        <f>IF([1]calendrier!$A688=$A$1,[1]calendrier!$E688,"")</f>
        <v/>
      </c>
    </row>
    <row r="711" spans="2:5" x14ac:dyDescent="0.25">
      <c r="B711" s="3" t="str">
        <f>IF([1]calendrier!$A689=$A$1,[1]calendrier!$B$2,"")</f>
        <v/>
      </c>
      <c r="C711" s="3" t="str">
        <f>IF([1]calendrier!$A689=$A$1,[1]calendrier!$C689,"")</f>
        <v/>
      </c>
      <c r="D711" s="3" t="str">
        <f>IF([1]calendrier!$A689=$A$1,[1]calendrier!$D689,"")</f>
        <v/>
      </c>
      <c r="E711" s="3" t="str">
        <f>IF([1]calendrier!$A689=$A$1,[1]calendrier!$E689,"")</f>
        <v/>
      </c>
    </row>
    <row r="712" spans="2:5" x14ac:dyDescent="0.25">
      <c r="B712" s="3" t="str">
        <f>IF([1]calendrier!$A690=$A$1,[1]calendrier!$B$2,"")</f>
        <v/>
      </c>
      <c r="C712" s="3" t="str">
        <f>IF([1]calendrier!$A690=$A$1,[1]calendrier!$C690,"")</f>
        <v/>
      </c>
      <c r="D712" s="3" t="str">
        <f>IF([1]calendrier!$A690=$A$1,[1]calendrier!$D690,"")</f>
        <v/>
      </c>
      <c r="E712" s="3" t="str">
        <f>IF([1]calendrier!$A690=$A$1,[1]calendrier!$E690,"")</f>
        <v/>
      </c>
    </row>
    <row r="713" spans="2:5" x14ac:dyDescent="0.25">
      <c r="B713" s="3" t="str">
        <f>IF([1]calendrier!$A691=$A$1,[1]calendrier!$B$2,"")</f>
        <v/>
      </c>
      <c r="C713" s="3" t="str">
        <f>IF([1]calendrier!$A691=$A$1,[1]calendrier!$C691,"")</f>
        <v/>
      </c>
      <c r="D713" s="3" t="str">
        <f>IF([1]calendrier!$A691=$A$1,[1]calendrier!$D691,"")</f>
        <v/>
      </c>
      <c r="E713" s="3" t="str">
        <f>IF([1]calendrier!$A691=$A$1,[1]calendrier!$E691,"")</f>
        <v/>
      </c>
    </row>
    <row r="714" spans="2:5" x14ac:dyDescent="0.25">
      <c r="B714" s="3" t="str">
        <f>IF([1]calendrier!$A692=$A$1,[1]calendrier!$B$2,"")</f>
        <v/>
      </c>
      <c r="C714" s="3" t="str">
        <f>IF([1]calendrier!$A692=$A$1,[1]calendrier!$C692,"")</f>
        <v/>
      </c>
      <c r="D714" s="3" t="str">
        <f>IF([1]calendrier!$A692=$A$1,[1]calendrier!$D692,"")</f>
        <v/>
      </c>
      <c r="E714" s="3" t="str">
        <f>IF([1]calendrier!$A692=$A$1,[1]calendrier!$E692,"")</f>
        <v/>
      </c>
    </row>
    <row r="715" spans="2:5" x14ac:dyDescent="0.25">
      <c r="B715" s="3" t="str">
        <f>IF([1]calendrier!$A693=$A$1,[1]calendrier!$B$2,"")</f>
        <v/>
      </c>
      <c r="C715" s="3" t="str">
        <f>IF([1]calendrier!$A693=$A$1,[1]calendrier!$C693,"")</f>
        <v/>
      </c>
      <c r="D715" s="3" t="str">
        <f>IF([1]calendrier!$A693=$A$1,[1]calendrier!$D693,"")</f>
        <v/>
      </c>
      <c r="E715" s="3" t="str">
        <f>IF([1]calendrier!$A693=$A$1,[1]calendrier!$E693,"")</f>
        <v/>
      </c>
    </row>
    <row r="716" spans="2:5" x14ac:dyDescent="0.25">
      <c r="B716" s="3" t="str">
        <f>IF([1]calendrier!$A694=$A$1,[1]calendrier!$B$2,"")</f>
        <v/>
      </c>
      <c r="C716" s="3" t="str">
        <f>IF([1]calendrier!$A694=$A$1,[1]calendrier!$C694,"")</f>
        <v/>
      </c>
      <c r="D716" s="3" t="str">
        <f>IF([1]calendrier!$A694=$A$1,[1]calendrier!$D694,"")</f>
        <v/>
      </c>
      <c r="E716" s="3" t="str">
        <f>IF([1]calendrier!$A694=$A$1,[1]calendrier!$E694,"")</f>
        <v/>
      </c>
    </row>
    <row r="717" spans="2:5" x14ac:dyDescent="0.25">
      <c r="B717" s="3" t="str">
        <f>IF([1]calendrier!$A695=$A$1,[1]calendrier!$B$2,"")</f>
        <v/>
      </c>
      <c r="C717" s="3" t="str">
        <f>IF([1]calendrier!$A695=$A$1,[1]calendrier!$C695,"")</f>
        <v/>
      </c>
      <c r="D717" s="3" t="str">
        <f>IF([1]calendrier!$A695=$A$1,[1]calendrier!$D695,"")</f>
        <v/>
      </c>
      <c r="E717" s="3" t="str">
        <f>IF([1]calendrier!$A695=$A$1,[1]calendrier!$E695,"")</f>
        <v/>
      </c>
    </row>
    <row r="718" spans="2:5" x14ac:dyDescent="0.25">
      <c r="B718" s="3" t="str">
        <f>IF([1]calendrier!$A696=$A$1,[1]calendrier!$B$2,"")</f>
        <v/>
      </c>
      <c r="C718" s="3" t="str">
        <f>IF([1]calendrier!$A696=$A$1,[1]calendrier!$C696,"")</f>
        <v/>
      </c>
      <c r="D718" s="3" t="str">
        <f>IF([1]calendrier!$A696=$A$1,[1]calendrier!$D696,"")</f>
        <v/>
      </c>
      <c r="E718" s="3" t="str">
        <f>IF([1]calendrier!$A696=$A$1,[1]calendrier!$E696,"")</f>
        <v/>
      </c>
    </row>
    <row r="719" spans="2:5" x14ac:dyDescent="0.25">
      <c r="B719" s="3" t="str">
        <f>IF([1]calendrier!$A697=$A$1,[1]calendrier!$B$2,"")</f>
        <v/>
      </c>
      <c r="C719" s="3" t="str">
        <f>IF([1]calendrier!$A697=$A$1,[1]calendrier!$C697,"")</f>
        <v/>
      </c>
      <c r="D719" s="3" t="str">
        <f>IF([1]calendrier!$A697=$A$1,[1]calendrier!$D697,"")</f>
        <v/>
      </c>
      <c r="E719" s="3" t="str">
        <f>IF([1]calendrier!$A697=$A$1,[1]calendrier!$E697,"")</f>
        <v/>
      </c>
    </row>
    <row r="720" spans="2:5" x14ac:dyDescent="0.25">
      <c r="B720" s="3" t="str">
        <f>IF([1]calendrier!$A698=$A$1,[1]calendrier!$B$2,"")</f>
        <v/>
      </c>
      <c r="C720" s="3" t="str">
        <f>IF([1]calendrier!$A698=$A$1,[1]calendrier!$C698,"")</f>
        <v/>
      </c>
      <c r="D720" s="3" t="str">
        <f>IF([1]calendrier!$A698=$A$1,[1]calendrier!$D698,"")</f>
        <v/>
      </c>
      <c r="E720" s="3" t="str">
        <f>IF([1]calendrier!$A698=$A$1,[1]calendrier!$E698,"")</f>
        <v/>
      </c>
    </row>
    <row r="721" spans="2:5" x14ac:dyDescent="0.25">
      <c r="B721" s="3" t="str">
        <f>IF([1]calendrier!$A699=$A$1,[1]calendrier!$B$2,"")</f>
        <v/>
      </c>
      <c r="C721" s="3" t="str">
        <f>IF([1]calendrier!$A699=$A$1,[1]calendrier!$C699,"")</f>
        <v/>
      </c>
      <c r="D721" s="3" t="str">
        <f>IF([1]calendrier!$A699=$A$1,[1]calendrier!$D699,"")</f>
        <v/>
      </c>
      <c r="E721" s="3" t="str">
        <f>IF([1]calendrier!$A699=$A$1,[1]calendrier!$E699,"")</f>
        <v/>
      </c>
    </row>
    <row r="722" spans="2:5" x14ac:dyDescent="0.25">
      <c r="B722" s="3" t="str">
        <f>IF([1]calendrier!$A700=$A$1,[1]calendrier!$B$2,"")</f>
        <v/>
      </c>
      <c r="C722" s="3" t="str">
        <f>IF([1]calendrier!$A700=$A$1,[1]calendrier!$C700,"")</f>
        <v/>
      </c>
      <c r="D722" s="3" t="str">
        <f>IF([1]calendrier!$A700=$A$1,[1]calendrier!$D700,"")</f>
        <v/>
      </c>
      <c r="E722" s="3" t="str">
        <f>IF([1]calendrier!$A700=$A$1,[1]calendrier!$E700,"")</f>
        <v/>
      </c>
    </row>
    <row r="723" spans="2:5" x14ac:dyDescent="0.25">
      <c r="B723" s="3" t="str">
        <f>IF([1]calendrier!$A701=$A$1,[1]calendrier!$B$2,"")</f>
        <v/>
      </c>
      <c r="C723" s="3" t="str">
        <f>IF([1]calendrier!$A701=$A$1,[1]calendrier!$C701,"")</f>
        <v/>
      </c>
      <c r="D723" s="3" t="str">
        <f>IF([1]calendrier!$A701=$A$1,[1]calendrier!$D701,"")</f>
        <v/>
      </c>
      <c r="E723" s="3" t="str">
        <f>IF([1]calendrier!$A701=$A$1,[1]calendrier!$E701,"")</f>
        <v/>
      </c>
    </row>
    <row r="724" spans="2:5" x14ac:dyDescent="0.25">
      <c r="B724" s="3" t="str">
        <f>IF([1]calendrier!$A702=$A$1,[1]calendrier!$B$2,"")</f>
        <v/>
      </c>
      <c r="C724" s="3" t="str">
        <f>IF([1]calendrier!$A702=$A$1,[1]calendrier!$C702,"")</f>
        <v/>
      </c>
      <c r="D724" s="3" t="str">
        <f>IF([1]calendrier!$A702=$A$1,[1]calendrier!$D702,"")</f>
        <v/>
      </c>
      <c r="E724" s="3" t="str">
        <f>IF([1]calendrier!$A702=$A$1,[1]calendrier!$E702,"")</f>
        <v/>
      </c>
    </row>
    <row r="725" spans="2:5" x14ac:dyDescent="0.25">
      <c r="B725" s="3" t="str">
        <f>IF([1]calendrier!$A703=$A$1,[1]calendrier!$B$2,"")</f>
        <v/>
      </c>
      <c r="C725" s="3" t="str">
        <f>IF([1]calendrier!$A703=$A$1,[1]calendrier!$C703,"")</f>
        <v/>
      </c>
      <c r="D725" s="3" t="str">
        <f>IF([1]calendrier!$A703=$A$1,[1]calendrier!$D703,"")</f>
        <v/>
      </c>
      <c r="E725" s="3" t="str">
        <f>IF([1]calendrier!$A703=$A$1,[1]calendrier!$E703,"")</f>
        <v/>
      </c>
    </row>
    <row r="726" spans="2:5" x14ac:dyDescent="0.25">
      <c r="B726" s="3" t="str">
        <f>IF([1]calendrier!$A704=$A$1,[1]calendrier!$B$2,"")</f>
        <v/>
      </c>
      <c r="C726" s="3" t="str">
        <f>IF([1]calendrier!$A704=$A$1,[1]calendrier!$C704,"")</f>
        <v/>
      </c>
      <c r="D726" s="3" t="str">
        <f>IF([1]calendrier!$A704=$A$1,[1]calendrier!$D704,"")</f>
        <v/>
      </c>
      <c r="E726" s="3" t="str">
        <f>IF([1]calendrier!$A704=$A$1,[1]calendrier!$E704,"")</f>
        <v/>
      </c>
    </row>
    <row r="727" spans="2:5" x14ac:dyDescent="0.25">
      <c r="B727" s="3" t="str">
        <f>IF([1]calendrier!$A705=$A$1,[1]calendrier!$B$2,"")</f>
        <v/>
      </c>
      <c r="C727" s="3" t="str">
        <f>IF([1]calendrier!$A705=$A$1,[1]calendrier!$C705,"")</f>
        <v/>
      </c>
      <c r="D727" s="3" t="str">
        <f>IF([1]calendrier!$A705=$A$1,[1]calendrier!$D705,"")</f>
        <v/>
      </c>
      <c r="E727" s="3" t="str">
        <f>IF([1]calendrier!$A705=$A$1,[1]calendrier!$E705,"")</f>
        <v/>
      </c>
    </row>
    <row r="728" spans="2:5" x14ac:dyDescent="0.25">
      <c r="B728" s="3" t="str">
        <f>IF([1]calendrier!$A706=$A$1,[1]calendrier!$B$2,"")</f>
        <v/>
      </c>
      <c r="C728" s="3" t="str">
        <f>IF([1]calendrier!$A706=$A$1,[1]calendrier!$C706,"")</f>
        <v/>
      </c>
      <c r="D728" s="3" t="str">
        <f>IF([1]calendrier!$A706=$A$1,[1]calendrier!$D706,"")</f>
        <v/>
      </c>
      <c r="E728" s="3" t="str">
        <f>IF([1]calendrier!$A706=$A$1,[1]calendrier!$E706,"")</f>
        <v/>
      </c>
    </row>
    <row r="729" spans="2:5" x14ac:dyDescent="0.25">
      <c r="B729" s="3" t="str">
        <f>IF([1]calendrier!$A707=$A$1,[1]calendrier!$B$2,"")</f>
        <v/>
      </c>
      <c r="C729" s="3" t="str">
        <f>IF([1]calendrier!$A707=$A$1,[1]calendrier!$C707,"")</f>
        <v/>
      </c>
      <c r="D729" s="3" t="str">
        <f>IF([1]calendrier!$A707=$A$1,[1]calendrier!$D707,"")</f>
        <v/>
      </c>
      <c r="E729" s="3" t="str">
        <f>IF([1]calendrier!$A707=$A$1,[1]calendrier!$E707,"")</f>
        <v/>
      </c>
    </row>
    <row r="730" spans="2:5" x14ac:dyDescent="0.25">
      <c r="B730" s="3" t="str">
        <f>IF([1]calendrier!$A708=$A$1,[1]calendrier!$B$2,"")</f>
        <v/>
      </c>
      <c r="C730" s="3" t="str">
        <f>IF([1]calendrier!$A708=$A$1,[1]calendrier!$C708,"")</f>
        <v/>
      </c>
      <c r="D730" s="3" t="str">
        <f>IF([1]calendrier!$A708=$A$1,[1]calendrier!$D708,"")</f>
        <v/>
      </c>
      <c r="E730" s="3" t="str">
        <f>IF([1]calendrier!$A708=$A$1,[1]calendrier!$E708,"")</f>
        <v/>
      </c>
    </row>
    <row r="731" spans="2:5" x14ac:dyDescent="0.25">
      <c r="B731" s="3" t="str">
        <f>IF([1]calendrier!$A709=$A$1,[1]calendrier!$B$2,"")</f>
        <v/>
      </c>
      <c r="C731" s="3" t="str">
        <f>IF([1]calendrier!$A709=$A$1,[1]calendrier!$C709,"")</f>
        <v/>
      </c>
      <c r="D731" s="3" t="str">
        <f>IF([1]calendrier!$A709=$A$1,[1]calendrier!$D709,"")</f>
        <v/>
      </c>
      <c r="E731" s="3" t="str">
        <f>IF([1]calendrier!$A709=$A$1,[1]calendrier!$E709,"")</f>
        <v/>
      </c>
    </row>
    <row r="732" spans="2:5" x14ac:dyDescent="0.25">
      <c r="B732" s="3" t="str">
        <f>IF([1]calendrier!$A710=$A$1,[1]calendrier!$B$2,"")</f>
        <v/>
      </c>
      <c r="C732" s="3" t="str">
        <f>IF([1]calendrier!$A710=$A$1,[1]calendrier!$C710,"")</f>
        <v/>
      </c>
      <c r="D732" s="3" t="str">
        <f>IF([1]calendrier!$A710=$A$1,[1]calendrier!$D710,"")</f>
        <v/>
      </c>
      <c r="E732" s="3" t="str">
        <f>IF([1]calendrier!$A710=$A$1,[1]calendrier!$E710,"")</f>
        <v/>
      </c>
    </row>
    <row r="733" spans="2:5" x14ac:dyDescent="0.25">
      <c r="B733" s="3" t="str">
        <f>IF([1]calendrier!$A711=$A$1,[1]calendrier!$B$2,"")</f>
        <v/>
      </c>
      <c r="C733" s="3" t="str">
        <f>IF([1]calendrier!$A711=$A$1,[1]calendrier!$C711,"")</f>
        <v/>
      </c>
      <c r="D733" s="3" t="str">
        <f>IF([1]calendrier!$A711=$A$1,[1]calendrier!$D711,"")</f>
        <v/>
      </c>
      <c r="E733" s="3" t="str">
        <f>IF([1]calendrier!$A711=$A$1,[1]calendrier!$E711,"")</f>
        <v/>
      </c>
    </row>
    <row r="734" spans="2:5" x14ac:dyDescent="0.25">
      <c r="B734" s="3" t="str">
        <f>IF([1]calendrier!$A712=$A$1,[1]calendrier!$B$2,"")</f>
        <v/>
      </c>
      <c r="C734" s="3" t="str">
        <f>IF([1]calendrier!$A712=$A$1,[1]calendrier!$C712,"")</f>
        <v/>
      </c>
      <c r="D734" s="3" t="str">
        <f>IF([1]calendrier!$A712=$A$1,[1]calendrier!$D712,"")</f>
        <v/>
      </c>
      <c r="E734" s="3" t="str">
        <f>IF([1]calendrier!$A712=$A$1,[1]calendrier!$E712,"")</f>
        <v/>
      </c>
    </row>
    <row r="735" spans="2:5" x14ac:dyDescent="0.25">
      <c r="B735" s="3" t="str">
        <f>IF([1]calendrier!$A713=$A$1,[1]calendrier!$B$2,"")</f>
        <v/>
      </c>
      <c r="C735" s="3" t="str">
        <f>IF([1]calendrier!$A713=$A$1,[1]calendrier!$C713,"")</f>
        <v/>
      </c>
      <c r="D735" s="3" t="str">
        <f>IF([1]calendrier!$A713=$A$1,[1]calendrier!$D713,"")</f>
        <v/>
      </c>
      <c r="E735" s="3" t="str">
        <f>IF([1]calendrier!$A713=$A$1,[1]calendrier!$E713,"")</f>
        <v/>
      </c>
    </row>
    <row r="736" spans="2:5" x14ac:dyDescent="0.25">
      <c r="B736" s="3" t="str">
        <f>IF([1]calendrier!$A714=$A$1,[1]calendrier!$B$2,"")</f>
        <v/>
      </c>
      <c r="C736" s="3" t="str">
        <f>IF([1]calendrier!$A714=$A$1,[1]calendrier!$C714,"")</f>
        <v/>
      </c>
      <c r="D736" s="3" t="str">
        <f>IF([1]calendrier!$A714=$A$1,[1]calendrier!$D714,"")</f>
        <v/>
      </c>
      <c r="E736" s="3" t="str">
        <f>IF([1]calendrier!$A714=$A$1,[1]calendrier!$E714,"")</f>
        <v/>
      </c>
    </row>
    <row r="737" spans="2:5" x14ac:dyDescent="0.25">
      <c r="B737" s="3" t="str">
        <f>IF([1]calendrier!$A715=$A$1,[1]calendrier!$B$2,"")</f>
        <v/>
      </c>
      <c r="C737" s="3" t="str">
        <f>IF([1]calendrier!$A715=$A$1,[1]calendrier!$C715,"")</f>
        <v/>
      </c>
      <c r="D737" s="3" t="str">
        <f>IF([1]calendrier!$A715=$A$1,[1]calendrier!$D715,"")</f>
        <v/>
      </c>
      <c r="E737" s="3" t="str">
        <f>IF([1]calendrier!$A715=$A$1,[1]calendrier!$E715,"")</f>
        <v/>
      </c>
    </row>
    <row r="738" spans="2:5" x14ac:dyDescent="0.25">
      <c r="B738" s="3" t="str">
        <f>IF([1]calendrier!$A716=$A$1,[1]calendrier!$B$2,"")</f>
        <v/>
      </c>
      <c r="C738" s="3" t="str">
        <f>IF([1]calendrier!$A716=$A$1,[1]calendrier!$C716,"")</f>
        <v/>
      </c>
      <c r="D738" s="3" t="str">
        <f>IF([1]calendrier!$A716=$A$1,[1]calendrier!$D716,"")</f>
        <v/>
      </c>
      <c r="E738" s="3" t="str">
        <f>IF([1]calendrier!$A716=$A$1,[1]calendrier!$E716,"")</f>
        <v/>
      </c>
    </row>
    <row r="739" spans="2:5" x14ac:dyDescent="0.25">
      <c r="B739" s="3" t="str">
        <f>IF([1]calendrier!$A717=$A$1,[1]calendrier!$B$2,"")</f>
        <v/>
      </c>
      <c r="C739" s="3" t="str">
        <f>IF([1]calendrier!$A717=$A$1,[1]calendrier!$C717,"")</f>
        <v/>
      </c>
      <c r="D739" s="3" t="str">
        <f>IF([1]calendrier!$A717=$A$1,[1]calendrier!$D717,"")</f>
        <v/>
      </c>
      <c r="E739" s="3" t="str">
        <f>IF([1]calendrier!$A717=$A$1,[1]calendrier!$E717,"")</f>
        <v/>
      </c>
    </row>
    <row r="740" spans="2:5" x14ac:dyDescent="0.25">
      <c r="B740" s="3" t="str">
        <f>IF([1]calendrier!$A718=$A$1,[1]calendrier!$B$2,"")</f>
        <v/>
      </c>
      <c r="C740" s="3" t="str">
        <f>IF([1]calendrier!$A718=$A$1,[1]calendrier!$C718,"")</f>
        <v/>
      </c>
      <c r="D740" s="3" t="str">
        <f>IF([1]calendrier!$A718=$A$1,[1]calendrier!$D718,"")</f>
        <v/>
      </c>
      <c r="E740" s="3" t="str">
        <f>IF([1]calendrier!$A718=$A$1,[1]calendrier!$E718,"")</f>
        <v/>
      </c>
    </row>
    <row r="741" spans="2:5" x14ac:dyDescent="0.25">
      <c r="B741" s="3" t="str">
        <f>IF([1]calendrier!$A719=$A$1,[1]calendrier!$B$2,"")</f>
        <v/>
      </c>
      <c r="C741" s="3" t="str">
        <f>IF([1]calendrier!$A719=$A$1,[1]calendrier!$C719,"")</f>
        <v/>
      </c>
      <c r="D741" s="3" t="str">
        <f>IF([1]calendrier!$A719=$A$1,[1]calendrier!$D719,"")</f>
        <v/>
      </c>
      <c r="E741" s="3" t="str">
        <f>IF([1]calendrier!$A719=$A$1,[1]calendrier!$E719,"")</f>
        <v/>
      </c>
    </row>
    <row r="742" spans="2:5" x14ac:dyDescent="0.25">
      <c r="B742" s="3" t="str">
        <f>IF([1]calendrier!$A720=$A$1,[1]calendrier!$B$2,"")</f>
        <v/>
      </c>
      <c r="C742" s="3" t="str">
        <f>IF([1]calendrier!$A720=$A$1,[1]calendrier!$C720,"")</f>
        <v/>
      </c>
      <c r="D742" s="3" t="str">
        <f>IF([1]calendrier!$A720=$A$1,[1]calendrier!$D720,"")</f>
        <v/>
      </c>
      <c r="E742" s="3" t="str">
        <f>IF([1]calendrier!$A720=$A$1,[1]calendrier!$E720,"")</f>
        <v/>
      </c>
    </row>
    <row r="743" spans="2:5" x14ac:dyDescent="0.25">
      <c r="B743" s="3" t="str">
        <f>IF([1]calendrier!$A721=$A$1,[1]calendrier!$B$2,"")</f>
        <v/>
      </c>
      <c r="C743" s="3" t="str">
        <f>IF([1]calendrier!$A721=$A$1,[1]calendrier!$C721,"")</f>
        <v/>
      </c>
      <c r="D743" s="3" t="str">
        <f>IF([1]calendrier!$A721=$A$1,[1]calendrier!$D721,"")</f>
        <v/>
      </c>
      <c r="E743" s="3" t="str">
        <f>IF([1]calendrier!$A721=$A$1,[1]calendrier!$E721,"")</f>
        <v/>
      </c>
    </row>
    <row r="744" spans="2:5" x14ac:dyDescent="0.25">
      <c r="B744" s="3" t="str">
        <f>IF([1]calendrier!$A722=$A$1,[1]calendrier!$B$2,"")</f>
        <v/>
      </c>
      <c r="C744" s="3" t="str">
        <f>IF([1]calendrier!$A722=$A$1,[1]calendrier!$C722,"")</f>
        <v/>
      </c>
      <c r="D744" s="3" t="str">
        <f>IF([1]calendrier!$A722=$A$1,[1]calendrier!$D722,"")</f>
        <v/>
      </c>
      <c r="E744" s="3" t="str">
        <f>IF([1]calendrier!$A722=$A$1,[1]calendrier!$E722,"")</f>
        <v/>
      </c>
    </row>
    <row r="745" spans="2:5" x14ac:dyDescent="0.25">
      <c r="B745" s="3" t="str">
        <f>IF([1]calendrier!$A723=$A$1,[1]calendrier!$B$2,"")</f>
        <v/>
      </c>
      <c r="C745" s="3" t="str">
        <f>IF([1]calendrier!$A723=$A$1,[1]calendrier!$C723,"")</f>
        <v/>
      </c>
      <c r="D745" s="3" t="str">
        <f>IF([1]calendrier!$A723=$A$1,[1]calendrier!$D723,"")</f>
        <v/>
      </c>
      <c r="E745" s="3" t="str">
        <f>IF([1]calendrier!$A723=$A$1,[1]calendrier!$E723,"")</f>
        <v/>
      </c>
    </row>
    <row r="746" spans="2:5" x14ac:dyDescent="0.25">
      <c r="B746" s="3" t="str">
        <f>IF([1]calendrier!$A724=$A$1,[1]calendrier!$B$2,"")</f>
        <v/>
      </c>
      <c r="C746" s="3" t="str">
        <f>IF([1]calendrier!$A724=$A$1,[1]calendrier!$C724,"")</f>
        <v/>
      </c>
      <c r="D746" s="3" t="str">
        <f>IF([1]calendrier!$A724=$A$1,[1]calendrier!$D724,"")</f>
        <v/>
      </c>
      <c r="E746" s="3" t="str">
        <f>IF([1]calendrier!$A724=$A$1,[1]calendrier!$E724,"")</f>
        <v/>
      </c>
    </row>
    <row r="747" spans="2:5" x14ac:dyDescent="0.25">
      <c r="B747" s="3" t="str">
        <f>IF([1]calendrier!$A725=$A$1,[1]calendrier!$B$2,"")</f>
        <v/>
      </c>
      <c r="C747" s="3" t="str">
        <f>IF([1]calendrier!$A725=$A$1,[1]calendrier!$C725,"")</f>
        <v/>
      </c>
      <c r="D747" s="3" t="str">
        <f>IF([1]calendrier!$A725=$A$1,[1]calendrier!$D725,"")</f>
        <v/>
      </c>
      <c r="E747" s="3" t="str">
        <f>IF([1]calendrier!$A725=$A$1,[1]calendrier!$E725,"")</f>
        <v/>
      </c>
    </row>
    <row r="748" spans="2:5" x14ac:dyDescent="0.25">
      <c r="B748" s="3" t="str">
        <f>IF([1]calendrier!$A726=$A$1,[1]calendrier!$B$2,"")</f>
        <v/>
      </c>
      <c r="C748" s="3" t="str">
        <f>IF([1]calendrier!$A726=$A$1,[1]calendrier!$C726,"")</f>
        <v/>
      </c>
      <c r="D748" s="3" t="str">
        <f>IF([1]calendrier!$A726=$A$1,[1]calendrier!$D726,"")</f>
        <v/>
      </c>
      <c r="E748" s="3" t="str">
        <f>IF([1]calendrier!$A726=$A$1,[1]calendrier!$E726,"")</f>
        <v/>
      </c>
    </row>
    <row r="749" spans="2:5" x14ac:dyDescent="0.25">
      <c r="B749" s="3" t="str">
        <f>IF([1]calendrier!$A727=$A$1,[1]calendrier!$B$2,"")</f>
        <v/>
      </c>
      <c r="C749" s="3" t="str">
        <f>IF([1]calendrier!$A727=$A$1,[1]calendrier!$C727,"")</f>
        <v/>
      </c>
      <c r="D749" s="3" t="str">
        <f>IF([1]calendrier!$A727=$A$1,[1]calendrier!$D727,"")</f>
        <v/>
      </c>
      <c r="E749" s="3" t="str">
        <f>IF([1]calendrier!$A727=$A$1,[1]calendrier!$E727,"")</f>
        <v/>
      </c>
    </row>
    <row r="750" spans="2:5" x14ac:dyDescent="0.25">
      <c r="B750" s="3" t="str">
        <f>IF([1]calendrier!$A728=$A$1,[1]calendrier!$B$2,"")</f>
        <v/>
      </c>
      <c r="C750" s="3" t="str">
        <f>IF([1]calendrier!$A728=$A$1,[1]calendrier!$C728,"")</f>
        <v/>
      </c>
      <c r="D750" s="3" t="str">
        <f>IF([1]calendrier!$A728=$A$1,[1]calendrier!$D728,"")</f>
        <v/>
      </c>
      <c r="E750" s="3" t="str">
        <f>IF([1]calendrier!$A728=$A$1,[1]calendrier!$E728,"")</f>
        <v/>
      </c>
    </row>
    <row r="751" spans="2:5" x14ac:dyDescent="0.25">
      <c r="B751" s="3" t="str">
        <f>IF([1]calendrier!$A729=$A$1,[1]calendrier!$B$2,"")</f>
        <v/>
      </c>
      <c r="C751" s="3" t="str">
        <f>IF([1]calendrier!$A729=$A$1,[1]calendrier!$C729,"")</f>
        <v/>
      </c>
      <c r="D751" s="3" t="str">
        <f>IF([1]calendrier!$A729=$A$1,[1]calendrier!$D729,"")</f>
        <v/>
      </c>
      <c r="E751" s="3" t="str">
        <f>IF([1]calendrier!$A729=$A$1,[1]calendrier!$E729,"")</f>
        <v/>
      </c>
    </row>
    <row r="752" spans="2:5" x14ac:dyDescent="0.25">
      <c r="B752" s="3" t="str">
        <f>IF([1]calendrier!$A730=$A$1,[1]calendrier!$B$2,"")</f>
        <v/>
      </c>
      <c r="C752" s="3" t="str">
        <f>IF([1]calendrier!$A730=$A$1,[1]calendrier!$C730,"")</f>
        <v/>
      </c>
      <c r="D752" s="3" t="str">
        <f>IF([1]calendrier!$A730=$A$1,[1]calendrier!$D730,"")</f>
        <v/>
      </c>
      <c r="E752" s="3" t="str">
        <f>IF([1]calendrier!$A730=$A$1,[1]calendrier!$E730,"")</f>
        <v/>
      </c>
    </row>
    <row r="753" spans="2:5" x14ac:dyDescent="0.25">
      <c r="B753" s="3" t="str">
        <f>IF([1]calendrier!$A731=$A$1,[1]calendrier!$B$2,"")</f>
        <v/>
      </c>
      <c r="C753" s="3" t="str">
        <f>IF([1]calendrier!$A731=$A$1,[1]calendrier!$C731,"")</f>
        <v/>
      </c>
      <c r="D753" s="3" t="str">
        <f>IF([1]calendrier!$A731=$A$1,[1]calendrier!$D731,"")</f>
        <v/>
      </c>
      <c r="E753" s="3" t="str">
        <f>IF([1]calendrier!$A731=$A$1,[1]calendrier!$E731,"")</f>
        <v/>
      </c>
    </row>
    <row r="754" spans="2:5" x14ac:dyDescent="0.25">
      <c r="B754" s="3" t="str">
        <f>IF([1]calendrier!$A732=$A$1,[1]calendrier!$B$2,"")</f>
        <v/>
      </c>
      <c r="C754" s="3" t="str">
        <f>IF([1]calendrier!$A732=$A$1,[1]calendrier!$C732,"")</f>
        <v/>
      </c>
      <c r="D754" s="3" t="str">
        <f>IF([1]calendrier!$A732=$A$1,[1]calendrier!$D732,"")</f>
        <v/>
      </c>
      <c r="E754" s="3" t="str">
        <f>IF([1]calendrier!$A732=$A$1,[1]calendrier!$E732,"")</f>
        <v/>
      </c>
    </row>
    <row r="755" spans="2:5" x14ac:dyDescent="0.25">
      <c r="B755" s="3" t="str">
        <f>IF([1]calendrier!$A733=$A$1,[1]calendrier!$B$2,"")</f>
        <v/>
      </c>
      <c r="C755" s="3" t="str">
        <f>IF([1]calendrier!$A733=$A$1,[1]calendrier!$C733,"")</f>
        <v/>
      </c>
      <c r="D755" s="3" t="str">
        <f>IF([1]calendrier!$A733=$A$1,[1]calendrier!$D733,"")</f>
        <v/>
      </c>
      <c r="E755" s="3" t="str">
        <f>IF([1]calendrier!$A733=$A$1,[1]calendrier!$E733,"")</f>
        <v/>
      </c>
    </row>
    <row r="756" spans="2:5" x14ac:dyDescent="0.25">
      <c r="B756" s="3" t="str">
        <f>IF([1]calendrier!$A734=$A$1,[1]calendrier!$B$2,"")</f>
        <v/>
      </c>
      <c r="C756" s="3" t="str">
        <f>IF([1]calendrier!$A734=$A$1,[1]calendrier!$C734,"")</f>
        <v/>
      </c>
      <c r="D756" s="3" t="str">
        <f>IF([1]calendrier!$A734=$A$1,[1]calendrier!$D734,"")</f>
        <v/>
      </c>
      <c r="E756" s="3" t="str">
        <f>IF([1]calendrier!$A734=$A$1,[1]calendrier!$E734,"")</f>
        <v/>
      </c>
    </row>
    <row r="757" spans="2:5" x14ac:dyDescent="0.25">
      <c r="B757" s="3" t="str">
        <f>IF([1]calendrier!$A735=$A$1,[1]calendrier!$B$2,"")</f>
        <v/>
      </c>
      <c r="C757" s="3" t="str">
        <f>IF([1]calendrier!$A735=$A$1,[1]calendrier!$C735,"")</f>
        <v/>
      </c>
      <c r="D757" s="3" t="str">
        <f>IF([1]calendrier!$A735=$A$1,[1]calendrier!$D735,"")</f>
        <v/>
      </c>
      <c r="E757" s="3" t="str">
        <f>IF([1]calendrier!$A735=$A$1,[1]calendrier!$E735,"")</f>
        <v/>
      </c>
    </row>
    <row r="758" spans="2:5" x14ac:dyDescent="0.25">
      <c r="B758" s="3" t="str">
        <f>IF([1]calendrier!$A736=$A$1,[1]calendrier!$B$2,"")</f>
        <v/>
      </c>
      <c r="C758" s="3" t="str">
        <f>IF([1]calendrier!$A736=$A$1,[1]calendrier!$C736,"")</f>
        <v/>
      </c>
      <c r="D758" s="3" t="str">
        <f>IF([1]calendrier!$A736=$A$1,[1]calendrier!$D736,"")</f>
        <v/>
      </c>
      <c r="E758" s="3" t="str">
        <f>IF([1]calendrier!$A736=$A$1,[1]calendrier!$E736,"")</f>
        <v/>
      </c>
    </row>
    <row r="759" spans="2:5" x14ac:dyDescent="0.25">
      <c r="B759" s="3" t="str">
        <f>IF([1]calendrier!$A737=$A$1,[1]calendrier!$B$2,"")</f>
        <v/>
      </c>
      <c r="C759" s="3" t="str">
        <f>IF([1]calendrier!$A737=$A$1,[1]calendrier!$C737,"")</f>
        <v/>
      </c>
      <c r="D759" s="3" t="str">
        <f>IF([1]calendrier!$A737=$A$1,[1]calendrier!$D737,"")</f>
        <v/>
      </c>
      <c r="E759" s="3" t="str">
        <f>IF([1]calendrier!$A737=$A$1,[1]calendrier!$E737,"")</f>
        <v/>
      </c>
    </row>
    <row r="760" spans="2:5" x14ac:dyDescent="0.25">
      <c r="B760" s="3" t="str">
        <f>IF([1]calendrier!$A738=$A$1,[1]calendrier!$B$2,"")</f>
        <v/>
      </c>
      <c r="C760" s="3" t="str">
        <f>IF([1]calendrier!$A738=$A$1,[1]calendrier!$C738,"")</f>
        <v/>
      </c>
      <c r="D760" s="3" t="str">
        <f>IF([1]calendrier!$A738=$A$1,[1]calendrier!$D738,"")</f>
        <v/>
      </c>
      <c r="E760" s="3" t="str">
        <f>IF([1]calendrier!$A738=$A$1,[1]calendrier!$E738,"")</f>
        <v/>
      </c>
    </row>
    <row r="761" spans="2:5" x14ac:dyDescent="0.25">
      <c r="B761" s="3" t="str">
        <f>IF([1]calendrier!$A739=$A$1,[1]calendrier!$B$2,"")</f>
        <v/>
      </c>
      <c r="C761" s="3" t="str">
        <f>IF([1]calendrier!$A739=$A$1,[1]calendrier!$C739,"")</f>
        <v/>
      </c>
      <c r="D761" s="3" t="str">
        <f>IF([1]calendrier!$A739=$A$1,[1]calendrier!$D739,"")</f>
        <v/>
      </c>
      <c r="E761" s="3" t="str">
        <f>IF([1]calendrier!$A739=$A$1,[1]calendrier!$E739,"")</f>
        <v/>
      </c>
    </row>
    <row r="762" spans="2:5" x14ac:dyDescent="0.25">
      <c r="B762" s="3" t="str">
        <f>IF([1]calendrier!$A740=$A$1,[1]calendrier!$B$2,"")</f>
        <v/>
      </c>
      <c r="C762" s="3" t="str">
        <f>IF([1]calendrier!$A740=$A$1,[1]calendrier!$C740,"")</f>
        <v/>
      </c>
      <c r="D762" s="3" t="str">
        <f>IF([1]calendrier!$A740=$A$1,[1]calendrier!$D740,"")</f>
        <v/>
      </c>
      <c r="E762" s="3" t="str">
        <f>IF([1]calendrier!$A740=$A$1,[1]calendrier!$E740,"")</f>
        <v/>
      </c>
    </row>
    <row r="763" spans="2:5" x14ac:dyDescent="0.25">
      <c r="B763" s="3" t="str">
        <f>IF([1]calendrier!$A741=$A$1,[1]calendrier!$B$2,"")</f>
        <v/>
      </c>
      <c r="C763" s="3" t="str">
        <f>IF([1]calendrier!$A741=$A$1,[1]calendrier!$C741,"")</f>
        <v/>
      </c>
      <c r="D763" s="3" t="str">
        <f>IF([1]calendrier!$A741=$A$1,[1]calendrier!$D741,"")</f>
        <v/>
      </c>
      <c r="E763" s="3" t="str">
        <f>IF([1]calendrier!$A741=$A$1,[1]calendrier!$E741,"")</f>
        <v/>
      </c>
    </row>
    <row r="764" spans="2:5" x14ac:dyDescent="0.25">
      <c r="B764" s="3" t="str">
        <f>IF([1]calendrier!$A742=$A$1,[1]calendrier!$B$2,"")</f>
        <v/>
      </c>
      <c r="C764" s="3" t="str">
        <f>IF([1]calendrier!$A742=$A$1,[1]calendrier!$C742,"")</f>
        <v/>
      </c>
      <c r="D764" s="3" t="str">
        <f>IF([1]calendrier!$A742=$A$1,[1]calendrier!$D742,"")</f>
        <v/>
      </c>
      <c r="E764" s="3" t="str">
        <f>IF([1]calendrier!$A742=$A$1,[1]calendrier!$E742,"")</f>
        <v/>
      </c>
    </row>
    <row r="765" spans="2:5" x14ac:dyDescent="0.25">
      <c r="B765" s="3" t="str">
        <f>IF([1]calendrier!$A743=$A$1,[1]calendrier!$B$2,"")</f>
        <v/>
      </c>
      <c r="C765" s="3" t="str">
        <f>IF([1]calendrier!$A743=$A$1,[1]calendrier!$C743,"")</f>
        <v/>
      </c>
      <c r="D765" s="3" t="str">
        <f>IF([1]calendrier!$A743=$A$1,[1]calendrier!$D743,"")</f>
        <v/>
      </c>
      <c r="E765" s="3" t="str">
        <f>IF([1]calendrier!$A743=$A$1,[1]calendrier!$E743,"")</f>
        <v/>
      </c>
    </row>
    <row r="766" spans="2:5" x14ac:dyDescent="0.25">
      <c r="B766" s="3" t="str">
        <f>IF([1]calendrier!$A744=$A$1,[1]calendrier!$B$2,"")</f>
        <v/>
      </c>
      <c r="C766" s="3" t="str">
        <f>IF([1]calendrier!$A744=$A$1,[1]calendrier!$C744,"")</f>
        <v/>
      </c>
      <c r="D766" s="3" t="str">
        <f>IF([1]calendrier!$A744=$A$1,[1]calendrier!$D744,"")</f>
        <v/>
      </c>
      <c r="E766" s="3" t="str">
        <f>IF([1]calendrier!$A744=$A$1,[1]calendrier!$E744,"")</f>
        <v/>
      </c>
    </row>
    <row r="767" spans="2:5" x14ac:dyDescent="0.25">
      <c r="B767" s="3" t="str">
        <f>IF([1]calendrier!$A745=$A$1,[1]calendrier!$B$2,"")</f>
        <v/>
      </c>
      <c r="C767" s="3" t="str">
        <f>IF([1]calendrier!$A745=$A$1,[1]calendrier!$C745,"")</f>
        <v/>
      </c>
      <c r="D767" s="3" t="str">
        <f>IF([1]calendrier!$A745=$A$1,[1]calendrier!$D745,"")</f>
        <v/>
      </c>
      <c r="E767" s="3" t="str">
        <f>IF([1]calendrier!$A745=$A$1,[1]calendrier!$E745,"")</f>
        <v/>
      </c>
    </row>
    <row r="768" spans="2:5" x14ac:dyDescent="0.25">
      <c r="B768" s="3" t="str">
        <f>IF([1]calendrier!$A746=$A$1,[1]calendrier!$B$2,"")</f>
        <v/>
      </c>
      <c r="C768" s="3" t="str">
        <f>IF([1]calendrier!$A746=$A$1,[1]calendrier!$C746,"")</f>
        <v/>
      </c>
      <c r="D768" s="3" t="str">
        <f>IF([1]calendrier!$A746=$A$1,[1]calendrier!$D746,"")</f>
        <v/>
      </c>
      <c r="E768" s="3" t="str">
        <f>IF([1]calendrier!$A746=$A$1,[1]calendrier!$E746,"")</f>
        <v/>
      </c>
    </row>
    <row r="769" spans="2:5" x14ac:dyDescent="0.25">
      <c r="B769" s="3" t="str">
        <f>IF([1]calendrier!$A747=$A$1,[1]calendrier!$B$2,"")</f>
        <v/>
      </c>
      <c r="C769" s="3" t="str">
        <f>IF([1]calendrier!$A747=$A$1,[1]calendrier!$C747,"")</f>
        <v/>
      </c>
      <c r="D769" s="3" t="str">
        <f>IF([1]calendrier!$A747=$A$1,[1]calendrier!$D747,"")</f>
        <v/>
      </c>
      <c r="E769" s="3" t="str">
        <f>IF([1]calendrier!$A747=$A$1,[1]calendrier!$E747,"")</f>
        <v/>
      </c>
    </row>
    <row r="770" spans="2:5" x14ac:dyDescent="0.25">
      <c r="B770" s="3" t="str">
        <f>IF([1]calendrier!$A748=$A$1,[1]calendrier!$B$2,"")</f>
        <v/>
      </c>
      <c r="C770" s="3" t="str">
        <f>IF([1]calendrier!$A748=$A$1,[1]calendrier!$C748,"")</f>
        <v/>
      </c>
      <c r="D770" s="3" t="str">
        <f>IF([1]calendrier!$A748=$A$1,[1]calendrier!$D748,"")</f>
        <v/>
      </c>
      <c r="E770" s="3" t="str">
        <f>IF([1]calendrier!$A748=$A$1,[1]calendrier!$E748,"")</f>
        <v/>
      </c>
    </row>
    <row r="771" spans="2:5" x14ac:dyDescent="0.25">
      <c r="B771" s="3" t="str">
        <f>IF([1]calendrier!$A749=$A$1,[1]calendrier!$B$2,"")</f>
        <v/>
      </c>
      <c r="C771" s="3" t="str">
        <f>IF([1]calendrier!$A749=$A$1,[1]calendrier!$C749,"")</f>
        <v/>
      </c>
      <c r="D771" s="3" t="str">
        <f>IF([1]calendrier!$A749=$A$1,[1]calendrier!$D749,"")</f>
        <v/>
      </c>
      <c r="E771" s="3" t="str">
        <f>IF([1]calendrier!$A749=$A$1,[1]calendrier!$E749,"")</f>
        <v/>
      </c>
    </row>
    <row r="772" spans="2:5" x14ac:dyDescent="0.25">
      <c r="B772" s="3" t="str">
        <f>IF([1]calendrier!$A750=$A$1,[1]calendrier!$B$2,"")</f>
        <v/>
      </c>
      <c r="C772" s="3" t="str">
        <f>IF([1]calendrier!$A750=$A$1,[1]calendrier!$C750,"")</f>
        <v/>
      </c>
      <c r="D772" s="3" t="str">
        <f>IF([1]calendrier!$A750=$A$1,[1]calendrier!$D750,"")</f>
        <v/>
      </c>
      <c r="E772" s="3" t="str">
        <f>IF([1]calendrier!$A750=$A$1,[1]calendrier!$E750,"")</f>
        <v/>
      </c>
    </row>
    <row r="773" spans="2:5" x14ac:dyDescent="0.25">
      <c r="B773" s="3" t="str">
        <f>IF([1]calendrier!$A751=$A$1,[1]calendrier!$B$2,"")</f>
        <v/>
      </c>
      <c r="C773" s="3" t="str">
        <f>IF([1]calendrier!$A751=$A$1,[1]calendrier!$C751,"")</f>
        <v/>
      </c>
      <c r="D773" s="3" t="str">
        <f>IF([1]calendrier!$A751=$A$1,[1]calendrier!$D751,"")</f>
        <v/>
      </c>
      <c r="E773" s="3" t="str">
        <f>IF([1]calendrier!$A751=$A$1,[1]calendrier!$E751,"")</f>
        <v/>
      </c>
    </row>
    <row r="774" spans="2:5" x14ac:dyDescent="0.25">
      <c r="B774" s="3" t="str">
        <f>IF([1]calendrier!$A752=$A$1,[1]calendrier!$B$2,"")</f>
        <v/>
      </c>
      <c r="C774" s="3" t="str">
        <f>IF([1]calendrier!$A752=$A$1,[1]calendrier!$C752,"")</f>
        <v/>
      </c>
      <c r="D774" s="3" t="str">
        <f>IF([1]calendrier!$A752=$A$1,[1]calendrier!$D752,"")</f>
        <v/>
      </c>
      <c r="E774" s="3" t="str">
        <f>IF([1]calendrier!$A752=$A$1,[1]calendrier!$E752,"")</f>
        <v/>
      </c>
    </row>
    <row r="775" spans="2:5" x14ac:dyDescent="0.25">
      <c r="B775" s="3" t="str">
        <f>IF([1]calendrier!$A753=$A$1,[1]calendrier!$B$2,"")</f>
        <v/>
      </c>
      <c r="C775" s="3" t="str">
        <f>IF([1]calendrier!$A753=$A$1,[1]calendrier!$C753,"")</f>
        <v/>
      </c>
      <c r="D775" s="3" t="str">
        <f>IF([1]calendrier!$A753=$A$1,[1]calendrier!$D753,"")</f>
        <v/>
      </c>
      <c r="E775" s="3" t="str">
        <f>IF([1]calendrier!$A753=$A$1,[1]calendrier!$E753,"")</f>
        <v/>
      </c>
    </row>
    <row r="776" spans="2:5" x14ac:dyDescent="0.25">
      <c r="B776" s="3" t="str">
        <f>IF([1]calendrier!$A754=$A$1,[1]calendrier!$B$2,"")</f>
        <v/>
      </c>
      <c r="C776" s="3" t="str">
        <f>IF([1]calendrier!$A754=$A$1,[1]calendrier!$C754,"")</f>
        <v/>
      </c>
      <c r="D776" s="3" t="str">
        <f>IF([1]calendrier!$A754=$A$1,[1]calendrier!$D754,"")</f>
        <v/>
      </c>
      <c r="E776" s="3" t="str">
        <f>IF([1]calendrier!$A754=$A$1,[1]calendrier!$E754,"")</f>
        <v/>
      </c>
    </row>
    <row r="777" spans="2:5" x14ac:dyDescent="0.25">
      <c r="B777" s="3" t="str">
        <f>IF([1]calendrier!$A755=$A$1,[1]calendrier!$B$2,"")</f>
        <v/>
      </c>
      <c r="C777" s="3" t="str">
        <f>IF([1]calendrier!$A755=$A$1,[1]calendrier!$C755,"")</f>
        <v/>
      </c>
      <c r="D777" s="3" t="str">
        <f>IF([1]calendrier!$A755=$A$1,[1]calendrier!$D755,"")</f>
        <v/>
      </c>
      <c r="E777" s="3" t="str">
        <f>IF([1]calendrier!$A755=$A$1,[1]calendrier!$E755,"")</f>
        <v/>
      </c>
    </row>
    <row r="778" spans="2:5" x14ac:dyDescent="0.25">
      <c r="B778" s="3" t="str">
        <f>IF([1]calendrier!$A756=$A$1,[1]calendrier!$B$2,"")</f>
        <v/>
      </c>
      <c r="C778" s="3" t="str">
        <f>IF([1]calendrier!$A756=$A$1,[1]calendrier!$C756,"")</f>
        <v/>
      </c>
      <c r="D778" s="3" t="str">
        <f>IF([1]calendrier!$A756=$A$1,[1]calendrier!$D756,"")</f>
        <v/>
      </c>
      <c r="E778" s="3" t="str">
        <f>IF([1]calendrier!$A756=$A$1,[1]calendrier!$E756,"")</f>
        <v/>
      </c>
    </row>
    <row r="779" spans="2:5" x14ac:dyDescent="0.25">
      <c r="B779" s="3" t="str">
        <f>IF([1]calendrier!$A757=$A$1,[1]calendrier!$B$2,"")</f>
        <v/>
      </c>
      <c r="C779" s="3" t="str">
        <f>IF([1]calendrier!$A757=$A$1,[1]calendrier!$C757,"")</f>
        <v/>
      </c>
      <c r="D779" s="3" t="str">
        <f>IF([1]calendrier!$A757=$A$1,[1]calendrier!$D757,"")</f>
        <v/>
      </c>
      <c r="E779" s="3" t="str">
        <f>IF([1]calendrier!$A757=$A$1,[1]calendrier!$E757,"")</f>
        <v/>
      </c>
    </row>
    <row r="780" spans="2:5" x14ac:dyDescent="0.25">
      <c r="B780" s="3" t="str">
        <f>IF([1]calendrier!$A758=$A$1,[1]calendrier!$B$2,"")</f>
        <v/>
      </c>
      <c r="C780" s="3" t="str">
        <f>IF([1]calendrier!$A758=$A$1,[1]calendrier!$C758,"")</f>
        <v/>
      </c>
      <c r="D780" s="3" t="str">
        <f>IF([1]calendrier!$A758=$A$1,[1]calendrier!$D758,"")</f>
        <v/>
      </c>
      <c r="E780" s="3" t="str">
        <f>IF([1]calendrier!$A758=$A$1,[1]calendrier!$E758,"")</f>
        <v/>
      </c>
    </row>
    <row r="781" spans="2:5" x14ac:dyDescent="0.25">
      <c r="B781" s="3" t="str">
        <f>IF([1]calendrier!$A759=$A$1,[1]calendrier!$B$2,"")</f>
        <v/>
      </c>
      <c r="C781" s="3" t="str">
        <f>IF([1]calendrier!$A759=$A$1,[1]calendrier!$C759,"")</f>
        <v/>
      </c>
      <c r="D781" s="3" t="str">
        <f>IF([1]calendrier!$A759=$A$1,[1]calendrier!$D759,"")</f>
        <v/>
      </c>
      <c r="E781" s="3" t="str">
        <f>IF([1]calendrier!$A759=$A$1,[1]calendrier!$E759,"")</f>
        <v/>
      </c>
    </row>
    <row r="782" spans="2:5" x14ac:dyDescent="0.25">
      <c r="B782" s="3" t="str">
        <f>IF([1]calendrier!$A760=$A$1,[1]calendrier!$B$2,"")</f>
        <v/>
      </c>
      <c r="C782" s="3" t="str">
        <f>IF([1]calendrier!$A760=$A$1,[1]calendrier!$C760,"")</f>
        <v/>
      </c>
      <c r="D782" s="3" t="str">
        <f>IF([1]calendrier!$A760=$A$1,[1]calendrier!$D760,"")</f>
        <v/>
      </c>
      <c r="E782" s="3" t="str">
        <f>IF([1]calendrier!$A760=$A$1,[1]calendrier!$E760,"")</f>
        <v/>
      </c>
    </row>
    <row r="783" spans="2:5" x14ac:dyDescent="0.25">
      <c r="B783" s="3" t="str">
        <f>IF([1]calendrier!$A761=$A$1,[1]calendrier!$B$2,"")</f>
        <v/>
      </c>
      <c r="C783" s="3" t="str">
        <f>IF([1]calendrier!$A761=$A$1,[1]calendrier!$C761,"")</f>
        <v/>
      </c>
      <c r="D783" s="3" t="str">
        <f>IF([1]calendrier!$A761=$A$1,[1]calendrier!$D761,"")</f>
        <v/>
      </c>
      <c r="E783" s="3" t="str">
        <f>IF([1]calendrier!$A761=$A$1,[1]calendrier!$E761,"")</f>
        <v/>
      </c>
    </row>
    <row r="784" spans="2:5" x14ac:dyDescent="0.25">
      <c r="B784" s="3" t="str">
        <f>IF([1]calendrier!$A762=$A$1,[1]calendrier!$B$2,"")</f>
        <v/>
      </c>
      <c r="C784" s="3" t="str">
        <f>IF([1]calendrier!$A762=$A$1,[1]calendrier!$C762,"")</f>
        <v/>
      </c>
      <c r="D784" s="3" t="str">
        <f>IF([1]calendrier!$A762=$A$1,[1]calendrier!$D762,"")</f>
        <v/>
      </c>
      <c r="E784" s="3" t="str">
        <f>IF([1]calendrier!$A762=$A$1,[1]calendrier!$E762,"")</f>
        <v/>
      </c>
    </row>
    <row r="785" spans="2:5" x14ac:dyDescent="0.25">
      <c r="B785" s="3" t="str">
        <f>IF([1]calendrier!$A763=$A$1,[1]calendrier!$B$2,"")</f>
        <v/>
      </c>
      <c r="C785" s="3" t="str">
        <f>IF([1]calendrier!$A763=$A$1,[1]calendrier!$C763,"")</f>
        <v/>
      </c>
      <c r="D785" s="3" t="str">
        <f>IF([1]calendrier!$A763=$A$1,[1]calendrier!$D763,"")</f>
        <v/>
      </c>
      <c r="E785" s="3" t="str">
        <f>IF([1]calendrier!$A763=$A$1,[1]calendrier!$E763,"")</f>
        <v/>
      </c>
    </row>
    <row r="786" spans="2:5" x14ac:dyDescent="0.25">
      <c r="B786" s="3" t="str">
        <f>IF([1]calendrier!$A764=$A$1,[1]calendrier!$B$2,"")</f>
        <v/>
      </c>
      <c r="C786" s="3" t="str">
        <f>IF([1]calendrier!$A764=$A$1,[1]calendrier!$C764,"")</f>
        <v/>
      </c>
      <c r="D786" s="3" t="str">
        <f>IF([1]calendrier!$A764=$A$1,[1]calendrier!$D764,"")</f>
        <v/>
      </c>
      <c r="E786" s="3" t="str">
        <f>IF([1]calendrier!$A764=$A$1,[1]calendrier!$E764,"")</f>
        <v/>
      </c>
    </row>
    <row r="787" spans="2:5" x14ac:dyDescent="0.25">
      <c r="B787" s="3" t="str">
        <f>IF([1]calendrier!$A765=$A$1,[1]calendrier!$B$2,"")</f>
        <v/>
      </c>
      <c r="C787" s="3" t="str">
        <f>IF([1]calendrier!$A765=$A$1,[1]calendrier!$C765,"")</f>
        <v/>
      </c>
      <c r="D787" s="3" t="str">
        <f>IF([1]calendrier!$A765=$A$1,[1]calendrier!$D765,"")</f>
        <v/>
      </c>
      <c r="E787" s="3" t="str">
        <f>IF([1]calendrier!$A765=$A$1,[1]calendrier!$E765,"")</f>
        <v/>
      </c>
    </row>
    <row r="788" spans="2:5" x14ac:dyDescent="0.25">
      <c r="B788" s="3" t="str">
        <f>IF([1]calendrier!$A766=$A$1,[1]calendrier!$B$2,"")</f>
        <v/>
      </c>
      <c r="C788" s="3" t="str">
        <f>IF([1]calendrier!$A766=$A$1,[1]calendrier!$C766,"")</f>
        <v/>
      </c>
      <c r="D788" s="3" t="str">
        <f>IF([1]calendrier!$A766=$A$1,[1]calendrier!$D766,"")</f>
        <v/>
      </c>
      <c r="E788" s="3" t="str">
        <f>IF([1]calendrier!$A766=$A$1,[1]calendrier!$E766,"")</f>
        <v/>
      </c>
    </row>
    <row r="789" spans="2:5" x14ac:dyDescent="0.25">
      <c r="B789" s="3" t="str">
        <f>IF([1]calendrier!$A767=$A$1,[1]calendrier!$B$2,"")</f>
        <v/>
      </c>
      <c r="C789" s="3" t="str">
        <f>IF([1]calendrier!$A767=$A$1,[1]calendrier!$C767,"")</f>
        <v/>
      </c>
      <c r="D789" s="3" t="str">
        <f>IF([1]calendrier!$A767=$A$1,[1]calendrier!$D767,"")</f>
        <v/>
      </c>
      <c r="E789" s="3" t="str">
        <f>IF([1]calendrier!$A767=$A$1,[1]calendrier!$E767,"")</f>
        <v/>
      </c>
    </row>
    <row r="790" spans="2:5" x14ac:dyDescent="0.25">
      <c r="B790" s="3" t="str">
        <f>IF([1]calendrier!$A768=$A$1,[1]calendrier!$B$2,"")</f>
        <v/>
      </c>
      <c r="C790" s="3" t="str">
        <f>IF([1]calendrier!$A768=$A$1,[1]calendrier!$C768,"")</f>
        <v/>
      </c>
      <c r="D790" s="3" t="str">
        <f>IF([1]calendrier!$A768=$A$1,[1]calendrier!$D768,"")</f>
        <v/>
      </c>
      <c r="E790" s="3" t="str">
        <f>IF([1]calendrier!$A768=$A$1,[1]calendrier!$E768,"")</f>
        <v/>
      </c>
    </row>
    <row r="791" spans="2:5" x14ac:dyDescent="0.25">
      <c r="B791" s="3" t="str">
        <f>IF([1]calendrier!$A769=$A$1,[1]calendrier!$B$2,"")</f>
        <v/>
      </c>
      <c r="C791" s="3" t="str">
        <f>IF([1]calendrier!$A769=$A$1,[1]calendrier!$C769,"")</f>
        <v/>
      </c>
      <c r="D791" s="3" t="str">
        <f>IF([1]calendrier!$A769=$A$1,[1]calendrier!$D769,"")</f>
        <v/>
      </c>
      <c r="E791" s="3" t="str">
        <f>IF([1]calendrier!$A769=$A$1,[1]calendrier!$E769,"")</f>
        <v/>
      </c>
    </row>
    <row r="792" spans="2:5" x14ac:dyDescent="0.25">
      <c r="B792" s="3" t="str">
        <f>IF([1]calendrier!$A770=$A$1,[1]calendrier!$B$2,"")</f>
        <v/>
      </c>
      <c r="C792" s="3" t="str">
        <f>IF([1]calendrier!$A770=$A$1,[1]calendrier!$C770,"")</f>
        <v/>
      </c>
      <c r="D792" s="3" t="str">
        <f>IF([1]calendrier!$A770=$A$1,[1]calendrier!$D770,"")</f>
        <v/>
      </c>
      <c r="E792" s="3" t="str">
        <f>IF([1]calendrier!$A770=$A$1,[1]calendrier!$E770,"")</f>
        <v/>
      </c>
    </row>
    <row r="793" spans="2:5" x14ac:dyDescent="0.25">
      <c r="B793" s="3" t="str">
        <f>IF([1]calendrier!$A771=$A$1,[1]calendrier!$B$2,"")</f>
        <v/>
      </c>
      <c r="C793" s="3" t="str">
        <f>IF([1]calendrier!$A771=$A$1,[1]calendrier!$C771,"")</f>
        <v/>
      </c>
      <c r="D793" s="3" t="str">
        <f>IF([1]calendrier!$A771=$A$1,[1]calendrier!$D771,"")</f>
        <v/>
      </c>
      <c r="E793" s="3" t="str">
        <f>IF([1]calendrier!$A771=$A$1,[1]calendrier!$E771,"")</f>
        <v/>
      </c>
    </row>
    <row r="794" spans="2:5" x14ac:dyDescent="0.25">
      <c r="B794" s="3" t="str">
        <f>IF([1]calendrier!$A772=$A$1,[1]calendrier!$B$2,"")</f>
        <v/>
      </c>
      <c r="C794" s="3" t="str">
        <f>IF([1]calendrier!$A772=$A$1,[1]calendrier!$C772,"")</f>
        <v/>
      </c>
      <c r="D794" s="3" t="str">
        <f>IF([1]calendrier!$A772=$A$1,[1]calendrier!$D772,"")</f>
        <v/>
      </c>
      <c r="E794" s="3" t="str">
        <f>IF([1]calendrier!$A772=$A$1,[1]calendrier!$E772,"")</f>
        <v/>
      </c>
    </row>
    <row r="795" spans="2:5" x14ac:dyDescent="0.25">
      <c r="B795" s="3" t="str">
        <f>IF([1]calendrier!$A773=$A$1,[1]calendrier!$B$2,"")</f>
        <v/>
      </c>
      <c r="C795" s="3" t="str">
        <f>IF([1]calendrier!$A773=$A$1,[1]calendrier!$C773,"")</f>
        <v/>
      </c>
      <c r="D795" s="3" t="str">
        <f>IF([1]calendrier!$A773=$A$1,[1]calendrier!$D773,"")</f>
        <v/>
      </c>
      <c r="E795" s="3" t="str">
        <f>IF([1]calendrier!$A773=$A$1,[1]calendrier!$E773,"")</f>
        <v/>
      </c>
    </row>
    <row r="796" spans="2:5" x14ac:dyDescent="0.25">
      <c r="B796" s="3" t="str">
        <f>IF([1]calendrier!$A774=$A$1,[1]calendrier!$B$2,"")</f>
        <v/>
      </c>
      <c r="C796" s="3" t="str">
        <f>IF([1]calendrier!$A774=$A$1,[1]calendrier!$C774,"")</f>
        <v/>
      </c>
      <c r="D796" s="3" t="str">
        <f>IF([1]calendrier!$A774=$A$1,[1]calendrier!$D774,"")</f>
        <v/>
      </c>
      <c r="E796" s="3" t="str">
        <f>IF([1]calendrier!$A774=$A$1,[1]calendrier!$E774,"")</f>
        <v/>
      </c>
    </row>
    <row r="797" spans="2:5" x14ac:dyDescent="0.25">
      <c r="B797" s="3" t="str">
        <f>IF([1]calendrier!$A775=$A$1,[1]calendrier!$B$2,"")</f>
        <v/>
      </c>
      <c r="C797" s="3" t="str">
        <f>IF([1]calendrier!$A775=$A$1,[1]calendrier!$C775,"")</f>
        <v/>
      </c>
      <c r="D797" s="3" t="str">
        <f>IF([1]calendrier!$A775=$A$1,[1]calendrier!$D775,"")</f>
        <v/>
      </c>
      <c r="E797" s="3" t="str">
        <f>IF([1]calendrier!$A775=$A$1,[1]calendrier!$E775,"")</f>
        <v/>
      </c>
    </row>
    <row r="798" spans="2:5" x14ac:dyDescent="0.25">
      <c r="B798" s="3" t="str">
        <f>IF([1]calendrier!$A776=$A$1,[1]calendrier!$B$2,"")</f>
        <v/>
      </c>
      <c r="C798" s="3" t="str">
        <f>IF([1]calendrier!$A776=$A$1,[1]calendrier!$C776,"")</f>
        <v/>
      </c>
      <c r="D798" s="3" t="str">
        <f>IF([1]calendrier!$A776=$A$1,[1]calendrier!$D776,"")</f>
        <v/>
      </c>
      <c r="E798" s="3" t="str">
        <f>IF([1]calendrier!$A776=$A$1,[1]calendrier!$E776,"")</f>
        <v/>
      </c>
    </row>
    <row r="799" spans="2:5" x14ac:dyDescent="0.25">
      <c r="B799" s="3" t="str">
        <f>IF([1]calendrier!$A777=$A$1,[1]calendrier!$B$2,"")</f>
        <v/>
      </c>
      <c r="C799" s="3" t="str">
        <f>IF([1]calendrier!$A777=$A$1,[1]calendrier!$C777,"")</f>
        <v/>
      </c>
      <c r="D799" s="3" t="str">
        <f>IF([1]calendrier!$A777=$A$1,[1]calendrier!$D777,"")</f>
        <v/>
      </c>
      <c r="E799" s="3" t="str">
        <f>IF([1]calendrier!$A777=$A$1,[1]calendrier!$E777,"")</f>
        <v/>
      </c>
    </row>
    <row r="800" spans="2:5" x14ac:dyDescent="0.25">
      <c r="B800" s="3" t="str">
        <f>IF([1]calendrier!$A778=$A$1,[1]calendrier!$B$2,"")</f>
        <v/>
      </c>
      <c r="C800" s="3" t="str">
        <f>IF([1]calendrier!$A778=$A$1,[1]calendrier!$C778,"")</f>
        <v/>
      </c>
      <c r="D800" s="3" t="str">
        <f>IF([1]calendrier!$A778=$A$1,[1]calendrier!$D778,"")</f>
        <v/>
      </c>
      <c r="E800" s="3" t="str">
        <f>IF([1]calendrier!$A778=$A$1,[1]calendrier!$E778,"")</f>
        <v/>
      </c>
    </row>
    <row r="801" spans="2:5" x14ac:dyDescent="0.25">
      <c r="B801" s="3" t="str">
        <f>IF([1]calendrier!$A779=$A$1,[1]calendrier!$B$2,"")</f>
        <v/>
      </c>
      <c r="C801" s="3" t="str">
        <f>IF([1]calendrier!$A779=$A$1,[1]calendrier!$C779,"")</f>
        <v/>
      </c>
      <c r="D801" s="3" t="str">
        <f>IF([1]calendrier!$A779=$A$1,[1]calendrier!$D779,"")</f>
        <v/>
      </c>
      <c r="E801" s="3" t="str">
        <f>IF([1]calendrier!$A779=$A$1,[1]calendrier!$E779,"")</f>
        <v/>
      </c>
    </row>
    <row r="802" spans="2:5" x14ac:dyDescent="0.25">
      <c r="B802" s="3" t="str">
        <f>IF([1]calendrier!$A780=$A$1,[1]calendrier!$B$2,"")</f>
        <v/>
      </c>
      <c r="C802" s="3" t="str">
        <f>IF([1]calendrier!$A780=$A$1,[1]calendrier!$C780,"")</f>
        <v/>
      </c>
      <c r="D802" s="3" t="str">
        <f>IF([1]calendrier!$A780=$A$1,[1]calendrier!$D780,"")</f>
        <v/>
      </c>
      <c r="E802" s="3" t="str">
        <f>IF([1]calendrier!$A780=$A$1,[1]calendrier!$E780,"")</f>
        <v/>
      </c>
    </row>
    <row r="803" spans="2:5" x14ac:dyDescent="0.25">
      <c r="B803" s="3" t="str">
        <f>IF([1]calendrier!$A781=$A$1,[1]calendrier!$B$2,"")</f>
        <v/>
      </c>
      <c r="C803" s="3" t="str">
        <f>IF([1]calendrier!$A781=$A$1,[1]calendrier!$C781,"")</f>
        <v/>
      </c>
      <c r="D803" s="3" t="str">
        <f>IF([1]calendrier!$A781=$A$1,[1]calendrier!$D781,"")</f>
        <v/>
      </c>
      <c r="E803" s="3" t="str">
        <f>IF([1]calendrier!$A781=$A$1,[1]calendrier!$E781,"")</f>
        <v/>
      </c>
    </row>
    <row r="804" spans="2:5" x14ac:dyDescent="0.25">
      <c r="B804" s="3" t="str">
        <f>IF([1]calendrier!$A782=$A$1,[1]calendrier!$B$2,"")</f>
        <v/>
      </c>
      <c r="C804" s="3" t="str">
        <f>IF([1]calendrier!$A782=$A$1,[1]calendrier!$C782,"")</f>
        <v/>
      </c>
      <c r="D804" s="3" t="str">
        <f>IF([1]calendrier!$A782=$A$1,[1]calendrier!$D782,"")</f>
        <v/>
      </c>
      <c r="E804" s="3" t="str">
        <f>IF([1]calendrier!$A782=$A$1,[1]calendrier!$E782,"")</f>
        <v/>
      </c>
    </row>
    <row r="805" spans="2:5" x14ac:dyDescent="0.25">
      <c r="B805" s="3" t="str">
        <f>IF([1]calendrier!$A783=$A$1,[1]calendrier!$B$2,"")</f>
        <v/>
      </c>
      <c r="C805" s="3" t="str">
        <f>IF([1]calendrier!$A783=$A$1,[1]calendrier!$C783,"")</f>
        <v/>
      </c>
      <c r="D805" s="3" t="str">
        <f>IF([1]calendrier!$A783=$A$1,[1]calendrier!$D783,"")</f>
        <v/>
      </c>
      <c r="E805" s="3" t="str">
        <f>IF([1]calendrier!$A783=$A$1,[1]calendrier!$E783,"")</f>
        <v/>
      </c>
    </row>
    <row r="806" spans="2:5" x14ac:dyDescent="0.25">
      <c r="B806" s="3" t="str">
        <f>IF([1]calendrier!$A784=$A$1,[1]calendrier!$B$2,"")</f>
        <v/>
      </c>
      <c r="C806" s="3" t="str">
        <f>IF([1]calendrier!$A784=$A$1,[1]calendrier!$C784,"")</f>
        <v/>
      </c>
      <c r="D806" s="3" t="str">
        <f>IF([1]calendrier!$A784=$A$1,[1]calendrier!$D784,"")</f>
        <v/>
      </c>
      <c r="E806" s="3" t="str">
        <f>IF([1]calendrier!$A784=$A$1,[1]calendrier!$E784,"")</f>
        <v/>
      </c>
    </row>
    <row r="807" spans="2:5" x14ac:dyDescent="0.25">
      <c r="B807" s="3" t="str">
        <f>IF([1]calendrier!$A785=$A$1,[1]calendrier!$B$2,"")</f>
        <v/>
      </c>
      <c r="C807" s="3" t="str">
        <f>IF([1]calendrier!$A785=$A$1,[1]calendrier!$C785,"")</f>
        <v/>
      </c>
      <c r="D807" s="3" t="str">
        <f>IF([1]calendrier!$A785=$A$1,[1]calendrier!$D785,"")</f>
        <v/>
      </c>
      <c r="E807" s="3" t="str">
        <f>IF([1]calendrier!$A785=$A$1,[1]calendrier!$E785,"")</f>
        <v/>
      </c>
    </row>
    <row r="808" spans="2:5" x14ac:dyDescent="0.25">
      <c r="B808" s="3" t="str">
        <f>IF([1]calendrier!$A786=$A$1,[1]calendrier!$B$2,"")</f>
        <v/>
      </c>
      <c r="C808" s="3" t="str">
        <f>IF([1]calendrier!$A786=$A$1,[1]calendrier!$C786,"")</f>
        <v/>
      </c>
      <c r="D808" s="3" t="str">
        <f>IF([1]calendrier!$A786=$A$1,[1]calendrier!$D786,"")</f>
        <v/>
      </c>
      <c r="E808" s="3" t="str">
        <f>IF([1]calendrier!$A786=$A$1,[1]calendrier!$E786,"")</f>
        <v/>
      </c>
    </row>
    <row r="809" spans="2:5" x14ac:dyDescent="0.25">
      <c r="B809" s="3" t="str">
        <f>IF([1]calendrier!$A787=$A$1,[1]calendrier!$B$2,"")</f>
        <v/>
      </c>
      <c r="C809" s="3" t="str">
        <f>IF([1]calendrier!$A787=$A$1,[1]calendrier!$C787,"")</f>
        <v/>
      </c>
      <c r="D809" s="3" t="str">
        <f>IF([1]calendrier!$A787=$A$1,[1]calendrier!$D787,"")</f>
        <v/>
      </c>
      <c r="E809" s="3" t="str">
        <f>IF([1]calendrier!$A787=$A$1,[1]calendrier!$E787,"")</f>
        <v/>
      </c>
    </row>
    <row r="810" spans="2:5" x14ac:dyDescent="0.25">
      <c r="B810" s="3" t="str">
        <f>IF([1]calendrier!$A788=$A$1,[1]calendrier!$B$2,"")</f>
        <v/>
      </c>
      <c r="C810" s="3" t="str">
        <f>IF([1]calendrier!$A788=$A$1,[1]calendrier!$C788,"")</f>
        <v/>
      </c>
      <c r="D810" s="3" t="str">
        <f>IF([1]calendrier!$A788=$A$1,[1]calendrier!$D788,"")</f>
        <v/>
      </c>
      <c r="E810" s="3" t="str">
        <f>IF([1]calendrier!$A788=$A$1,[1]calendrier!$E788,"")</f>
        <v/>
      </c>
    </row>
    <row r="811" spans="2:5" x14ac:dyDescent="0.25">
      <c r="B811" s="3" t="str">
        <f>IF([1]calendrier!$A789=$A$1,[1]calendrier!$B$2,"")</f>
        <v/>
      </c>
      <c r="C811" s="3" t="str">
        <f>IF([1]calendrier!$A789=$A$1,[1]calendrier!$C789,"")</f>
        <v/>
      </c>
      <c r="D811" s="3" t="str">
        <f>IF([1]calendrier!$A789=$A$1,[1]calendrier!$D789,"")</f>
        <v/>
      </c>
      <c r="E811" s="3" t="str">
        <f>IF([1]calendrier!$A789=$A$1,[1]calendrier!$E789,"")</f>
        <v/>
      </c>
    </row>
    <row r="812" spans="2:5" x14ac:dyDescent="0.25">
      <c r="B812" s="3" t="str">
        <f>IF([1]calendrier!$A790=$A$1,[1]calendrier!$B$2,"")</f>
        <v/>
      </c>
      <c r="C812" s="3" t="str">
        <f>IF([1]calendrier!$A790=$A$1,[1]calendrier!$C790,"")</f>
        <v/>
      </c>
      <c r="D812" s="3" t="str">
        <f>IF([1]calendrier!$A790=$A$1,[1]calendrier!$D790,"")</f>
        <v/>
      </c>
      <c r="E812" s="3" t="str">
        <f>IF([1]calendrier!$A790=$A$1,[1]calendrier!$E790,"")</f>
        <v/>
      </c>
    </row>
    <row r="813" spans="2:5" x14ac:dyDescent="0.25">
      <c r="B813" s="3" t="str">
        <f>IF([1]calendrier!$A791=$A$1,[1]calendrier!$B$2,"")</f>
        <v/>
      </c>
      <c r="C813" s="3" t="str">
        <f>IF([1]calendrier!$A791=$A$1,[1]calendrier!$C791,"")</f>
        <v/>
      </c>
      <c r="D813" s="3" t="str">
        <f>IF([1]calendrier!$A791=$A$1,[1]calendrier!$D791,"")</f>
        <v/>
      </c>
      <c r="E813" s="3" t="str">
        <f>IF([1]calendrier!$A791=$A$1,[1]calendrier!$E791,"")</f>
        <v/>
      </c>
    </row>
    <row r="814" spans="2:5" x14ac:dyDescent="0.25">
      <c r="B814" s="3" t="str">
        <f>IF([1]calendrier!$A792=$A$1,[1]calendrier!$B$2,"")</f>
        <v/>
      </c>
      <c r="C814" s="3" t="str">
        <f>IF([1]calendrier!$A792=$A$1,[1]calendrier!$C792,"")</f>
        <v/>
      </c>
      <c r="D814" s="3" t="str">
        <f>IF([1]calendrier!$A792=$A$1,[1]calendrier!$D792,"")</f>
        <v/>
      </c>
      <c r="E814" s="3" t="str">
        <f>IF([1]calendrier!$A792=$A$1,[1]calendrier!$E792,"")</f>
        <v/>
      </c>
    </row>
    <row r="815" spans="2:5" x14ac:dyDescent="0.25">
      <c r="B815" s="3" t="str">
        <f>IF([1]calendrier!$A793=$A$1,[1]calendrier!$B$2,"")</f>
        <v/>
      </c>
      <c r="C815" s="3" t="str">
        <f>IF([1]calendrier!$A793=$A$1,[1]calendrier!$C793,"")</f>
        <v/>
      </c>
      <c r="D815" s="3" t="str">
        <f>IF([1]calendrier!$A793=$A$1,[1]calendrier!$D793,"")</f>
        <v/>
      </c>
      <c r="E815" s="3" t="str">
        <f>IF([1]calendrier!$A793=$A$1,[1]calendrier!$E793,"")</f>
        <v/>
      </c>
    </row>
    <row r="816" spans="2:5" x14ac:dyDescent="0.25">
      <c r="B816" s="3" t="str">
        <f>IF([1]calendrier!$A794=$A$1,[1]calendrier!$B$2,"")</f>
        <v/>
      </c>
      <c r="C816" s="3" t="str">
        <f>IF([1]calendrier!$A794=$A$1,[1]calendrier!$C794,"")</f>
        <v/>
      </c>
      <c r="D816" s="3" t="str">
        <f>IF([1]calendrier!$A794=$A$1,[1]calendrier!$D794,"")</f>
        <v/>
      </c>
      <c r="E816" s="3" t="str">
        <f>IF([1]calendrier!$A794=$A$1,[1]calendrier!$E794,"")</f>
        <v/>
      </c>
    </row>
    <row r="817" spans="2:5" x14ac:dyDescent="0.25">
      <c r="B817" s="3" t="str">
        <f>IF([1]calendrier!$A795=$A$1,[1]calendrier!$B$2,"")</f>
        <v/>
      </c>
      <c r="C817" s="3" t="str">
        <f>IF([1]calendrier!$A795=$A$1,[1]calendrier!$C795,"")</f>
        <v/>
      </c>
      <c r="D817" s="3" t="str">
        <f>IF([1]calendrier!$A795=$A$1,[1]calendrier!$D795,"")</f>
        <v/>
      </c>
      <c r="E817" s="3" t="str">
        <f>IF([1]calendrier!$A795=$A$1,[1]calendrier!$E795,"")</f>
        <v/>
      </c>
    </row>
    <row r="818" spans="2:5" x14ac:dyDescent="0.25">
      <c r="B818" s="3" t="str">
        <f>IF([1]calendrier!$A796=$A$1,[1]calendrier!$B$2,"")</f>
        <v/>
      </c>
      <c r="C818" s="3" t="str">
        <f>IF([1]calendrier!$A796=$A$1,[1]calendrier!$C796,"")</f>
        <v/>
      </c>
      <c r="D818" s="3" t="str">
        <f>IF([1]calendrier!$A796=$A$1,[1]calendrier!$D796,"")</f>
        <v/>
      </c>
      <c r="E818" s="3" t="str">
        <f>IF([1]calendrier!$A796=$A$1,[1]calendrier!$E796,"")</f>
        <v/>
      </c>
    </row>
    <row r="819" spans="2:5" x14ac:dyDescent="0.25">
      <c r="B819" s="3" t="str">
        <f>IF([1]calendrier!$A797=$A$1,[1]calendrier!$B$2,"")</f>
        <v/>
      </c>
      <c r="C819" s="3" t="str">
        <f>IF([1]calendrier!$A797=$A$1,[1]calendrier!$C797,"")</f>
        <v/>
      </c>
      <c r="D819" s="3" t="str">
        <f>IF([1]calendrier!$A797=$A$1,[1]calendrier!$D797,"")</f>
        <v/>
      </c>
      <c r="E819" s="3" t="str">
        <f>IF([1]calendrier!$A797=$A$1,[1]calendrier!$E797,"")</f>
        <v/>
      </c>
    </row>
    <row r="820" spans="2:5" x14ac:dyDescent="0.25">
      <c r="B820" s="3" t="str">
        <f>IF([1]calendrier!$A798=$A$1,[1]calendrier!$B$2,"")</f>
        <v/>
      </c>
      <c r="C820" s="3" t="str">
        <f>IF([1]calendrier!$A798=$A$1,[1]calendrier!$C798,"")</f>
        <v/>
      </c>
      <c r="D820" s="3" t="str">
        <f>IF([1]calendrier!$A798=$A$1,[1]calendrier!$D798,"")</f>
        <v/>
      </c>
      <c r="E820" s="3" t="str">
        <f>IF([1]calendrier!$A798=$A$1,[1]calendrier!$E798,"")</f>
        <v/>
      </c>
    </row>
    <row r="821" spans="2:5" x14ac:dyDescent="0.25">
      <c r="B821" s="3" t="str">
        <f>IF([1]calendrier!$A799=$A$1,[1]calendrier!$B$2,"")</f>
        <v/>
      </c>
      <c r="C821" s="3" t="str">
        <f>IF([1]calendrier!$A799=$A$1,[1]calendrier!$C799,"")</f>
        <v/>
      </c>
      <c r="D821" s="3" t="str">
        <f>IF([1]calendrier!$A799=$A$1,[1]calendrier!$D799,"")</f>
        <v/>
      </c>
      <c r="E821" s="3" t="str">
        <f>IF([1]calendrier!$A799=$A$1,[1]calendrier!$E799,"")</f>
        <v/>
      </c>
    </row>
    <row r="822" spans="2:5" x14ac:dyDescent="0.25">
      <c r="B822" s="3" t="str">
        <f>IF([1]calendrier!$A800=$A$1,[1]calendrier!$B$2,"")</f>
        <v/>
      </c>
      <c r="C822" s="3" t="str">
        <f>IF([1]calendrier!$A800=$A$1,[1]calendrier!$C800,"")</f>
        <v/>
      </c>
      <c r="D822" s="3" t="str">
        <f>IF([1]calendrier!$A800=$A$1,[1]calendrier!$D800,"")</f>
        <v/>
      </c>
      <c r="E822" s="3" t="str">
        <f>IF([1]calendrier!$A800=$A$1,[1]calendrier!$E800,"")</f>
        <v/>
      </c>
    </row>
    <row r="823" spans="2:5" x14ac:dyDescent="0.25">
      <c r="B823" s="3" t="str">
        <f>IF([1]calendrier!$A801=$A$1,[1]calendrier!$B$2,"")</f>
        <v/>
      </c>
      <c r="C823" s="3" t="str">
        <f>IF([1]calendrier!$A801=$A$1,[1]calendrier!$C801,"")</f>
        <v/>
      </c>
      <c r="D823" s="3" t="str">
        <f>IF([1]calendrier!$A801=$A$1,[1]calendrier!$D801,"")</f>
        <v/>
      </c>
      <c r="E823" s="3" t="str">
        <f>IF([1]calendrier!$A801=$A$1,[1]calendrier!$E801,"")</f>
        <v/>
      </c>
    </row>
    <row r="824" spans="2:5" x14ac:dyDescent="0.25">
      <c r="B824" s="3" t="str">
        <f>IF([1]calendrier!$A802=$A$1,[1]calendrier!$B$2,"")</f>
        <v/>
      </c>
      <c r="C824" s="3" t="str">
        <f>IF([1]calendrier!$A802=$A$1,[1]calendrier!$C802,"")</f>
        <v/>
      </c>
      <c r="D824" s="3" t="str">
        <f>IF([1]calendrier!$A802=$A$1,[1]calendrier!$D802,"")</f>
        <v/>
      </c>
      <c r="E824" s="3" t="str">
        <f>IF([1]calendrier!$A802=$A$1,[1]calendrier!$E802,"")</f>
        <v/>
      </c>
    </row>
    <row r="825" spans="2:5" x14ac:dyDescent="0.25">
      <c r="B825" s="3" t="str">
        <f>IF([1]calendrier!$A803=$A$1,[1]calendrier!$B$2,"")</f>
        <v/>
      </c>
      <c r="C825" s="3" t="str">
        <f>IF([1]calendrier!$A803=$A$1,[1]calendrier!$C803,"")</f>
        <v/>
      </c>
      <c r="D825" s="3" t="str">
        <f>IF([1]calendrier!$A803=$A$1,[1]calendrier!$D803,"")</f>
        <v/>
      </c>
      <c r="E825" s="3" t="str">
        <f>IF([1]calendrier!$A803=$A$1,[1]calendrier!$E803,"")</f>
        <v/>
      </c>
    </row>
    <row r="826" spans="2:5" x14ac:dyDescent="0.25">
      <c r="B826" s="3" t="str">
        <f>IF([1]calendrier!$A804=$A$1,[1]calendrier!$B$2,"")</f>
        <v/>
      </c>
      <c r="C826" s="3" t="str">
        <f>IF([1]calendrier!$A804=$A$1,[1]calendrier!$C804,"")</f>
        <v/>
      </c>
      <c r="D826" s="3" t="str">
        <f>IF([1]calendrier!$A804=$A$1,[1]calendrier!$D804,"")</f>
        <v/>
      </c>
      <c r="E826" s="3" t="str">
        <f>IF([1]calendrier!$A804=$A$1,[1]calendrier!$E804,"")</f>
        <v/>
      </c>
    </row>
    <row r="827" spans="2:5" x14ac:dyDescent="0.25">
      <c r="B827" s="3" t="str">
        <f>IF([1]calendrier!$A805=$A$1,[1]calendrier!$B$2,"")</f>
        <v/>
      </c>
      <c r="C827" s="3" t="str">
        <f>IF([1]calendrier!$A805=$A$1,[1]calendrier!$C805,"")</f>
        <v/>
      </c>
      <c r="D827" s="3" t="str">
        <f>IF([1]calendrier!$A805=$A$1,[1]calendrier!$D805,"")</f>
        <v/>
      </c>
      <c r="E827" s="3" t="str">
        <f>IF([1]calendrier!$A805=$A$1,[1]calendrier!$E805,"")</f>
        <v/>
      </c>
    </row>
    <row r="828" spans="2:5" x14ac:dyDescent="0.25">
      <c r="B828" s="3" t="str">
        <f>IF([1]calendrier!$A806=$A$1,[1]calendrier!$B$2,"")</f>
        <v/>
      </c>
      <c r="C828" s="3" t="str">
        <f>IF([1]calendrier!$A806=$A$1,[1]calendrier!$C806,"")</f>
        <v/>
      </c>
      <c r="D828" s="3" t="str">
        <f>IF([1]calendrier!$A806=$A$1,[1]calendrier!$D806,"")</f>
        <v/>
      </c>
      <c r="E828" s="3" t="str">
        <f>IF([1]calendrier!$A806=$A$1,[1]calendrier!$E806,"")</f>
        <v/>
      </c>
    </row>
    <row r="829" spans="2:5" x14ac:dyDescent="0.25">
      <c r="B829" s="3" t="str">
        <f>IF([1]calendrier!$A807=$A$1,[1]calendrier!$B$2,"")</f>
        <v/>
      </c>
      <c r="C829" s="3" t="str">
        <f>IF([1]calendrier!$A807=$A$1,[1]calendrier!$C807,"")</f>
        <v/>
      </c>
      <c r="D829" s="3" t="str">
        <f>IF([1]calendrier!$A807=$A$1,[1]calendrier!$D807,"")</f>
        <v/>
      </c>
      <c r="E829" s="3" t="str">
        <f>IF([1]calendrier!$A807=$A$1,[1]calendrier!$E807,"")</f>
        <v/>
      </c>
    </row>
    <row r="830" spans="2:5" x14ac:dyDescent="0.25">
      <c r="B830" s="3" t="str">
        <f>IF([1]calendrier!$A808=$A$1,[1]calendrier!$B$2,"")</f>
        <v/>
      </c>
      <c r="C830" s="3" t="str">
        <f>IF([1]calendrier!$A808=$A$1,[1]calendrier!$C808,"")</f>
        <v/>
      </c>
      <c r="D830" s="3" t="str">
        <f>IF([1]calendrier!$A808=$A$1,[1]calendrier!$D808,"")</f>
        <v/>
      </c>
      <c r="E830" s="3" t="str">
        <f>IF([1]calendrier!$A808=$A$1,[1]calendrier!$E808,"")</f>
        <v/>
      </c>
    </row>
    <row r="831" spans="2:5" x14ac:dyDescent="0.25">
      <c r="B831" s="3" t="str">
        <f>IF([1]calendrier!$A809=$A$1,[1]calendrier!$B$2,"")</f>
        <v/>
      </c>
      <c r="C831" s="3" t="str">
        <f>IF([1]calendrier!$A809=$A$1,[1]calendrier!$C809,"")</f>
        <v/>
      </c>
      <c r="D831" s="3" t="str">
        <f>IF([1]calendrier!$A809=$A$1,[1]calendrier!$D809,"")</f>
        <v/>
      </c>
      <c r="E831" s="3" t="str">
        <f>IF([1]calendrier!$A809=$A$1,[1]calendrier!$E809,"")</f>
        <v/>
      </c>
    </row>
    <row r="832" spans="2:5" x14ac:dyDescent="0.25">
      <c r="B832" s="3" t="str">
        <f>IF([1]calendrier!$A810=$A$1,[1]calendrier!$B$2,"")</f>
        <v/>
      </c>
      <c r="C832" s="3" t="str">
        <f>IF([1]calendrier!$A810=$A$1,[1]calendrier!$C810,"")</f>
        <v/>
      </c>
      <c r="D832" s="3" t="str">
        <f>IF([1]calendrier!$A810=$A$1,[1]calendrier!$D810,"")</f>
        <v/>
      </c>
      <c r="E832" s="3" t="str">
        <f>IF([1]calendrier!$A810=$A$1,[1]calendrier!$E810,"")</f>
        <v/>
      </c>
    </row>
    <row r="833" spans="2:5" x14ac:dyDescent="0.25">
      <c r="B833" s="3" t="str">
        <f>IF([1]calendrier!$A811=$A$1,[1]calendrier!$B$2,"")</f>
        <v/>
      </c>
      <c r="C833" s="3" t="str">
        <f>IF([1]calendrier!$A811=$A$1,[1]calendrier!$C811,"")</f>
        <v/>
      </c>
      <c r="D833" s="3" t="str">
        <f>IF([1]calendrier!$A811=$A$1,[1]calendrier!$D811,"")</f>
        <v/>
      </c>
      <c r="E833" s="3" t="str">
        <f>IF([1]calendrier!$A811=$A$1,[1]calendrier!$E811,"")</f>
        <v/>
      </c>
    </row>
    <row r="834" spans="2:5" x14ac:dyDescent="0.25">
      <c r="B834" s="3" t="str">
        <f>IF([1]calendrier!$A812=$A$1,[1]calendrier!$B$2,"")</f>
        <v/>
      </c>
      <c r="C834" s="3" t="str">
        <f>IF([1]calendrier!$A812=$A$1,[1]calendrier!$C812,"")</f>
        <v/>
      </c>
      <c r="D834" s="3" t="str">
        <f>IF([1]calendrier!$A812=$A$1,[1]calendrier!$D812,"")</f>
        <v/>
      </c>
      <c r="E834" s="3" t="str">
        <f>IF([1]calendrier!$A812=$A$1,[1]calendrier!$E812,"")</f>
        <v/>
      </c>
    </row>
    <row r="835" spans="2:5" x14ac:dyDescent="0.25">
      <c r="B835" s="3" t="str">
        <f>IF([1]calendrier!$A813=$A$1,[1]calendrier!$B$2,"")</f>
        <v/>
      </c>
      <c r="C835" s="3" t="str">
        <f>IF([1]calendrier!$A813=$A$1,[1]calendrier!$C813,"")</f>
        <v/>
      </c>
      <c r="D835" s="3" t="str">
        <f>IF([1]calendrier!$A813=$A$1,[1]calendrier!$D813,"")</f>
        <v/>
      </c>
      <c r="E835" s="3" t="str">
        <f>IF([1]calendrier!$A813=$A$1,[1]calendrier!$E813,"")</f>
        <v/>
      </c>
    </row>
    <row r="836" spans="2:5" x14ac:dyDescent="0.25">
      <c r="B836" s="3" t="str">
        <f>IF([1]calendrier!$A814=$A$1,[1]calendrier!$B$2,"")</f>
        <v/>
      </c>
      <c r="C836" s="3" t="str">
        <f>IF([1]calendrier!$A814=$A$1,[1]calendrier!$C814,"")</f>
        <v/>
      </c>
      <c r="D836" s="3" t="str">
        <f>IF([1]calendrier!$A814=$A$1,[1]calendrier!$D814,"")</f>
        <v/>
      </c>
      <c r="E836" s="3" t="str">
        <f>IF([1]calendrier!$A814=$A$1,[1]calendrier!$E814,"")</f>
        <v/>
      </c>
    </row>
    <row r="837" spans="2:5" x14ac:dyDescent="0.25">
      <c r="B837" s="3" t="str">
        <f>IF([1]calendrier!$A815=$A$1,[1]calendrier!$B$2,"")</f>
        <v/>
      </c>
      <c r="C837" s="3" t="str">
        <f>IF([1]calendrier!$A815=$A$1,[1]calendrier!$C815,"")</f>
        <v/>
      </c>
      <c r="D837" s="3" t="str">
        <f>IF([1]calendrier!$A815=$A$1,[1]calendrier!$D815,"")</f>
        <v/>
      </c>
      <c r="E837" s="3" t="str">
        <f>IF([1]calendrier!$A815=$A$1,[1]calendrier!$E815,"")</f>
        <v/>
      </c>
    </row>
    <row r="838" spans="2:5" x14ac:dyDescent="0.25">
      <c r="B838" s="3" t="str">
        <f>IF([1]calendrier!$A816=$A$1,[1]calendrier!$B$2,"")</f>
        <v/>
      </c>
      <c r="C838" s="3" t="str">
        <f>IF([1]calendrier!$A816=$A$1,[1]calendrier!$C816,"")</f>
        <v/>
      </c>
      <c r="D838" s="3" t="str">
        <f>IF([1]calendrier!$A816=$A$1,[1]calendrier!$D816,"")</f>
        <v/>
      </c>
      <c r="E838" s="3" t="str">
        <f>IF([1]calendrier!$A816=$A$1,[1]calendrier!$E816,"")</f>
        <v/>
      </c>
    </row>
    <row r="839" spans="2:5" x14ac:dyDescent="0.25">
      <c r="B839" s="3" t="str">
        <f>IF([1]calendrier!$A817=$A$1,[1]calendrier!$B$2,"")</f>
        <v/>
      </c>
      <c r="C839" s="3" t="str">
        <f>IF([1]calendrier!$A817=$A$1,[1]calendrier!$C817,"")</f>
        <v/>
      </c>
      <c r="D839" s="3" t="str">
        <f>IF([1]calendrier!$A817=$A$1,[1]calendrier!$D817,"")</f>
        <v/>
      </c>
      <c r="E839" s="3" t="str">
        <f>IF([1]calendrier!$A817=$A$1,[1]calendrier!$E817,"")</f>
        <v/>
      </c>
    </row>
    <row r="840" spans="2:5" x14ac:dyDescent="0.25">
      <c r="B840" s="3" t="str">
        <f>IF([1]calendrier!$A818=$A$1,[1]calendrier!$B$2,"")</f>
        <v/>
      </c>
      <c r="C840" s="3" t="str">
        <f>IF([1]calendrier!$A818=$A$1,[1]calendrier!$C818,"")</f>
        <v/>
      </c>
      <c r="D840" s="3" t="str">
        <f>IF([1]calendrier!$A818=$A$1,[1]calendrier!$D818,"")</f>
        <v/>
      </c>
      <c r="E840" s="3" t="str">
        <f>IF([1]calendrier!$A818=$A$1,[1]calendrier!$E818,"")</f>
        <v/>
      </c>
    </row>
    <row r="841" spans="2:5" x14ac:dyDescent="0.25">
      <c r="B841" s="3" t="str">
        <f>IF([1]calendrier!$A819=$A$1,[1]calendrier!$B$2,"")</f>
        <v/>
      </c>
      <c r="C841" s="3" t="str">
        <f>IF([1]calendrier!$A819=$A$1,[1]calendrier!$C819,"")</f>
        <v/>
      </c>
      <c r="D841" s="3" t="str">
        <f>IF([1]calendrier!$A819=$A$1,[1]calendrier!$D819,"")</f>
        <v/>
      </c>
      <c r="E841" s="3" t="str">
        <f>IF([1]calendrier!$A819=$A$1,[1]calendrier!$E819,"")</f>
        <v/>
      </c>
    </row>
    <row r="842" spans="2:5" x14ac:dyDescent="0.25">
      <c r="B842" s="3" t="str">
        <f>IF([1]calendrier!$A820=$A$1,[1]calendrier!$B$2,"")</f>
        <v/>
      </c>
      <c r="C842" s="3" t="str">
        <f>IF([1]calendrier!$A820=$A$1,[1]calendrier!$C820,"")</f>
        <v/>
      </c>
      <c r="D842" s="3" t="str">
        <f>IF([1]calendrier!$A820=$A$1,[1]calendrier!$D820,"")</f>
        <v/>
      </c>
      <c r="E842" s="3" t="str">
        <f>IF([1]calendrier!$A820=$A$1,[1]calendrier!$E820,"")</f>
        <v/>
      </c>
    </row>
    <row r="843" spans="2:5" x14ac:dyDescent="0.25">
      <c r="B843" s="3" t="str">
        <f>IF([1]calendrier!$A821=$A$1,[1]calendrier!$B$2,"")</f>
        <v/>
      </c>
      <c r="C843" s="3" t="str">
        <f>IF([1]calendrier!$A821=$A$1,[1]calendrier!$C821,"")</f>
        <v/>
      </c>
      <c r="D843" s="3" t="str">
        <f>IF([1]calendrier!$A821=$A$1,[1]calendrier!$D821,"")</f>
        <v/>
      </c>
      <c r="E843" s="3" t="str">
        <f>IF([1]calendrier!$A821=$A$1,[1]calendrier!$E821,"")</f>
        <v/>
      </c>
    </row>
    <row r="844" spans="2:5" x14ac:dyDescent="0.25">
      <c r="B844" s="3" t="str">
        <f>IF([1]calendrier!$A822=$A$1,[1]calendrier!$B$2,"")</f>
        <v/>
      </c>
      <c r="C844" s="3" t="str">
        <f>IF([1]calendrier!$A822=$A$1,[1]calendrier!$C822,"")</f>
        <v/>
      </c>
      <c r="D844" s="3" t="str">
        <f>IF([1]calendrier!$A822=$A$1,[1]calendrier!$D822,"")</f>
        <v/>
      </c>
      <c r="E844" s="3" t="str">
        <f>IF([1]calendrier!$A822=$A$1,[1]calendrier!$E822,"")</f>
        <v/>
      </c>
    </row>
    <row r="845" spans="2:5" x14ac:dyDescent="0.25">
      <c r="B845" s="3" t="str">
        <f>IF([1]calendrier!$A823=$A$1,[1]calendrier!$B$2,"")</f>
        <v/>
      </c>
      <c r="C845" s="3" t="str">
        <f>IF([1]calendrier!$A823=$A$1,[1]calendrier!$C823,"")</f>
        <v/>
      </c>
      <c r="D845" s="3" t="str">
        <f>IF([1]calendrier!$A823=$A$1,[1]calendrier!$D823,"")</f>
        <v/>
      </c>
      <c r="E845" s="3" t="str">
        <f>IF([1]calendrier!$A823=$A$1,[1]calendrier!$E823,"")</f>
        <v/>
      </c>
    </row>
    <row r="846" spans="2:5" x14ac:dyDescent="0.25">
      <c r="B846" s="3" t="str">
        <f>IF([1]calendrier!$A824=$A$1,[1]calendrier!$B$2,"")</f>
        <v/>
      </c>
      <c r="C846" s="3" t="str">
        <f>IF([1]calendrier!$A824=$A$1,[1]calendrier!$C824,"")</f>
        <v/>
      </c>
      <c r="D846" s="3" t="str">
        <f>IF([1]calendrier!$A824=$A$1,[1]calendrier!$D824,"")</f>
        <v/>
      </c>
      <c r="E846" s="3" t="str">
        <f>IF([1]calendrier!$A824=$A$1,[1]calendrier!$E824,"")</f>
        <v/>
      </c>
    </row>
    <row r="847" spans="2:5" x14ac:dyDescent="0.25">
      <c r="B847" s="3" t="str">
        <f>IF([1]calendrier!$A825=$A$1,[1]calendrier!$B$2,"")</f>
        <v/>
      </c>
      <c r="C847" s="3" t="str">
        <f>IF([1]calendrier!$A825=$A$1,[1]calendrier!$C825,"")</f>
        <v/>
      </c>
      <c r="D847" s="3" t="str">
        <f>IF([1]calendrier!$A825=$A$1,[1]calendrier!$D825,"")</f>
        <v/>
      </c>
      <c r="E847" s="3" t="str">
        <f>IF([1]calendrier!$A825=$A$1,[1]calendrier!$E825,"")</f>
        <v/>
      </c>
    </row>
    <row r="848" spans="2:5" x14ac:dyDescent="0.25">
      <c r="B848" s="3" t="str">
        <f>IF([1]calendrier!$A826=$A$1,[1]calendrier!$B$2,"")</f>
        <v/>
      </c>
      <c r="C848" s="3" t="str">
        <f>IF([1]calendrier!$A826=$A$1,[1]calendrier!$C826,"")</f>
        <v/>
      </c>
      <c r="D848" s="3" t="str">
        <f>IF([1]calendrier!$A826=$A$1,[1]calendrier!$D826,"")</f>
        <v/>
      </c>
      <c r="E848" s="3" t="str">
        <f>IF([1]calendrier!$A826=$A$1,[1]calendrier!$E826,"")</f>
        <v/>
      </c>
    </row>
    <row r="849" spans="2:5" x14ac:dyDescent="0.25">
      <c r="B849" s="3" t="str">
        <f>IF([1]calendrier!$A827=$A$1,[1]calendrier!$B$2,"")</f>
        <v/>
      </c>
      <c r="C849" s="3" t="str">
        <f>IF([1]calendrier!$A827=$A$1,[1]calendrier!$C827,"")</f>
        <v/>
      </c>
      <c r="D849" s="3" t="str">
        <f>IF([1]calendrier!$A827=$A$1,[1]calendrier!$D827,"")</f>
        <v/>
      </c>
      <c r="E849" s="3" t="str">
        <f>IF([1]calendrier!$A827=$A$1,[1]calendrier!$E827,"")</f>
        <v/>
      </c>
    </row>
    <row r="850" spans="2:5" x14ac:dyDescent="0.25">
      <c r="B850" s="3" t="str">
        <f>IF([1]calendrier!$A828=$A$1,[1]calendrier!$B$2,"")</f>
        <v/>
      </c>
      <c r="C850" s="3" t="str">
        <f>IF([1]calendrier!$A828=$A$1,[1]calendrier!$C828,"")</f>
        <v/>
      </c>
      <c r="D850" s="3" t="str">
        <f>IF([1]calendrier!$A828=$A$1,[1]calendrier!$D828,"")</f>
        <v/>
      </c>
      <c r="E850" s="3" t="str">
        <f>IF([1]calendrier!$A828=$A$1,[1]calendrier!$E828,"")</f>
        <v/>
      </c>
    </row>
    <row r="851" spans="2:5" x14ac:dyDescent="0.25">
      <c r="B851" s="3" t="str">
        <f>IF([1]calendrier!$A829=$A$1,[1]calendrier!$B$2,"")</f>
        <v/>
      </c>
      <c r="C851" s="3" t="str">
        <f>IF([1]calendrier!$A829=$A$1,[1]calendrier!$C829,"")</f>
        <v/>
      </c>
      <c r="D851" s="3" t="str">
        <f>IF([1]calendrier!$A829=$A$1,[1]calendrier!$D829,"")</f>
        <v/>
      </c>
      <c r="E851" s="3" t="str">
        <f>IF([1]calendrier!$A829=$A$1,[1]calendrier!$E829,"")</f>
        <v/>
      </c>
    </row>
    <row r="852" spans="2:5" x14ac:dyDescent="0.25">
      <c r="B852" s="3" t="str">
        <f>IF([1]calendrier!$A830=$A$1,[1]calendrier!$B$2,"")</f>
        <v/>
      </c>
      <c r="C852" s="3" t="str">
        <f>IF([1]calendrier!$A830=$A$1,[1]calendrier!$C830,"")</f>
        <v/>
      </c>
      <c r="D852" s="3" t="str">
        <f>IF([1]calendrier!$A830=$A$1,[1]calendrier!$D830,"")</f>
        <v/>
      </c>
      <c r="E852" s="3" t="str">
        <f>IF([1]calendrier!$A830=$A$1,[1]calendrier!$E830,"")</f>
        <v/>
      </c>
    </row>
    <row r="853" spans="2:5" x14ac:dyDescent="0.25">
      <c r="B853" s="3" t="str">
        <f>IF([1]calendrier!$A831=$A$1,[1]calendrier!$B$2,"")</f>
        <v/>
      </c>
      <c r="C853" s="3" t="str">
        <f>IF([1]calendrier!$A831=$A$1,[1]calendrier!$C831,"")</f>
        <v/>
      </c>
      <c r="D853" s="3" t="str">
        <f>IF([1]calendrier!$A831=$A$1,[1]calendrier!$D831,"")</f>
        <v/>
      </c>
      <c r="E853" s="3" t="str">
        <f>IF([1]calendrier!$A831=$A$1,[1]calendrier!$E831,"")</f>
        <v/>
      </c>
    </row>
    <row r="854" spans="2:5" x14ac:dyDescent="0.25">
      <c r="B854" s="3" t="str">
        <f>IF([1]calendrier!$A832=$A$1,[1]calendrier!$B$2,"")</f>
        <v/>
      </c>
      <c r="C854" s="3" t="str">
        <f>IF([1]calendrier!$A832=$A$1,[1]calendrier!$C832,"")</f>
        <v/>
      </c>
      <c r="D854" s="3" t="str">
        <f>IF([1]calendrier!$A832=$A$1,[1]calendrier!$D832,"")</f>
        <v/>
      </c>
      <c r="E854" s="3" t="str">
        <f>IF([1]calendrier!$A832=$A$1,[1]calendrier!$E832,"")</f>
        <v/>
      </c>
    </row>
    <row r="855" spans="2:5" x14ac:dyDescent="0.25">
      <c r="B855" s="3" t="str">
        <f>IF([1]calendrier!$A833=$A$1,[1]calendrier!$B$2,"")</f>
        <v/>
      </c>
      <c r="C855" s="3" t="str">
        <f>IF([1]calendrier!$A833=$A$1,[1]calendrier!$C833,"")</f>
        <v/>
      </c>
      <c r="D855" s="3" t="str">
        <f>IF([1]calendrier!$A833=$A$1,[1]calendrier!$D833,"")</f>
        <v/>
      </c>
      <c r="E855" s="3" t="str">
        <f>IF([1]calendrier!$A833=$A$1,[1]calendrier!$E833,"")</f>
        <v/>
      </c>
    </row>
    <row r="856" spans="2:5" x14ac:dyDescent="0.25">
      <c r="B856" s="3" t="str">
        <f>IF([1]calendrier!$A834=$A$1,[1]calendrier!$B$2,"")</f>
        <v/>
      </c>
      <c r="C856" s="3" t="str">
        <f>IF([1]calendrier!$A834=$A$1,[1]calendrier!$C834,"")</f>
        <v/>
      </c>
      <c r="D856" s="3" t="str">
        <f>IF([1]calendrier!$A834=$A$1,[1]calendrier!$D834,"")</f>
        <v/>
      </c>
      <c r="E856" s="3" t="str">
        <f>IF([1]calendrier!$A834=$A$1,[1]calendrier!$E834,"")</f>
        <v/>
      </c>
    </row>
    <row r="857" spans="2:5" x14ac:dyDescent="0.25">
      <c r="B857" s="3" t="str">
        <f>IF([1]calendrier!$A835=$A$1,[1]calendrier!$B$2,"")</f>
        <v/>
      </c>
      <c r="C857" s="3" t="str">
        <f>IF([1]calendrier!$A835=$A$1,[1]calendrier!$C835,"")</f>
        <v/>
      </c>
      <c r="D857" s="3" t="str">
        <f>IF([1]calendrier!$A835=$A$1,[1]calendrier!$D835,"")</f>
        <v/>
      </c>
      <c r="E857" s="3" t="str">
        <f>IF([1]calendrier!$A835=$A$1,[1]calendrier!$E835,"")</f>
        <v/>
      </c>
    </row>
    <row r="858" spans="2:5" x14ac:dyDescent="0.25">
      <c r="B858" s="3" t="str">
        <f>IF([1]calendrier!$A836=$A$1,[1]calendrier!$B$2,"")</f>
        <v/>
      </c>
      <c r="C858" s="3" t="str">
        <f>IF([1]calendrier!$A836=$A$1,[1]calendrier!$C836,"")</f>
        <v/>
      </c>
      <c r="D858" s="3" t="str">
        <f>IF([1]calendrier!$A836=$A$1,[1]calendrier!$D836,"")</f>
        <v/>
      </c>
      <c r="E858" s="3" t="str">
        <f>IF([1]calendrier!$A836=$A$1,[1]calendrier!$E836,"")</f>
        <v/>
      </c>
    </row>
    <row r="859" spans="2:5" x14ac:dyDescent="0.25">
      <c r="B859" s="3" t="str">
        <f>IF([1]calendrier!$A837=$A$1,[1]calendrier!$B$2,"")</f>
        <v/>
      </c>
      <c r="C859" s="3" t="str">
        <f>IF([1]calendrier!$A837=$A$1,[1]calendrier!$C837,"")</f>
        <v/>
      </c>
      <c r="D859" s="3" t="str">
        <f>IF([1]calendrier!$A837=$A$1,[1]calendrier!$D837,"")</f>
        <v/>
      </c>
      <c r="E859" s="3" t="str">
        <f>IF([1]calendrier!$A837=$A$1,[1]calendrier!$E837,"")</f>
        <v/>
      </c>
    </row>
    <row r="860" spans="2:5" x14ac:dyDescent="0.25">
      <c r="B860" s="3" t="str">
        <f>IF([1]calendrier!$A838=$A$1,[1]calendrier!$B$2,"")</f>
        <v/>
      </c>
      <c r="C860" s="3" t="str">
        <f>IF([1]calendrier!$A838=$A$1,[1]calendrier!$C838,"")</f>
        <v/>
      </c>
      <c r="D860" s="3" t="str">
        <f>IF([1]calendrier!$A838=$A$1,[1]calendrier!$D838,"")</f>
        <v/>
      </c>
      <c r="E860" s="3" t="str">
        <f>IF([1]calendrier!$A838=$A$1,[1]calendrier!$E838,"")</f>
        <v/>
      </c>
    </row>
    <row r="861" spans="2:5" x14ac:dyDescent="0.25">
      <c r="B861" s="3" t="str">
        <f>IF([1]calendrier!$A839=$A$1,[1]calendrier!$B$2,"")</f>
        <v/>
      </c>
      <c r="C861" s="3" t="str">
        <f>IF([1]calendrier!$A839=$A$1,[1]calendrier!$C839,"")</f>
        <v/>
      </c>
      <c r="D861" s="3" t="str">
        <f>IF([1]calendrier!$A839=$A$1,[1]calendrier!$D839,"")</f>
        <v/>
      </c>
      <c r="E861" s="3" t="str">
        <f>IF([1]calendrier!$A839=$A$1,[1]calendrier!$E839,"")</f>
        <v/>
      </c>
    </row>
    <row r="862" spans="2:5" x14ac:dyDescent="0.25">
      <c r="B862" s="3" t="str">
        <f>IF([1]calendrier!$A840=$A$1,[1]calendrier!$B$2,"")</f>
        <v/>
      </c>
      <c r="C862" s="3" t="str">
        <f>IF([1]calendrier!$A840=$A$1,[1]calendrier!$C840,"")</f>
        <v/>
      </c>
      <c r="D862" s="3" t="str">
        <f>IF([1]calendrier!$A840=$A$1,[1]calendrier!$D840,"")</f>
        <v/>
      </c>
      <c r="E862" s="3" t="str">
        <f>IF([1]calendrier!$A840=$A$1,[1]calendrier!$E840,"")</f>
        <v/>
      </c>
    </row>
    <row r="863" spans="2:5" x14ac:dyDescent="0.25">
      <c r="B863" s="3" t="str">
        <f>IF([1]calendrier!$A841=$A$1,[1]calendrier!$B$2,"")</f>
        <v/>
      </c>
      <c r="C863" s="3" t="str">
        <f>IF([1]calendrier!$A841=$A$1,[1]calendrier!$C841,"")</f>
        <v/>
      </c>
      <c r="D863" s="3" t="str">
        <f>IF([1]calendrier!$A841=$A$1,[1]calendrier!$D841,"")</f>
        <v/>
      </c>
      <c r="E863" s="3" t="str">
        <f>IF([1]calendrier!$A841=$A$1,[1]calendrier!$E841,"")</f>
        <v/>
      </c>
    </row>
    <row r="864" spans="2:5" x14ac:dyDescent="0.25">
      <c r="B864" s="3" t="str">
        <f>IF([1]calendrier!$A842=$A$1,[1]calendrier!$B$2,"")</f>
        <v/>
      </c>
      <c r="C864" s="3" t="str">
        <f>IF([1]calendrier!$A842=$A$1,[1]calendrier!$C842,"")</f>
        <v/>
      </c>
      <c r="D864" s="3" t="str">
        <f>IF([1]calendrier!$A842=$A$1,[1]calendrier!$D842,"")</f>
        <v/>
      </c>
      <c r="E864" s="3" t="str">
        <f>IF([1]calendrier!$A842=$A$1,[1]calendrier!$E842,"")</f>
        <v/>
      </c>
    </row>
    <row r="865" spans="2:5" x14ac:dyDescent="0.25">
      <c r="B865" s="3" t="str">
        <f>IF([1]calendrier!$A843=$A$1,[1]calendrier!$B$2,"")</f>
        <v/>
      </c>
      <c r="C865" s="3" t="str">
        <f>IF([1]calendrier!$A843=$A$1,[1]calendrier!$C843,"")</f>
        <v/>
      </c>
      <c r="D865" s="3" t="str">
        <f>IF([1]calendrier!$A843=$A$1,[1]calendrier!$D843,"")</f>
        <v/>
      </c>
      <c r="E865" s="3" t="str">
        <f>IF([1]calendrier!$A843=$A$1,[1]calendrier!$E843,"")</f>
        <v/>
      </c>
    </row>
    <row r="866" spans="2:5" x14ac:dyDescent="0.25">
      <c r="B866" s="3" t="str">
        <f>IF([1]calendrier!$A844=$A$1,[1]calendrier!$B$2,"")</f>
        <v/>
      </c>
      <c r="C866" s="3" t="str">
        <f>IF([1]calendrier!$A844=$A$1,[1]calendrier!$C844,"")</f>
        <v/>
      </c>
      <c r="D866" s="3" t="str">
        <f>IF([1]calendrier!$A844=$A$1,[1]calendrier!$D844,"")</f>
        <v/>
      </c>
      <c r="E866" s="3" t="str">
        <f>IF([1]calendrier!$A844=$A$1,[1]calendrier!$E844,"")</f>
        <v/>
      </c>
    </row>
    <row r="867" spans="2:5" x14ac:dyDescent="0.25">
      <c r="B867" s="3" t="str">
        <f>IF([1]calendrier!$A845=$A$1,[1]calendrier!$B$2,"")</f>
        <v/>
      </c>
      <c r="C867" s="3" t="str">
        <f>IF([1]calendrier!$A845=$A$1,[1]calendrier!$C845,"")</f>
        <v/>
      </c>
      <c r="D867" s="3" t="str">
        <f>IF([1]calendrier!$A845=$A$1,[1]calendrier!$D845,"")</f>
        <v/>
      </c>
      <c r="E867" s="3" t="str">
        <f>IF([1]calendrier!$A845=$A$1,[1]calendrier!$E845,"")</f>
        <v/>
      </c>
    </row>
    <row r="868" spans="2:5" x14ac:dyDescent="0.25">
      <c r="B868" s="3" t="str">
        <f>IF([1]calendrier!$A846=$A$1,[1]calendrier!$B$2,"")</f>
        <v/>
      </c>
      <c r="C868" s="3" t="str">
        <f>IF([1]calendrier!$A846=$A$1,[1]calendrier!$C846,"")</f>
        <v/>
      </c>
      <c r="D868" s="3" t="str">
        <f>IF([1]calendrier!$A846=$A$1,[1]calendrier!$D846,"")</f>
        <v/>
      </c>
      <c r="E868" s="3" t="str">
        <f>IF([1]calendrier!$A846=$A$1,[1]calendrier!$E846,"")</f>
        <v/>
      </c>
    </row>
    <row r="869" spans="2:5" x14ac:dyDescent="0.25">
      <c r="B869" s="3" t="str">
        <f>IF([1]calendrier!$A847=$A$1,[1]calendrier!$B$2,"")</f>
        <v/>
      </c>
      <c r="C869" s="3" t="str">
        <f>IF([1]calendrier!$A847=$A$1,[1]calendrier!$C847,"")</f>
        <v/>
      </c>
      <c r="D869" s="3" t="str">
        <f>IF([1]calendrier!$A847=$A$1,[1]calendrier!$D847,"")</f>
        <v/>
      </c>
      <c r="E869" s="3" t="str">
        <f>IF([1]calendrier!$A847=$A$1,[1]calendrier!$E847,"")</f>
        <v/>
      </c>
    </row>
    <row r="870" spans="2:5" x14ac:dyDescent="0.25">
      <c r="B870" s="3" t="str">
        <f>IF([1]calendrier!$A848=$A$1,[1]calendrier!$B$2,"")</f>
        <v/>
      </c>
      <c r="C870" s="3" t="str">
        <f>IF([1]calendrier!$A848=$A$1,[1]calendrier!$C848,"")</f>
        <v/>
      </c>
      <c r="D870" s="3" t="str">
        <f>IF([1]calendrier!$A848=$A$1,[1]calendrier!$D848,"")</f>
        <v/>
      </c>
      <c r="E870" s="3" t="str">
        <f>IF([1]calendrier!$A848=$A$1,[1]calendrier!$E848,"")</f>
        <v/>
      </c>
    </row>
    <row r="871" spans="2:5" x14ac:dyDescent="0.25">
      <c r="B871" s="3" t="str">
        <f>IF([1]calendrier!$A849=$A$1,[1]calendrier!$B$2,"")</f>
        <v/>
      </c>
      <c r="C871" s="3" t="str">
        <f>IF([1]calendrier!$A849=$A$1,[1]calendrier!$C849,"")</f>
        <v/>
      </c>
      <c r="D871" s="3" t="str">
        <f>IF([1]calendrier!$A849=$A$1,[1]calendrier!$D849,"")</f>
        <v/>
      </c>
      <c r="E871" s="3" t="str">
        <f>IF([1]calendrier!$A849=$A$1,[1]calendrier!$E849,"")</f>
        <v/>
      </c>
    </row>
    <row r="872" spans="2:5" x14ac:dyDescent="0.25">
      <c r="B872" s="3" t="str">
        <f>IF([1]calendrier!$A850=$A$1,[1]calendrier!$B$2,"")</f>
        <v/>
      </c>
      <c r="C872" s="3" t="str">
        <f>IF([1]calendrier!$A850=$A$1,[1]calendrier!$C850,"")</f>
        <v/>
      </c>
      <c r="D872" s="3" t="str">
        <f>IF([1]calendrier!$A850=$A$1,[1]calendrier!$D850,"")</f>
        <v/>
      </c>
      <c r="E872" s="3" t="str">
        <f>IF([1]calendrier!$A850=$A$1,[1]calendrier!$E850,"")</f>
        <v/>
      </c>
    </row>
    <row r="873" spans="2:5" x14ac:dyDescent="0.25">
      <c r="B873" s="3" t="str">
        <f>IF([1]calendrier!$A851=$A$1,[1]calendrier!$B$2,"")</f>
        <v/>
      </c>
      <c r="C873" s="3" t="str">
        <f>IF([1]calendrier!$A851=$A$1,[1]calendrier!$C851,"")</f>
        <v/>
      </c>
      <c r="D873" s="3" t="str">
        <f>IF([1]calendrier!$A851=$A$1,[1]calendrier!$D851,"")</f>
        <v/>
      </c>
      <c r="E873" s="3" t="str">
        <f>IF([1]calendrier!$A851=$A$1,[1]calendrier!$E851,"")</f>
        <v/>
      </c>
    </row>
    <row r="874" spans="2:5" x14ac:dyDescent="0.25">
      <c r="B874" s="3" t="str">
        <f>IF([1]calendrier!$A852=$A$1,[1]calendrier!$B$2,"")</f>
        <v/>
      </c>
      <c r="C874" s="3" t="str">
        <f>IF([1]calendrier!$A852=$A$1,[1]calendrier!$C852,"")</f>
        <v/>
      </c>
      <c r="D874" s="3" t="str">
        <f>IF([1]calendrier!$A852=$A$1,[1]calendrier!$D852,"")</f>
        <v/>
      </c>
      <c r="E874" s="3" t="str">
        <f>IF([1]calendrier!$A852=$A$1,[1]calendrier!$E852,"")</f>
        <v/>
      </c>
    </row>
    <row r="875" spans="2:5" x14ac:dyDescent="0.25">
      <c r="B875" s="3" t="str">
        <f>IF([1]calendrier!$A853=$A$1,[1]calendrier!$B$2,"")</f>
        <v/>
      </c>
      <c r="C875" s="3" t="str">
        <f>IF([1]calendrier!$A853=$A$1,[1]calendrier!$C853,"")</f>
        <v/>
      </c>
      <c r="D875" s="3" t="str">
        <f>IF([1]calendrier!$A853=$A$1,[1]calendrier!$D853,"")</f>
        <v/>
      </c>
      <c r="E875" s="3" t="str">
        <f>IF([1]calendrier!$A853=$A$1,[1]calendrier!$E853,"")</f>
        <v/>
      </c>
    </row>
    <row r="876" spans="2:5" x14ac:dyDescent="0.25">
      <c r="B876" s="3" t="str">
        <f>IF([1]calendrier!$A854=$A$1,[1]calendrier!$B$2,"")</f>
        <v/>
      </c>
      <c r="C876" s="3" t="str">
        <f>IF([1]calendrier!$A854=$A$1,[1]calendrier!$C854,"")</f>
        <v/>
      </c>
      <c r="D876" s="3" t="str">
        <f>IF([1]calendrier!$A854=$A$1,[1]calendrier!$D854,"")</f>
        <v/>
      </c>
      <c r="E876" s="3" t="str">
        <f>IF([1]calendrier!$A854=$A$1,[1]calendrier!$E854,"")</f>
        <v/>
      </c>
    </row>
    <row r="877" spans="2:5" x14ac:dyDescent="0.25">
      <c r="B877" s="3" t="str">
        <f>IF([1]calendrier!$A855=$A$1,[1]calendrier!$B$2,"")</f>
        <v/>
      </c>
      <c r="C877" s="3" t="str">
        <f>IF([1]calendrier!$A855=$A$1,[1]calendrier!$C855,"")</f>
        <v/>
      </c>
      <c r="D877" s="3" t="str">
        <f>IF([1]calendrier!$A855=$A$1,[1]calendrier!$D855,"")</f>
        <v/>
      </c>
      <c r="E877" s="3" t="str">
        <f>IF([1]calendrier!$A855=$A$1,[1]calendrier!$E855,"")</f>
        <v/>
      </c>
    </row>
    <row r="878" spans="2:5" x14ac:dyDescent="0.25">
      <c r="B878" s="3" t="str">
        <f>IF([1]calendrier!$A856=$A$1,[1]calendrier!$B$2,"")</f>
        <v/>
      </c>
      <c r="C878" s="3" t="str">
        <f>IF([1]calendrier!$A856=$A$1,[1]calendrier!$C856,"")</f>
        <v/>
      </c>
      <c r="D878" s="3" t="str">
        <f>IF([1]calendrier!$A856=$A$1,[1]calendrier!$D856,"")</f>
        <v/>
      </c>
      <c r="E878" s="3" t="str">
        <f>IF([1]calendrier!$A856=$A$1,[1]calendrier!$E856,"")</f>
        <v/>
      </c>
    </row>
    <row r="879" spans="2:5" x14ac:dyDescent="0.25">
      <c r="B879" s="3" t="str">
        <f>IF([1]calendrier!$A857=$A$1,[1]calendrier!$B$2,"")</f>
        <v/>
      </c>
      <c r="C879" s="3" t="str">
        <f>IF([1]calendrier!$A857=$A$1,[1]calendrier!$C857,"")</f>
        <v/>
      </c>
      <c r="D879" s="3" t="str">
        <f>IF([1]calendrier!$A857=$A$1,[1]calendrier!$D857,"")</f>
        <v/>
      </c>
      <c r="E879" s="3" t="str">
        <f>IF([1]calendrier!$A857=$A$1,[1]calendrier!$E857,"")</f>
        <v/>
      </c>
    </row>
    <row r="880" spans="2:5" x14ac:dyDescent="0.25">
      <c r="B880" s="3" t="str">
        <f>IF([1]calendrier!$A858=$A$1,[1]calendrier!$B$2,"")</f>
        <v/>
      </c>
      <c r="C880" s="3" t="str">
        <f>IF([1]calendrier!$A858=$A$1,[1]calendrier!$C858,"")</f>
        <v/>
      </c>
      <c r="D880" s="3" t="str">
        <f>IF([1]calendrier!$A858=$A$1,[1]calendrier!$D858,"")</f>
        <v/>
      </c>
      <c r="E880" s="3" t="str">
        <f>IF([1]calendrier!$A858=$A$1,[1]calendrier!$E858,"")</f>
        <v/>
      </c>
    </row>
    <row r="881" spans="2:5" x14ac:dyDescent="0.25">
      <c r="B881" s="3" t="str">
        <f>IF([1]calendrier!$A859=$A$1,[1]calendrier!$B$2,"")</f>
        <v/>
      </c>
      <c r="C881" s="3" t="str">
        <f>IF([1]calendrier!$A859=$A$1,[1]calendrier!$C859,"")</f>
        <v/>
      </c>
      <c r="D881" s="3" t="str">
        <f>IF([1]calendrier!$A859=$A$1,[1]calendrier!$D859,"")</f>
        <v/>
      </c>
      <c r="E881" s="3" t="str">
        <f>IF([1]calendrier!$A859=$A$1,[1]calendrier!$E859,"")</f>
        <v/>
      </c>
    </row>
    <row r="882" spans="2:5" x14ac:dyDescent="0.25">
      <c r="B882" s="3" t="str">
        <f>IF([1]calendrier!$A860=$A$1,[1]calendrier!$B$2,"")</f>
        <v/>
      </c>
      <c r="C882" s="3" t="str">
        <f>IF([1]calendrier!$A860=$A$1,[1]calendrier!$C860,"")</f>
        <v/>
      </c>
      <c r="D882" s="3" t="str">
        <f>IF([1]calendrier!$A860=$A$1,[1]calendrier!$D860,"")</f>
        <v/>
      </c>
      <c r="E882" s="3" t="str">
        <f>IF([1]calendrier!$A860=$A$1,[1]calendrier!$E860,"")</f>
        <v/>
      </c>
    </row>
    <row r="883" spans="2:5" x14ac:dyDescent="0.25">
      <c r="B883" s="3" t="str">
        <f>IF([1]calendrier!$A861=$A$1,[1]calendrier!$B$2,"")</f>
        <v/>
      </c>
      <c r="C883" s="3" t="str">
        <f>IF([1]calendrier!$A861=$A$1,[1]calendrier!$C861,"")</f>
        <v/>
      </c>
      <c r="D883" s="3" t="str">
        <f>IF([1]calendrier!$A861=$A$1,[1]calendrier!$D861,"")</f>
        <v/>
      </c>
      <c r="E883" s="3" t="str">
        <f>IF([1]calendrier!$A861=$A$1,[1]calendrier!$E861,"")</f>
        <v/>
      </c>
    </row>
    <row r="884" spans="2:5" x14ac:dyDescent="0.25">
      <c r="B884" s="3" t="str">
        <f>IF([1]calendrier!$A862=$A$1,[1]calendrier!$B$2,"")</f>
        <v/>
      </c>
      <c r="C884" s="3" t="str">
        <f>IF([1]calendrier!$A862=$A$1,[1]calendrier!$C862,"")</f>
        <v/>
      </c>
      <c r="D884" s="3" t="str">
        <f>IF([1]calendrier!$A862=$A$1,[1]calendrier!$D862,"")</f>
        <v/>
      </c>
      <c r="E884" s="3" t="str">
        <f>IF([1]calendrier!$A862=$A$1,[1]calendrier!$E862,"")</f>
        <v/>
      </c>
    </row>
    <row r="885" spans="2:5" x14ac:dyDescent="0.25">
      <c r="B885" s="3" t="str">
        <f>IF([1]calendrier!$A863=$A$1,[1]calendrier!$B$2,"")</f>
        <v/>
      </c>
      <c r="C885" s="3" t="str">
        <f>IF([1]calendrier!$A863=$A$1,[1]calendrier!$C863,"")</f>
        <v/>
      </c>
      <c r="D885" s="3" t="str">
        <f>IF([1]calendrier!$A863=$A$1,[1]calendrier!$D863,"")</f>
        <v/>
      </c>
      <c r="E885" s="3" t="str">
        <f>IF([1]calendrier!$A863=$A$1,[1]calendrier!$E863,"")</f>
        <v/>
      </c>
    </row>
    <row r="886" spans="2:5" x14ac:dyDescent="0.25">
      <c r="B886" s="3" t="str">
        <f>IF([1]calendrier!$A864=$A$1,[1]calendrier!$B$2,"")</f>
        <v/>
      </c>
      <c r="C886" s="3" t="str">
        <f>IF([1]calendrier!$A864=$A$1,[1]calendrier!$C864,"")</f>
        <v/>
      </c>
      <c r="D886" s="3" t="str">
        <f>IF([1]calendrier!$A864=$A$1,[1]calendrier!$D864,"")</f>
        <v/>
      </c>
      <c r="E886" s="3" t="str">
        <f>IF([1]calendrier!$A864=$A$1,[1]calendrier!$E864,"")</f>
        <v/>
      </c>
    </row>
    <row r="887" spans="2:5" x14ac:dyDescent="0.25">
      <c r="B887" s="3" t="str">
        <f>IF([1]calendrier!$A865=$A$1,[1]calendrier!$B$2,"")</f>
        <v/>
      </c>
      <c r="C887" s="3" t="str">
        <f>IF([1]calendrier!$A865=$A$1,[1]calendrier!$C865,"")</f>
        <v/>
      </c>
      <c r="D887" s="3" t="str">
        <f>IF([1]calendrier!$A865=$A$1,[1]calendrier!$D865,"")</f>
        <v/>
      </c>
      <c r="E887" s="3" t="str">
        <f>IF([1]calendrier!$A865=$A$1,[1]calendrier!$E865,"")</f>
        <v/>
      </c>
    </row>
    <row r="888" spans="2:5" x14ac:dyDescent="0.25">
      <c r="B888" s="3" t="str">
        <f>IF([1]calendrier!$A866=$A$1,[1]calendrier!$B$2,"")</f>
        <v/>
      </c>
      <c r="C888" s="3" t="str">
        <f>IF([1]calendrier!$A866=$A$1,[1]calendrier!$C866,"")</f>
        <v/>
      </c>
      <c r="D888" s="3" t="str">
        <f>IF([1]calendrier!$A866=$A$1,[1]calendrier!$D866,"")</f>
        <v/>
      </c>
      <c r="E888" s="3" t="str">
        <f>IF([1]calendrier!$A866=$A$1,[1]calendrier!$E866,"")</f>
        <v/>
      </c>
    </row>
    <row r="889" spans="2:5" x14ac:dyDescent="0.25">
      <c r="B889" s="3" t="str">
        <f>IF([1]calendrier!$A867=$A$1,[1]calendrier!$B$2,"")</f>
        <v/>
      </c>
      <c r="C889" s="3" t="str">
        <f>IF([1]calendrier!$A867=$A$1,[1]calendrier!$C867,"")</f>
        <v/>
      </c>
      <c r="D889" s="3" t="str">
        <f>IF([1]calendrier!$A867=$A$1,[1]calendrier!$D867,"")</f>
        <v/>
      </c>
      <c r="E889" s="3" t="str">
        <f>IF([1]calendrier!$A867=$A$1,[1]calendrier!$E867,"")</f>
        <v/>
      </c>
    </row>
    <row r="890" spans="2:5" x14ac:dyDescent="0.25">
      <c r="B890" s="3" t="str">
        <f>IF([1]calendrier!$A868=$A$1,[1]calendrier!$B$2,"")</f>
        <v/>
      </c>
      <c r="C890" s="3" t="str">
        <f>IF([1]calendrier!$A868=$A$1,[1]calendrier!$C868,"")</f>
        <v/>
      </c>
      <c r="D890" s="3" t="str">
        <f>IF([1]calendrier!$A868=$A$1,[1]calendrier!$D868,"")</f>
        <v/>
      </c>
      <c r="E890" s="3" t="str">
        <f>IF([1]calendrier!$A868=$A$1,[1]calendrier!$E868,"")</f>
        <v/>
      </c>
    </row>
    <row r="891" spans="2:5" x14ac:dyDescent="0.25">
      <c r="B891" s="3" t="str">
        <f>IF([1]calendrier!$A869=$A$1,[1]calendrier!$B$2,"")</f>
        <v/>
      </c>
      <c r="C891" s="3" t="str">
        <f>IF([1]calendrier!$A869=$A$1,[1]calendrier!$C869,"")</f>
        <v/>
      </c>
      <c r="D891" s="3" t="str">
        <f>IF([1]calendrier!$A869=$A$1,[1]calendrier!$D869,"")</f>
        <v/>
      </c>
      <c r="E891" s="3" t="str">
        <f>IF([1]calendrier!$A869=$A$1,[1]calendrier!$E869,"")</f>
        <v/>
      </c>
    </row>
    <row r="892" spans="2:5" x14ac:dyDescent="0.25">
      <c r="B892" s="3" t="str">
        <f>IF([1]calendrier!$A870=$A$1,[1]calendrier!$B$2,"")</f>
        <v/>
      </c>
      <c r="C892" s="3" t="str">
        <f>IF([1]calendrier!$A870=$A$1,[1]calendrier!$C870,"")</f>
        <v/>
      </c>
      <c r="D892" s="3" t="str">
        <f>IF([1]calendrier!$A870=$A$1,[1]calendrier!$D870,"")</f>
        <v/>
      </c>
      <c r="E892" s="3" t="str">
        <f>IF([1]calendrier!$A870=$A$1,[1]calendrier!$E870,"")</f>
        <v/>
      </c>
    </row>
    <row r="893" spans="2:5" x14ac:dyDescent="0.25">
      <c r="B893" s="3" t="str">
        <f>IF([1]calendrier!$A871=$A$1,[1]calendrier!$B$2,"")</f>
        <v/>
      </c>
      <c r="C893" s="3" t="str">
        <f>IF([1]calendrier!$A871=$A$1,[1]calendrier!$C871,"")</f>
        <v/>
      </c>
      <c r="D893" s="3" t="str">
        <f>IF([1]calendrier!$A871=$A$1,[1]calendrier!$D871,"")</f>
        <v/>
      </c>
      <c r="E893" s="3" t="str">
        <f>IF([1]calendrier!$A871=$A$1,[1]calendrier!$E871,"")</f>
        <v/>
      </c>
    </row>
    <row r="894" spans="2:5" x14ac:dyDescent="0.25">
      <c r="B894" s="3" t="str">
        <f>IF([1]calendrier!$A872=$A$1,[1]calendrier!$B$2,"")</f>
        <v/>
      </c>
      <c r="C894" s="3" t="str">
        <f>IF([1]calendrier!$A872=$A$1,[1]calendrier!$C872,"")</f>
        <v/>
      </c>
      <c r="D894" s="3" t="str">
        <f>IF([1]calendrier!$A872=$A$1,[1]calendrier!$D872,"")</f>
        <v/>
      </c>
      <c r="E894" s="3" t="str">
        <f>IF([1]calendrier!$A872=$A$1,[1]calendrier!$E872,"")</f>
        <v/>
      </c>
    </row>
    <row r="895" spans="2:5" x14ac:dyDescent="0.25">
      <c r="B895" s="3" t="str">
        <f>IF([1]calendrier!$A873=$A$1,[1]calendrier!$B$2,"")</f>
        <v/>
      </c>
      <c r="C895" s="3" t="str">
        <f>IF([1]calendrier!$A873=$A$1,[1]calendrier!$C873,"")</f>
        <v/>
      </c>
      <c r="D895" s="3" t="str">
        <f>IF([1]calendrier!$A873=$A$1,[1]calendrier!$D873,"")</f>
        <v/>
      </c>
      <c r="E895" s="3" t="str">
        <f>IF([1]calendrier!$A873=$A$1,[1]calendrier!$E873,"")</f>
        <v/>
      </c>
    </row>
    <row r="896" spans="2:5" x14ac:dyDescent="0.25">
      <c r="B896" s="3" t="str">
        <f>IF([1]calendrier!$A874=$A$1,[1]calendrier!$B$2,"")</f>
        <v/>
      </c>
      <c r="C896" s="3" t="str">
        <f>IF([1]calendrier!$A874=$A$1,[1]calendrier!$C874,"")</f>
        <v/>
      </c>
      <c r="D896" s="3" t="str">
        <f>IF([1]calendrier!$A874=$A$1,[1]calendrier!$D874,"")</f>
        <v/>
      </c>
      <c r="E896" s="3" t="str">
        <f>IF([1]calendrier!$A874=$A$1,[1]calendrier!$E874,"")</f>
        <v/>
      </c>
    </row>
    <row r="897" spans="2:5" x14ac:dyDescent="0.25">
      <c r="B897" s="3" t="str">
        <f>IF([1]calendrier!$A875=$A$1,[1]calendrier!$B$2,"")</f>
        <v/>
      </c>
      <c r="C897" s="3" t="str">
        <f>IF([1]calendrier!$A875=$A$1,[1]calendrier!$C875,"")</f>
        <v/>
      </c>
      <c r="D897" s="3" t="str">
        <f>IF([1]calendrier!$A875=$A$1,[1]calendrier!$D875,"")</f>
        <v/>
      </c>
      <c r="E897" s="3" t="str">
        <f>IF([1]calendrier!$A875=$A$1,[1]calendrier!$E875,"")</f>
        <v/>
      </c>
    </row>
    <row r="898" spans="2:5" x14ac:dyDescent="0.25">
      <c r="B898" s="3" t="str">
        <f>IF([1]calendrier!$A876=$A$1,[1]calendrier!$B$2,"")</f>
        <v/>
      </c>
      <c r="C898" s="3" t="str">
        <f>IF([1]calendrier!$A876=$A$1,[1]calendrier!$C876,"")</f>
        <v/>
      </c>
      <c r="D898" s="3" t="str">
        <f>IF([1]calendrier!$A876=$A$1,[1]calendrier!$D876,"")</f>
        <v/>
      </c>
      <c r="E898" s="3" t="str">
        <f>IF([1]calendrier!$A876=$A$1,[1]calendrier!$E876,"")</f>
        <v/>
      </c>
    </row>
    <row r="899" spans="2:5" x14ac:dyDescent="0.25">
      <c r="B899" s="3" t="str">
        <f>IF([1]calendrier!$A877=$A$1,[1]calendrier!$B$2,"")</f>
        <v/>
      </c>
      <c r="C899" s="3" t="str">
        <f>IF([1]calendrier!$A877=$A$1,[1]calendrier!$C877,"")</f>
        <v/>
      </c>
      <c r="D899" s="3" t="str">
        <f>IF([1]calendrier!$A877=$A$1,[1]calendrier!$D877,"")</f>
        <v/>
      </c>
      <c r="E899" s="3" t="str">
        <f>IF([1]calendrier!$A877=$A$1,[1]calendrier!$E877,"")</f>
        <v/>
      </c>
    </row>
    <row r="900" spans="2:5" x14ac:dyDescent="0.25">
      <c r="B900" s="3" t="str">
        <f>IF([1]calendrier!$A878=$A$1,[1]calendrier!$B$2,"")</f>
        <v/>
      </c>
      <c r="C900" s="3" t="str">
        <f>IF([1]calendrier!$A878=$A$1,[1]calendrier!$C878,"")</f>
        <v/>
      </c>
      <c r="D900" s="3" t="str">
        <f>IF([1]calendrier!$A878=$A$1,[1]calendrier!$D878,"")</f>
        <v/>
      </c>
      <c r="E900" s="3" t="str">
        <f>IF([1]calendrier!$A878=$A$1,[1]calendrier!$E878,"")</f>
        <v/>
      </c>
    </row>
    <row r="901" spans="2:5" x14ac:dyDescent="0.25">
      <c r="B901" s="3" t="str">
        <f>IF([1]calendrier!$A879=$A$1,[1]calendrier!$B$2,"")</f>
        <v/>
      </c>
      <c r="C901" s="3" t="str">
        <f>IF([1]calendrier!$A879=$A$1,[1]calendrier!$C879,"")</f>
        <v/>
      </c>
      <c r="D901" s="3" t="str">
        <f>IF([1]calendrier!$A879=$A$1,[1]calendrier!$D879,"")</f>
        <v/>
      </c>
      <c r="E901" s="3" t="str">
        <f>IF([1]calendrier!$A879=$A$1,[1]calendrier!$E879,"")</f>
        <v/>
      </c>
    </row>
    <row r="902" spans="2:5" x14ac:dyDescent="0.25">
      <c r="B902" s="3" t="str">
        <f>IF([1]calendrier!$A880=$A$1,[1]calendrier!$B$2,"")</f>
        <v/>
      </c>
      <c r="C902" s="3" t="str">
        <f>IF([1]calendrier!$A880=$A$1,[1]calendrier!$C880,"")</f>
        <v/>
      </c>
      <c r="D902" s="3" t="str">
        <f>IF([1]calendrier!$A880=$A$1,[1]calendrier!$D880,"")</f>
        <v/>
      </c>
      <c r="E902" s="3" t="str">
        <f>IF([1]calendrier!$A880=$A$1,[1]calendrier!$E880,"")</f>
        <v/>
      </c>
    </row>
    <row r="903" spans="2:5" x14ac:dyDescent="0.25">
      <c r="B903" s="3" t="str">
        <f>IF([1]calendrier!$A881=$A$1,[1]calendrier!$B$2,"")</f>
        <v/>
      </c>
      <c r="C903" s="3" t="str">
        <f>IF([1]calendrier!$A881=$A$1,[1]calendrier!$C881,"")</f>
        <v/>
      </c>
      <c r="D903" s="3" t="str">
        <f>IF([1]calendrier!$A881=$A$1,[1]calendrier!$D881,"")</f>
        <v/>
      </c>
      <c r="E903" s="3" t="str">
        <f>IF([1]calendrier!$A881=$A$1,[1]calendrier!$E881,"")</f>
        <v/>
      </c>
    </row>
    <row r="904" spans="2:5" x14ac:dyDescent="0.25">
      <c r="B904" s="3" t="str">
        <f>IF([1]calendrier!$A882=$A$1,[1]calendrier!$B$2,"")</f>
        <v/>
      </c>
      <c r="C904" s="3" t="str">
        <f>IF([1]calendrier!$A882=$A$1,[1]calendrier!$C882,"")</f>
        <v/>
      </c>
      <c r="D904" s="3" t="str">
        <f>IF([1]calendrier!$A882=$A$1,[1]calendrier!$D882,"")</f>
        <v/>
      </c>
      <c r="E904" s="3" t="str">
        <f>IF([1]calendrier!$A882=$A$1,[1]calendrier!$E882,"")</f>
        <v/>
      </c>
    </row>
    <row r="905" spans="2:5" x14ac:dyDescent="0.25">
      <c r="B905" s="3" t="str">
        <f>IF([1]calendrier!$A883=$A$1,[1]calendrier!$B$2,"")</f>
        <v/>
      </c>
      <c r="C905" s="3" t="str">
        <f>IF([1]calendrier!$A883=$A$1,[1]calendrier!$C883,"")</f>
        <v/>
      </c>
      <c r="D905" s="3" t="str">
        <f>IF([1]calendrier!$A883=$A$1,[1]calendrier!$D883,"")</f>
        <v/>
      </c>
      <c r="E905" s="3" t="str">
        <f>IF([1]calendrier!$A883=$A$1,[1]calendrier!$E883,"")</f>
        <v/>
      </c>
    </row>
    <row r="906" spans="2:5" x14ac:dyDescent="0.25">
      <c r="B906" s="3" t="str">
        <f>IF([1]calendrier!$A884=$A$1,[1]calendrier!$B$2,"")</f>
        <v/>
      </c>
      <c r="C906" s="3" t="str">
        <f>IF([1]calendrier!$A884=$A$1,[1]calendrier!$C884,"")</f>
        <v/>
      </c>
      <c r="D906" s="3" t="str">
        <f>IF([1]calendrier!$A884=$A$1,[1]calendrier!$D884,"")</f>
        <v/>
      </c>
      <c r="E906" s="3" t="str">
        <f>IF([1]calendrier!$A884=$A$1,[1]calendrier!$E884,"")</f>
        <v/>
      </c>
    </row>
    <row r="907" spans="2:5" x14ac:dyDescent="0.25">
      <c r="B907" s="3" t="str">
        <f>IF([1]calendrier!$A885=$A$1,[1]calendrier!$B$2,"")</f>
        <v/>
      </c>
      <c r="C907" s="3" t="str">
        <f>IF([1]calendrier!$A885=$A$1,[1]calendrier!$C885,"")</f>
        <v/>
      </c>
      <c r="D907" s="3" t="str">
        <f>IF([1]calendrier!$A885=$A$1,[1]calendrier!$D885,"")</f>
        <v/>
      </c>
      <c r="E907" s="3" t="str">
        <f>IF([1]calendrier!$A885=$A$1,[1]calendrier!$E885,"")</f>
        <v/>
      </c>
    </row>
    <row r="908" spans="2:5" x14ac:dyDescent="0.25">
      <c r="B908" s="3" t="str">
        <f>IF([1]calendrier!$A886=$A$1,[1]calendrier!$B$2,"")</f>
        <v/>
      </c>
      <c r="C908" s="3" t="str">
        <f>IF([1]calendrier!$A886=$A$1,[1]calendrier!$C886,"")</f>
        <v/>
      </c>
      <c r="D908" s="3" t="str">
        <f>IF([1]calendrier!$A886=$A$1,[1]calendrier!$D886,"")</f>
        <v/>
      </c>
      <c r="E908" s="3" t="str">
        <f>IF([1]calendrier!$A886=$A$1,[1]calendrier!$E886,"")</f>
        <v/>
      </c>
    </row>
    <row r="909" spans="2:5" x14ac:dyDescent="0.25">
      <c r="B909" s="3" t="str">
        <f>IF([1]calendrier!$A887=$A$1,[1]calendrier!$B$2,"")</f>
        <v/>
      </c>
      <c r="C909" s="3" t="str">
        <f>IF([1]calendrier!$A887=$A$1,[1]calendrier!$C887,"")</f>
        <v/>
      </c>
      <c r="D909" s="3" t="str">
        <f>IF([1]calendrier!$A887=$A$1,[1]calendrier!$D887,"")</f>
        <v/>
      </c>
      <c r="E909" s="3" t="str">
        <f>IF([1]calendrier!$A887=$A$1,[1]calendrier!$E887,"")</f>
        <v/>
      </c>
    </row>
    <row r="910" spans="2:5" x14ac:dyDescent="0.25">
      <c r="B910" s="3" t="str">
        <f>IF([1]calendrier!$A888=$A$1,[1]calendrier!$B$2,"")</f>
        <v/>
      </c>
      <c r="C910" s="3" t="str">
        <f>IF([1]calendrier!$A888=$A$1,[1]calendrier!$C888,"")</f>
        <v/>
      </c>
      <c r="D910" s="3" t="str">
        <f>IF([1]calendrier!$A888=$A$1,[1]calendrier!$D888,"")</f>
        <v/>
      </c>
      <c r="E910" s="3" t="str">
        <f>IF([1]calendrier!$A888=$A$1,[1]calendrier!$E888,"")</f>
        <v/>
      </c>
    </row>
    <row r="911" spans="2:5" x14ac:dyDescent="0.25">
      <c r="B911" s="3" t="str">
        <f>IF([1]calendrier!$A889=$A$1,[1]calendrier!$B$2,"")</f>
        <v/>
      </c>
      <c r="C911" s="3" t="str">
        <f>IF([1]calendrier!$A889=$A$1,[1]calendrier!$C889,"")</f>
        <v/>
      </c>
      <c r="D911" s="3" t="str">
        <f>IF([1]calendrier!$A889=$A$1,[1]calendrier!$D889,"")</f>
        <v/>
      </c>
      <c r="E911" s="3" t="str">
        <f>IF([1]calendrier!$A889=$A$1,[1]calendrier!$E889,"")</f>
        <v/>
      </c>
    </row>
    <row r="912" spans="2:5" x14ac:dyDescent="0.25">
      <c r="B912" s="3" t="str">
        <f>IF([1]calendrier!$A890=$A$1,[1]calendrier!$B$2,"")</f>
        <v/>
      </c>
      <c r="C912" s="3" t="str">
        <f>IF([1]calendrier!$A890=$A$1,[1]calendrier!$C890,"")</f>
        <v/>
      </c>
      <c r="D912" s="3" t="str">
        <f>IF([1]calendrier!$A890=$A$1,[1]calendrier!$D890,"")</f>
        <v/>
      </c>
      <c r="E912" s="3" t="str">
        <f>IF([1]calendrier!$A890=$A$1,[1]calendrier!$E890,"")</f>
        <v/>
      </c>
    </row>
    <row r="913" spans="2:5" x14ac:dyDescent="0.25">
      <c r="B913" s="3" t="str">
        <f>IF([1]calendrier!$A891=$A$1,[1]calendrier!$B$2,"")</f>
        <v/>
      </c>
      <c r="C913" s="3" t="str">
        <f>IF([1]calendrier!$A891=$A$1,[1]calendrier!$C891,"")</f>
        <v/>
      </c>
      <c r="D913" s="3" t="str">
        <f>IF([1]calendrier!$A891=$A$1,[1]calendrier!$D891,"")</f>
        <v/>
      </c>
      <c r="E913" s="3" t="str">
        <f>IF([1]calendrier!$A891=$A$1,[1]calendrier!$E891,"")</f>
        <v/>
      </c>
    </row>
    <row r="914" spans="2:5" x14ac:dyDescent="0.25">
      <c r="B914" s="3" t="str">
        <f>IF([1]calendrier!$A892=$A$1,[1]calendrier!$B$2,"")</f>
        <v/>
      </c>
      <c r="C914" s="3" t="str">
        <f>IF([1]calendrier!$A892=$A$1,[1]calendrier!$C892,"")</f>
        <v/>
      </c>
      <c r="D914" s="3" t="str">
        <f>IF([1]calendrier!$A892=$A$1,[1]calendrier!$D892,"")</f>
        <v/>
      </c>
      <c r="E914" s="3" t="str">
        <f>IF([1]calendrier!$A892=$A$1,[1]calendrier!$E892,"")</f>
        <v/>
      </c>
    </row>
    <row r="915" spans="2:5" x14ac:dyDescent="0.25">
      <c r="B915" s="3" t="str">
        <f>IF([1]calendrier!$A893=$A$1,[1]calendrier!$B$2,"")</f>
        <v/>
      </c>
      <c r="C915" s="3" t="str">
        <f>IF([1]calendrier!$A893=$A$1,[1]calendrier!$C893,"")</f>
        <v/>
      </c>
      <c r="D915" s="3" t="str">
        <f>IF([1]calendrier!$A893=$A$1,[1]calendrier!$D893,"")</f>
        <v/>
      </c>
      <c r="E915" s="3" t="str">
        <f>IF([1]calendrier!$A893=$A$1,[1]calendrier!$E893,"")</f>
        <v/>
      </c>
    </row>
    <row r="916" spans="2:5" x14ac:dyDescent="0.25">
      <c r="B916" s="3" t="str">
        <f>IF([1]calendrier!$A894=$A$1,[1]calendrier!$B$2,"")</f>
        <v/>
      </c>
      <c r="C916" s="3" t="str">
        <f>IF([1]calendrier!$A894=$A$1,[1]calendrier!$C894,"")</f>
        <v/>
      </c>
      <c r="D916" s="3" t="str">
        <f>IF([1]calendrier!$A894=$A$1,[1]calendrier!$D894,"")</f>
        <v/>
      </c>
      <c r="E916" s="3" t="str">
        <f>IF([1]calendrier!$A894=$A$1,[1]calendrier!$E894,"")</f>
        <v/>
      </c>
    </row>
    <row r="917" spans="2:5" x14ac:dyDescent="0.25">
      <c r="B917" s="3" t="str">
        <f>IF([1]calendrier!$A895=$A$1,[1]calendrier!$B$2,"")</f>
        <v/>
      </c>
      <c r="C917" s="3" t="str">
        <f>IF([1]calendrier!$A895=$A$1,[1]calendrier!$C895,"")</f>
        <v/>
      </c>
      <c r="D917" s="3" t="str">
        <f>IF([1]calendrier!$A895=$A$1,[1]calendrier!$D895,"")</f>
        <v/>
      </c>
      <c r="E917" s="3" t="str">
        <f>IF([1]calendrier!$A895=$A$1,[1]calendrier!$E895,"")</f>
        <v/>
      </c>
    </row>
    <row r="918" spans="2:5" x14ac:dyDescent="0.25">
      <c r="B918" s="3" t="str">
        <f>IF([1]calendrier!$A896=$A$1,[1]calendrier!$B$2,"")</f>
        <v/>
      </c>
      <c r="C918" s="3" t="str">
        <f>IF([1]calendrier!$A896=$A$1,[1]calendrier!$C896,"")</f>
        <v/>
      </c>
      <c r="D918" s="3" t="str">
        <f>IF([1]calendrier!$A896=$A$1,[1]calendrier!$D896,"")</f>
        <v/>
      </c>
      <c r="E918" s="3" t="str">
        <f>IF([1]calendrier!$A896=$A$1,[1]calendrier!$E896,"")</f>
        <v/>
      </c>
    </row>
    <row r="919" spans="2:5" x14ac:dyDescent="0.25">
      <c r="B919" s="3" t="str">
        <f>IF([1]calendrier!$A897=$A$1,[1]calendrier!$B$2,"")</f>
        <v/>
      </c>
      <c r="C919" s="3" t="str">
        <f>IF([1]calendrier!$A897=$A$1,[1]calendrier!$C897,"")</f>
        <v/>
      </c>
      <c r="D919" s="3" t="str">
        <f>IF([1]calendrier!$A897=$A$1,[1]calendrier!$D897,"")</f>
        <v/>
      </c>
      <c r="E919" s="3" t="str">
        <f>IF([1]calendrier!$A897=$A$1,[1]calendrier!$E897,"")</f>
        <v/>
      </c>
    </row>
    <row r="920" spans="2:5" x14ac:dyDescent="0.25">
      <c r="B920" s="3" t="str">
        <f>IF([1]calendrier!$A898=$A$1,[1]calendrier!$B$2,"")</f>
        <v/>
      </c>
      <c r="C920" s="3" t="str">
        <f>IF([1]calendrier!$A898=$A$1,[1]calendrier!$C898,"")</f>
        <v/>
      </c>
      <c r="D920" s="3" t="str">
        <f>IF([1]calendrier!$A898=$A$1,[1]calendrier!$D898,"")</f>
        <v/>
      </c>
      <c r="E920" s="3" t="str">
        <f>IF([1]calendrier!$A898=$A$1,[1]calendrier!$E898,"")</f>
        <v/>
      </c>
    </row>
    <row r="921" spans="2:5" x14ac:dyDescent="0.25">
      <c r="B921" s="3" t="str">
        <f>IF([1]calendrier!$A899=$A$1,[1]calendrier!$B$2,"")</f>
        <v/>
      </c>
      <c r="C921" s="3" t="str">
        <f>IF([1]calendrier!$A899=$A$1,[1]calendrier!$C899,"")</f>
        <v/>
      </c>
      <c r="D921" s="3" t="str">
        <f>IF([1]calendrier!$A899=$A$1,[1]calendrier!$D899,"")</f>
        <v/>
      </c>
      <c r="E921" s="3" t="str">
        <f>IF([1]calendrier!$A899=$A$1,[1]calendrier!$E899,"")</f>
        <v/>
      </c>
    </row>
    <row r="922" spans="2:5" x14ac:dyDescent="0.25">
      <c r="B922" s="3" t="str">
        <f>IF([1]calendrier!$A900=$A$1,[1]calendrier!$B$2,"")</f>
        <v/>
      </c>
      <c r="C922" s="3" t="str">
        <f>IF([1]calendrier!$A900=$A$1,[1]calendrier!$C900,"")</f>
        <v/>
      </c>
      <c r="D922" s="3" t="str">
        <f>IF([1]calendrier!$A900=$A$1,[1]calendrier!$D900,"")</f>
        <v/>
      </c>
      <c r="E922" s="3" t="str">
        <f>IF([1]calendrier!$A900=$A$1,[1]calendrier!$E900,"")</f>
        <v/>
      </c>
    </row>
    <row r="923" spans="2:5" x14ac:dyDescent="0.25">
      <c r="B923" s="3" t="str">
        <f>IF([1]calendrier!$A901=$A$1,[1]calendrier!$B$2,"")</f>
        <v/>
      </c>
      <c r="C923" s="3" t="str">
        <f>IF([1]calendrier!$A901=$A$1,[1]calendrier!$C901,"")</f>
        <v/>
      </c>
      <c r="D923" s="3" t="str">
        <f>IF([1]calendrier!$A901=$A$1,[1]calendrier!$D901,"")</f>
        <v/>
      </c>
      <c r="E923" s="3" t="str">
        <f>IF([1]calendrier!$A901=$A$1,[1]calendrier!$E901,"")</f>
        <v/>
      </c>
    </row>
    <row r="924" spans="2:5" x14ac:dyDescent="0.25">
      <c r="B924" s="3" t="str">
        <f>IF([1]calendrier!$A902=$A$1,[1]calendrier!$B$2,"")</f>
        <v/>
      </c>
      <c r="C924" s="3" t="str">
        <f>IF([1]calendrier!$A902=$A$1,[1]calendrier!$C902,"")</f>
        <v/>
      </c>
      <c r="D924" s="3" t="str">
        <f>IF([1]calendrier!$A902=$A$1,[1]calendrier!$D902,"")</f>
        <v/>
      </c>
      <c r="E924" s="3" t="str">
        <f>IF([1]calendrier!$A902=$A$1,[1]calendrier!$E902,"")</f>
        <v/>
      </c>
    </row>
    <row r="925" spans="2:5" x14ac:dyDescent="0.25">
      <c r="B925" s="3" t="str">
        <f>IF([1]calendrier!$A903=$A$1,[1]calendrier!$B$2,"")</f>
        <v/>
      </c>
      <c r="C925" s="3" t="str">
        <f>IF([1]calendrier!$A903=$A$1,[1]calendrier!$C903,"")</f>
        <v/>
      </c>
      <c r="D925" s="3" t="str">
        <f>IF([1]calendrier!$A903=$A$1,[1]calendrier!$D903,"")</f>
        <v/>
      </c>
      <c r="E925" s="3" t="str">
        <f>IF([1]calendrier!$A903=$A$1,[1]calendrier!$E903,"")</f>
        <v/>
      </c>
    </row>
    <row r="926" spans="2:5" x14ac:dyDescent="0.25">
      <c r="B926" s="3" t="str">
        <f>IF([1]calendrier!$A904=$A$1,[1]calendrier!$B$2,"")</f>
        <v/>
      </c>
      <c r="C926" s="3" t="str">
        <f>IF([1]calendrier!$A904=$A$1,[1]calendrier!$C904,"")</f>
        <v/>
      </c>
      <c r="D926" s="3" t="str">
        <f>IF([1]calendrier!$A904=$A$1,[1]calendrier!$D904,"")</f>
        <v/>
      </c>
      <c r="E926" s="3" t="str">
        <f>IF([1]calendrier!$A904=$A$1,[1]calendrier!$E904,"")</f>
        <v/>
      </c>
    </row>
    <row r="927" spans="2:5" x14ac:dyDescent="0.25">
      <c r="B927" s="3" t="str">
        <f>IF([1]calendrier!$A905=$A$1,[1]calendrier!$B$2,"")</f>
        <v/>
      </c>
      <c r="C927" s="3" t="str">
        <f>IF([1]calendrier!$A905=$A$1,[1]calendrier!$C905,"")</f>
        <v/>
      </c>
      <c r="D927" s="3" t="str">
        <f>IF([1]calendrier!$A905=$A$1,[1]calendrier!$D905,"")</f>
        <v/>
      </c>
      <c r="E927" s="3" t="str">
        <f>IF([1]calendrier!$A905=$A$1,[1]calendrier!$E905,"")</f>
        <v/>
      </c>
    </row>
    <row r="928" spans="2:5" x14ac:dyDescent="0.25">
      <c r="B928" s="3" t="str">
        <f>IF([1]calendrier!$A906=$A$1,[1]calendrier!$B$2,"")</f>
        <v/>
      </c>
      <c r="C928" s="3" t="str">
        <f>IF([1]calendrier!$A906=$A$1,[1]calendrier!$C906,"")</f>
        <v/>
      </c>
      <c r="D928" s="3" t="str">
        <f>IF([1]calendrier!$A906=$A$1,[1]calendrier!$D906,"")</f>
        <v/>
      </c>
      <c r="E928" s="3" t="str">
        <f>IF([1]calendrier!$A906=$A$1,[1]calendrier!$E906,"")</f>
        <v/>
      </c>
    </row>
    <row r="929" spans="2:5" x14ac:dyDescent="0.25">
      <c r="B929" s="3" t="str">
        <f>IF([1]calendrier!$A907=$A$1,[1]calendrier!$B$2,"")</f>
        <v/>
      </c>
      <c r="C929" s="3" t="str">
        <f>IF([1]calendrier!$A907=$A$1,[1]calendrier!$C907,"")</f>
        <v/>
      </c>
      <c r="D929" s="3" t="str">
        <f>IF([1]calendrier!$A907=$A$1,[1]calendrier!$D907,"")</f>
        <v/>
      </c>
      <c r="E929" s="3" t="str">
        <f>IF([1]calendrier!$A907=$A$1,[1]calendrier!$E907,"")</f>
        <v/>
      </c>
    </row>
    <row r="930" spans="2:5" x14ac:dyDescent="0.25">
      <c r="B930" s="3" t="str">
        <f>IF([1]calendrier!$A908=$A$1,[1]calendrier!$B$2,"")</f>
        <v/>
      </c>
      <c r="C930" s="3" t="str">
        <f>IF([1]calendrier!$A908=$A$1,[1]calendrier!$C908,"")</f>
        <v/>
      </c>
      <c r="D930" s="3" t="str">
        <f>IF([1]calendrier!$A908=$A$1,[1]calendrier!$D908,"")</f>
        <v/>
      </c>
      <c r="E930" s="3" t="str">
        <f>IF([1]calendrier!$A908=$A$1,[1]calendrier!$E908,"")</f>
        <v/>
      </c>
    </row>
    <row r="931" spans="2:5" x14ac:dyDescent="0.25">
      <c r="B931" s="3" t="str">
        <f>IF([1]calendrier!$A909=$A$1,[1]calendrier!$B$2,"")</f>
        <v/>
      </c>
      <c r="C931" s="3" t="str">
        <f>IF([1]calendrier!$A909=$A$1,[1]calendrier!$C909,"")</f>
        <v/>
      </c>
      <c r="D931" s="3" t="str">
        <f>IF([1]calendrier!$A909=$A$1,[1]calendrier!$D909,"")</f>
        <v/>
      </c>
      <c r="E931" s="3" t="str">
        <f>IF([1]calendrier!$A909=$A$1,[1]calendrier!$E909,"")</f>
        <v/>
      </c>
    </row>
    <row r="932" spans="2:5" x14ac:dyDescent="0.25">
      <c r="B932" s="3" t="str">
        <f>IF([1]calendrier!$A910=$A$1,[1]calendrier!$B$2,"")</f>
        <v/>
      </c>
      <c r="C932" s="3" t="str">
        <f>IF([1]calendrier!$A910=$A$1,[1]calendrier!$C910,"")</f>
        <v/>
      </c>
      <c r="D932" s="3" t="str">
        <f>IF([1]calendrier!$A910=$A$1,[1]calendrier!$D910,"")</f>
        <v/>
      </c>
      <c r="E932" s="3" t="str">
        <f>IF([1]calendrier!$A910=$A$1,[1]calendrier!$E910,"")</f>
        <v/>
      </c>
    </row>
    <row r="933" spans="2:5" x14ac:dyDescent="0.25">
      <c r="B933" s="3" t="str">
        <f>IF([1]calendrier!$A911=$A$1,[1]calendrier!$B$2,"")</f>
        <v/>
      </c>
      <c r="C933" s="3" t="str">
        <f>IF([1]calendrier!$A911=$A$1,[1]calendrier!$C911,"")</f>
        <v/>
      </c>
      <c r="D933" s="3" t="str">
        <f>IF([1]calendrier!$A911=$A$1,[1]calendrier!$D911,"")</f>
        <v/>
      </c>
      <c r="E933" s="3" t="str">
        <f>IF([1]calendrier!$A911=$A$1,[1]calendrier!$E911,"")</f>
        <v/>
      </c>
    </row>
    <row r="934" spans="2:5" x14ac:dyDescent="0.25">
      <c r="B934" s="3" t="str">
        <f>IF([1]calendrier!$A912=$A$1,[1]calendrier!$B$2,"")</f>
        <v/>
      </c>
      <c r="C934" s="3" t="str">
        <f>IF([1]calendrier!$A912=$A$1,[1]calendrier!$C912,"")</f>
        <v/>
      </c>
      <c r="D934" s="3" t="str">
        <f>IF([1]calendrier!$A912=$A$1,[1]calendrier!$D912,"")</f>
        <v/>
      </c>
      <c r="E934" s="3" t="str">
        <f>IF([1]calendrier!$A912=$A$1,[1]calendrier!$E912,"")</f>
        <v/>
      </c>
    </row>
    <row r="935" spans="2:5" x14ac:dyDescent="0.25">
      <c r="B935" s="3" t="str">
        <f>IF([1]calendrier!$A913=$A$1,[1]calendrier!$B$2,"")</f>
        <v/>
      </c>
      <c r="C935" s="3" t="str">
        <f>IF([1]calendrier!$A913=$A$1,[1]calendrier!$C913,"")</f>
        <v/>
      </c>
      <c r="D935" s="3" t="str">
        <f>IF([1]calendrier!$A913=$A$1,[1]calendrier!$D913,"")</f>
        <v/>
      </c>
      <c r="E935" s="3" t="str">
        <f>IF([1]calendrier!$A913=$A$1,[1]calendrier!$E913,"")</f>
        <v/>
      </c>
    </row>
    <row r="936" spans="2:5" x14ac:dyDescent="0.25">
      <c r="B936" s="3" t="str">
        <f>IF([1]calendrier!$A914=$A$1,[1]calendrier!$B$2,"")</f>
        <v/>
      </c>
      <c r="C936" s="3" t="str">
        <f>IF([1]calendrier!$A914=$A$1,[1]calendrier!$C914,"")</f>
        <v/>
      </c>
      <c r="D936" s="3" t="str">
        <f>IF([1]calendrier!$A914=$A$1,[1]calendrier!$D914,"")</f>
        <v/>
      </c>
      <c r="E936" s="3" t="str">
        <f>IF([1]calendrier!$A914=$A$1,[1]calendrier!$E914,"")</f>
        <v/>
      </c>
    </row>
    <row r="937" spans="2:5" x14ac:dyDescent="0.25">
      <c r="B937" s="3" t="str">
        <f>IF([1]calendrier!$A915=$A$1,[1]calendrier!$B$2,"")</f>
        <v/>
      </c>
      <c r="C937" s="3" t="str">
        <f>IF([1]calendrier!$A915=$A$1,[1]calendrier!$C915,"")</f>
        <v/>
      </c>
      <c r="D937" s="3" t="str">
        <f>IF([1]calendrier!$A915=$A$1,[1]calendrier!$D915,"")</f>
        <v/>
      </c>
      <c r="E937" s="3" t="str">
        <f>IF([1]calendrier!$A915=$A$1,[1]calendrier!$E915,"")</f>
        <v/>
      </c>
    </row>
    <row r="938" spans="2:5" x14ac:dyDescent="0.25">
      <c r="B938" s="3" t="str">
        <f>IF([1]calendrier!$A916=$A$1,[1]calendrier!$B$2,"")</f>
        <v/>
      </c>
      <c r="C938" s="3" t="str">
        <f>IF([1]calendrier!$A916=$A$1,[1]calendrier!$C916,"")</f>
        <v/>
      </c>
      <c r="D938" s="3" t="str">
        <f>IF([1]calendrier!$A916=$A$1,[1]calendrier!$D916,"")</f>
        <v/>
      </c>
      <c r="E938" s="3" t="str">
        <f>IF([1]calendrier!$A916=$A$1,[1]calendrier!$E916,"")</f>
        <v/>
      </c>
    </row>
    <row r="939" spans="2:5" x14ac:dyDescent="0.25">
      <c r="B939" s="3" t="str">
        <f>IF([1]calendrier!$A917=$A$1,[1]calendrier!$B$2,"")</f>
        <v/>
      </c>
      <c r="C939" s="3" t="str">
        <f>IF([1]calendrier!$A917=$A$1,[1]calendrier!$C917,"")</f>
        <v/>
      </c>
      <c r="D939" s="3" t="str">
        <f>IF([1]calendrier!$A917=$A$1,[1]calendrier!$D917,"")</f>
        <v/>
      </c>
      <c r="E939" s="3" t="str">
        <f>IF([1]calendrier!$A917=$A$1,[1]calendrier!$E917,"")</f>
        <v/>
      </c>
    </row>
    <row r="940" spans="2:5" x14ac:dyDescent="0.25">
      <c r="B940" s="3" t="str">
        <f>IF([1]calendrier!$A918=$A$1,[1]calendrier!$B$2,"")</f>
        <v/>
      </c>
      <c r="C940" s="3" t="str">
        <f>IF([1]calendrier!$A918=$A$1,[1]calendrier!$C918,"")</f>
        <v/>
      </c>
      <c r="D940" s="3" t="str">
        <f>IF([1]calendrier!$A918=$A$1,[1]calendrier!$D918,"")</f>
        <v/>
      </c>
      <c r="E940" s="3" t="str">
        <f>IF([1]calendrier!$A918=$A$1,[1]calendrier!$E918,"")</f>
        <v/>
      </c>
    </row>
    <row r="941" spans="2:5" x14ac:dyDescent="0.25">
      <c r="B941" s="3" t="str">
        <f>IF([1]calendrier!$A919=$A$1,[1]calendrier!$B$2,"")</f>
        <v/>
      </c>
      <c r="C941" s="3" t="str">
        <f>IF([1]calendrier!$A919=$A$1,[1]calendrier!$C919,"")</f>
        <v/>
      </c>
      <c r="D941" s="3" t="str">
        <f>IF([1]calendrier!$A919=$A$1,[1]calendrier!$D919,"")</f>
        <v/>
      </c>
      <c r="E941" s="3" t="str">
        <f>IF([1]calendrier!$A919=$A$1,[1]calendrier!$E919,"")</f>
        <v/>
      </c>
    </row>
    <row r="942" spans="2:5" x14ac:dyDescent="0.25">
      <c r="B942" s="3" t="str">
        <f>IF([1]calendrier!$A920=$A$1,[1]calendrier!$B$2,"")</f>
        <v/>
      </c>
      <c r="C942" s="3" t="str">
        <f>IF([1]calendrier!$A920=$A$1,[1]calendrier!$C920,"")</f>
        <v/>
      </c>
      <c r="D942" s="3" t="str">
        <f>IF([1]calendrier!$A920=$A$1,[1]calendrier!$D920,"")</f>
        <v/>
      </c>
      <c r="E942" s="3" t="str">
        <f>IF([1]calendrier!$A920=$A$1,[1]calendrier!$E920,"")</f>
        <v/>
      </c>
    </row>
    <row r="943" spans="2:5" x14ac:dyDescent="0.25">
      <c r="B943" s="3" t="str">
        <f>IF([1]calendrier!$A921=$A$1,[1]calendrier!$B$2,"")</f>
        <v/>
      </c>
      <c r="C943" s="3" t="str">
        <f>IF([1]calendrier!$A921=$A$1,[1]calendrier!$C921,"")</f>
        <v/>
      </c>
      <c r="D943" s="3" t="str">
        <f>IF([1]calendrier!$A921=$A$1,[1]calendrier!$D921,"")</f>
        <v/>
      </c>
      <c r="E943" s="3" t="str">
        <f>IF([1]calendrier!$A921=$A$1,[1]calendrier!$E921,"")</f>
        <v/>
      </c>
    </row>
    <row r="944" spans="2:5" x14ac:dyDescent="0.25">
      <c r="B944" s="3" t="str">
        <f>IF([1]calendrier!$A922=$A$1,[1]calendrier!$B$2,"")</f>
        <v/>
      </c>
      <c r="C944" s="3" t="str">
        <f>IF([1]calendrier!$A922=$A$1,[1]calendrier!$C922,"")</f>
        <v/>
      </c>
      <c r="D944" s="3" t="str">
        <f>IF([1]calendrier!$A922=$A$1,[1]calendrier!$D922,"")</f>
        <v/>
      </c>
      <c r="E944" s="3" t="str">
        <f>IF([1]calendrier!$A922=$A$1,[1]calendrier!$E922,"")</f>
        <v/>
      </c>
    </row>
    <row r="945" spans="2:5" x14ac:dyDescent="0.25">
      <c r="B945" s="3" t="str">
        <f>IF([1]calendrier!$A923=$A$1,[1]calendrier!$B$2,"")</f>
        <v/>
      </c>
      <c r="C945" s="3" t="str">
        <f>IF([1]calendrier!$A923=$A$1,[1]calendrier!$C923,"")</f>
        <v/>
      </c>
      <c r="D945" s="3" t="str">
        <f>IF([1]calendrier!$A923=$A$1,[1]calendrier!$D923,"")</f>
        <v/>
      </c>
      <c r="E945" s="3" t="str">
        <f>IF([1]calendrier!$A923=$A$1,[1]calendrier!$E923,"")</f>
        <v/>
      </c>
    </row>
    <row r="946" spans="2:5" x14ac:dyDescent="0.25">
      <c r="B946" s="3" t="str">
        <f>IF([1]calendrier!$A924=$A$1,[1]calendrier!$B$2,"")</f>
        <v/>
      </c>
      <c r="C946" s="3" t="str">
        <f>IF([1]calendrier!$A924=$A$1,[1]calendrier!$C924,"")</f>
        <v/>
      </c>
      <c r="D946" s="3" t="str">
        <f>IF([1]calendrier!$A924=$A$1,[1]calendrier!$D924,"")</f>
        <v/>
      </c>
      <c r="E946" s="3" t="str">
        <f>IF([1]calendrier!$A924=$A$1,[1]calendrier!$E924,"")</f>
        <v/>
      </c>
    </row>
    <row r="947" spans="2:5" x14ac:dyDescent="0.25">
      <c r="B947" s="3" t="str">
        <f>IF([1]calendrier!$A925=$A$1,[1]calendrier!$B$2,"")</f>
        <v/>
      </c>
      <c r="C947" s="3" t="str">
        <f>IF([1]calendrier!$A925=$A$1,[1]calendrier!$C925,"")</f>
        <v/>
      </c>
      <c r="D947" s="3" t="str">
        <f>IF([1]calendrier!$A925=$A$1,[1]calendrier!$D925,"")</f>
        <v/>
      </c>
      <c r="E947" s="3" t="str">
        <f>IF([1]calendrier!$A925=$A$1,[1]calendrier!$E925,"")</f>
        <v/>
      </c>
    </row>
    <row r="948" spans="2:5" x14ac:dyDescent="0.25">
      <c r="B948" s="3" t="str">
        <f>IF([1]calendrier!$A926=$A$1,[1]calendrier!$B$2,"")</f>
        <v/>
      </c>
      <c r="C948" s="3" t="str">
        <f>IF([1]calendrier!$A926=$A$1,[1]calendrier!$C926,"")</f>
        <v/>
      </c>
      <c r="D948" s="3" t="str">
        <f>IF([1]calendrier!$A926=$A$1,[1]calendrier!$D926,"")</f>
        <v/>
      </c>
      <c r="E948" s="3" t="str">
        <f>IF([1]calendrier!$A926=$A$1,[1]calendrier!$E926,"")</f>
        <v/>
      </c>
    </row>
    <row r="949" spans="2:5" x14ac:dyDescent="0.25">
      <c r="B949" s="3" t="str">
        <f>IF([1]calendrier!$A927=$A$1,[1]calendrier!$B$2,"")</f>
        <v/>
      </c>
      <c r="C949" s="3" t="str">
        <f>IF([1]calendrier!$A927=$A$1,[1]calendrier!$C927,"")</f>
        <v/>
      </c>
      <c r="D949" s="3" t="str">
        <f>IF([1]calendrier!$A927=$A$1,[1]calendrier!$D927,"")</f>
        <v/>
      </c>
      <c r="E949" s="3" t="str">
        <f>IF([1]calendrier!$A927=$A$1,[1]calendrier!$E927,"")</f>
        <v/>
      </c>
    </row>
    <row r="950" spans="2:5" x14ac:dyDescent="0.25">
      <c r="B950" s="3" t="str">
        <f>IF([1]calendrier!$A928=$A$1,[1]calendrier!$B$2,"")</f>
        <v/>
      </c>
      <c r="C950" s="3" t="str">
        <f>IF([1]calendrier!$A928=$A$1,[1]calendrier!$C928,"")</f>
        <v/>
      </c>
      <c r="D950" s="3" t="str">
        <f>IF([1]calendrier!$A928=$A$1,[1]calendrier!$D928,"")</f>
        <v/>
      </c>
      <c r="E950" s="3" t="str">
        <f>IF([1]calendrier!$A928=$A$1,[1]calendrier!$E928,"")</f>
        <v/>
      </c>
    </row>
    <row r="951" spans="2:5" x14ac:dyDescent="0.25">
      <c r="B951" s="3" t="str">
        <f>IF([1]calendrier!$A929=$A$1,[1]calendrier!$B$2,"")</f>
        <v/>
      </c>
      <c r="C951" s="3" t="str">
        <f>IF([1]calendrier!$A929=$A$1,[1]calendrier!$C929,"")</f>
        <v/>
      </c>
      <c r="D951" s="3" t="str">
        <f>IF([1]calendrier!$A929=$A$1,[1]calendrier!$D929,"")</f>
        <v/>
      </c>
      <c r="E951" s="3" t="str">
        <f>IF([1]calendrier!$A929=$A$1,[1]calendrier!$E929,"")</f>
        <v/>
      </c>
    </row>
    <row r="952" spans="2:5" x14ac:dyDescent="0.25">
      <c r="B952" s="3" t="str">
        <f>IF([1]calendrier!$A930=$A$1,[1]calendrier!$B$2,"")</f>
        <v/>
      </c>
      <c r="C952" s="3" t="str">
        <f>IF([1]calendrier!$A930=$A$1,[1]calendrier!$C930,"")</f>
        <v/>
      </c>
      <c r="D952" s="3" t="str">
        <f>IF([1]calendrier!$A930=$A$1,[1]calendrier!$D930,"")</f>
        <v/>
      </c>
      <c r="E952" s="3" t="str">
        <f>IF([1]calendrier!$A930=$A$1,[1]calendrier!$E930,"")</f>
        <v/>
      </c>
    </row>
    <row r="953" spans="2:5" x14ac:dyDescent="0.25">
      <c r="B953" s="3" t="str">
        <f>IF([1]calendrier!$A931=$A$1,[1]calendrier!$B$2,"")</f>
        <v/>
      </c>
      <c r="C953" s="3" t="str">
        <f>IF([1]calendrier!$A931=$A$1,[1]calendrier!$C931,"")</f>
        <v/>
      </c>
      <c r="D953" s="3" t="str">
        <f>IF([1]calendrier!$A931=$A$1,[1]calendrier!$D931,"")</f>
        <v/>
      </c>
      <c r="E953" s="3" t="str">
        <f>IF([1]calendrier!$A931=$A$1,[1]calendrier!$E931,"")</f>
        <v/>
      </c>
    </row>
    <row r="954" spans="2:5" x14ac:dyDescent="0.25">
      <c r="B954" s="3" t="str">
        <f>IF([1]calendrier!$A932=$A$1,[1]calendrier!$B$2,"")</f>
        <v/>
      </c>
      <c r="C954" s="3" t="str">
        <f>IF([1]calendrier!$A932=$A$1,[1]calendrier!$C932,"")</f>
        <v/>
      </c>
      <c r="D954" s="3" t="str">
        <f>IF([1]calendrier!$A932=$A$1,[1]calendrier!$D932,"")</f>
        <v/>
      </c>
      <c r="E954" s="3" t="str">
        <f>IF([1]calendrier!$A932=$A$1,[1]calendrier!$E932,"")</f>
        <v/>
      </c>
    </row>
    <row r="955" spans="2:5" x14ac:dyDescent="0.25">
      <c r="B955" s="3" t="str">
        <f>IF([1]calendrier!$A933=$A$1,[1]calendrier!$B$2,"")</f>
        <v/>
      </c>
      <c r="C955" s="3" t="str">
        <f>IF([1]calendrier!$A933=$A$1,[1]calendrier!$C933,"")</f>
        <v/>
      </c>
      <c r="D955" s="3" t="str">
        <f>IF([1]calendrier!$A933=$A$1,[1]calendrier!$D933,"")</f>
        <v/>
      </c>
      <c r="E955" s="3" t="str">
        <f>IF([1]calendrier!$A933=$A$1,[1]calendrier!$E933,"")</f>
        <v/>
      </c>
    </row>
    <row r="956" spans="2:5" x14ac:dyDescent="0.25">
      <c r="B956" s="3" t="str">
        <f>IF([1]calendrier!$A934=$A$1,[1]calendrier!$B$2,"")</f>
        <v/>
      </c>
      <c r="C956" s="3" t="str">
        <f>IF([1]calendrier!$A934=$A$1,[1]calendrier!$C934,"")</f>
        <v/>
      </c>
      <c r="D956" s="3" t="str">
        <f>IF([1]calendrier!$A934=$A$1,[1]calendrier!$D934,"")</f>
        <v/>
      </c>
      <c r="E956" s="3" t="str">
        <f>IF([1]calendrier!$A934=$A$1,[1]calendrier!$E934,"")</f>
        <v/>
      </c>
    </row>
    <row r="957" spans="2:5" x14ac:dyDescent="0.25">
      <c r="B957" s="3" t="str">
        <f>IF([1]calendrier!$A935=$A$1,[1]calendrier!$B$2,"")</f>
        <v/>
      </c>
      <c r="C957" s="3" t="str">
        <f>IF([1]calendrier!$A935=$A$1,[1]calendrier!$C935,"")</f>
        <v/>
      </c>
      <c r="D957" s="3" t="str">
        <f>IF([1]calendrier!$A935=$A$1,[1]calendrier!$D935,"")</f>
        <v/>
      </c>
      <c r="E957" s="3" t="str">
        <f>IF([1]calendrier!$A935=$A$1,[1]calendrier!$E935,"")</f>
        <v/>
      </c>
    </row>
    <row r="958" spans="2:5" x14ac:dyDescent="0.25">
      <c r="B958" s="3" t="str">
        <f>IF([1]calendrier!$A936=$A$1,[1]calendrier!$B$2,"")</f>
        <v/>
      </c>
      <c r="C958" s="3" t="str">
        <f>IF([1]calendrier!$A936=$A$1,[1]calendrier!$C936,"")</f>
        <v/>
      </c>
      <c r="D958" s="3" t="str">
        <f>IF([1]calendrier!$A936=$A$1,[1]calendrier!$D936,"")</f>
        <v/>
      </c>
      <c r="E958" s="3" t="str">
        <f>IF([1]calendrier!$A936=$A$1,[1]calendrier!$E936,"")</f>
        <v/>
      </c>
    </row>
    <row r="959" spans="2:5" x14ac:dyDescent="0.25">
      <c r="B959" s="3" t="str">
        <f>IF([1]calendrier!$A937=$A$1,[1]calendrier!$B$2,"")</f>
        <v/>
      </c>
      <c r="C959" s="3" t="str">
        <f>IF([1]calendrier!$A937=$A$1,[1]calendrier!$C937,"")</f>
        <v/>
      </c>
      <c r="D959" s="3" t="str">
        <f>IF([1]calendrier!$A937=$A$1,[1]calendrier!$D937,"")</f>
        <v/>
      </c>
      <c r="E959" s="3" t="str">
        <f>IF([1]calendrier!$A937=$A$1,[1]calendrier!$E937,"")</f>
        <v/>
      </c>
    </row>
    <row r="960" spans="2:5" x14ac:dyDescent="0.25">
      <c r="B960" s="3" t="str">
        <f>IF([1]calendrier!$A938=$A$1,[1]calendrier!$B$2,"")</f>
        <v/>
      </c>
      <c r="C960" s="3" t="str">
        <f>IF([1]calendrier!$A938=$A$1,[1]calendrier!$C938,"")</f>
        <v/>
      </c>
      <c r="D960" s="3" t="str">
        <f>IF([1]calendrier!$A938=$A$1,[1]calendrier!$D938,"")</f>
        <v/>
      </c>
      <c r="E960" s="3" t="str">
        <f>IF([1]calendrier!$A938=$A$1,[1]calendrier!$E938,"")</f>
        <v/>
      </c>
    </row>
    <row r="961" spans="2:5" x14ac:dyDescent="0.25">
      <c r="B961" s="3" t="str">
        <f>IF([1]calendrier!$A939=$A$1,[1]calendrier!$B$2,"")</f>
        <v/>
      </c>
      <c r="C961" s="3" t="str">
        <f>IF([1]calendrier!$A939=$A$1,[1]calendrier!$C939,"")</f>
        <v/>
      </c>
      <c r="D961" s="3" t="str">
        <f>IF([1]calendrier!$A939=$A$1,[1]calendrier!$D939,"")</f>
        <v/>
      </c>
      <c r="E961" s="3" t="str">
        <f>IF([1]calendrier!$A939=$A$1,[1]calendrier!$E939,"")</f>
        <v/>
      </c>
    </row>
    <row r="962" spans="2:5" x14ac:dyDescent="0.25">
      <c r="B962" s="3" t="str">
        <f>IF([1]calendrier!$A940=$A$1,[1]calendrier!$B$2,"")</f>
        <v/>
      </c>
      <c r="C962" s="3" t="str">
        <f>IF([1]calendrier!$A940=$A$1,[1]calendrier!$C940,"")</f>
        <v/>
      </c>
      <c r="D962" s="3" t="str">
        <f>IF([1]calendrier!$A940=$A$1,[1]calendrier!$D940,"")</f>
        <v/>
      </c>
      <c r="E962" s="3" t="str">
        <f>IF([1]calendrier!$A940=$A$1,[1]calendrier!$E940,"")</f>
        <v/>
      </c>
    </row>
    <row r="963" spans="2:5" x14ac:dyDescent="0.25">
      <c r="B963" s="3" t="str">
        <f>IF([1]calendrier!$A941=$A$1,[1]calendrier!$B$2,"")</f>
        <v/>
      </c>
      <c r="C963" s="3" t="str">
        <f>IF([1]calendrier!$A941=$A$1,[1]calendrier!$C941,"")</f>
        <v/>
      </c>
      <c r="D963" s="3" t="str">
        <f>IF([1]calendrier!$A941=$A$1,[1]calendrier!$D941,"")</f>
        <v/>
      </c>
      <c r="E963" s="3" t="str">
        <f>IF([1]calendrier!$A941=$A$1,[1]calendrier!$E941,"")</f>
        <v/>
      </c>
    </row>
    <row r="964" spans="2:5" x14ac:dyDescent="0.25">
      <c r="B964" s="3" t="str">
        <f>IF([1]calendrier!$A942=$A$1,[1]calendrier!$B$2,"")</f>
        <v/>
      </c>
      <c r="C964" s="3" t="str">
        <f>IF([1]calendrier!$A942=$A$1,[1]calendrier!$C942,"")</f>
        <v/>
      </c>
      <c r="D964" s="3" t="str">
        <f>IF([1]calendrier!$A942=$A$1,[1]calendrier!$D942,"")</f>
        <v/>
      </c>
      <c r="E964" s="3" t="str">
        <f>IF([1]calendrier!$A942=$A$1,[1]calendrier!$E942,"")</f>
        <v/>
      </c>
    </row>
    <row r="965" spans="2:5" x14ac:dyDescent="0.25">
      <c r="B965" s="3" t="str">
        <f>IF([1]calendrier!$A943=$A$1,[1]calendrier!$B$2,"")</f>
        <v/>
      </c>
      <c r="C965" s="3" t="str">
        <f>IF([1]calendrier!$A943=$A$1,[1]calendrier!$C943,"")</f>
        <v/>
      </c>
      <c r="D965" s="3" t="str">
        <f>IF([1]calendrier!$A943=$A$1,[1]calendrier!$D943,"")</f>
        <v/>
      </c>
      <c r="E965" s="3" t="str">
        <f>IF([1]calendrier!$A943=$A$1,[1]calendrier!$E943,"")</f>
        <v/>
      </c>
    </row>
    <row r="966" spans="2:5" x14ac:dyDescent="0.25">
      <c r="B966" s="3" t="str">
        <f>IF([1]calendrier!$A944=$A$1,[1]calendrier!$B$2,"")</f>
        <v/>
      </c>
      <c r="C966" s="3" t="str">
        <f>IF([1]calendrier!$A944=$A$1,[1]calendrier!$C944,"")</f>
        <v/>
      </c>
      <c r="D966" s="3" t="str">
        <f>IF([1]calendrier!$A944=$A$1,[1]calendrier!$D944,"")</f>
        <v/>
      </c>
      <c r="E966" s="3" t="str">
        <f>IF([1]calendrier!$A944=$A$1,[1]calendrier!$E944,"")</f>
        <v/>
      </c>
    </row>
    <row r="967" spans="2:5" x14ac:dyDescent="0.25">
      <c r="B967" s="3" t="str">
        <f>IF([1]calendrier!$A945=$A$1,[1]calendrier!$B$2,"")</f>
        <v/>
      </c>
      <c r="C967" s="3" t="str">
        <f>IF([1]calendrier!$A945=$A$1,[1]calendrier!$C945,"")</f>
        <v/>
      </c>
      <c r="D967" s="3" t="str">
        <f>IF([1]calendrier!$A945=$A$1,[1]calendrier!$D945,"")</f>
        <v/>
      </c>
      <c r="E967" s="3" t="str">
        <f>IF([1]calendrier!$A945=$A$1,[1]calendrier!$E945,"")</f>
        <v/>
      </c>
    </row>
    <row r="968" spans="2:5" x14ac:dyDescent="0.25">
      <c r="B968" s="3" t="str">
        <f>IF([1]calendrier!$A946=$A$1,[1]calendrier!$B$2,"")</f>
        <v/>
      </c>
      <c r="C968" s="3" t="str">
        <f>IF([1]calendrier!$A946=$A$1,[1]calendrier!$C946,"")</f>
        <v/>
      </c>
      <c r="D968" s="3" t="str">
        <f>IF([1]calendrier!$A946=$A$1,[1]calendrier!$D946,"")</f>
        <v/>
      </c>
      <c r="E968" s="3" t="str">
        <f>IF([1]calendrier!$A946=$A$1,[1]calendrier!$E946,"")</f>
        <v/>
      </c>
    </row>
    <row r="969" spans="2:5" x14ac:dyDescent="0.25">
      <c r="B969" s="3" t="str">
        <f>IF([1]calendrier!$A947=$A$1,[1]calendrier!$B$2,"")</f>
        <v/>
      </c>
      <c r="C969" s="3" t="str">
        <f>IF([1]calendrier!$A947=$A$1,[1]calendrier!$C947,"")</f>
        <v/>
      </c>
      <c r="D969" s="3" t="str">
        <f>IF([1]calendrier!$A947=$A$1,[1]calendrier!$D947,"")</f>
        <v/>
      </c>
      <c r="E969" s="3" t="str">
        <f>IF([1]calendrier!$A947=$A$1,[1]calendrier!$E947,"")</f>
        <v/>
      </c>
    </row>
    <row r="970" spans="2:5" x14ac:dyDescent="0.25">
      <c r="B970" s="3" t="str">
        <f>IF([1]calendrier!$A948=$A$1,[1]calendrier!$B$2,"")</f>
        <v/>
      </c>
      <c r="C970" s="3" t="str">
        <f>IF([1]calendrier!$A948=$A$1,[1]calendrier!$C948,"")</f>
        <v/>
      </c>
      <c r="D970" s="3" t="str">
        <f>IF([1]calendrier!$A948=$A$1,[1]calendrier!$D948,"")</f>
        <v/>
      </c>
      <c r="E970" s="3" t="str">
        <f>IF([1]calendrier!$A948=$A$1,[1]calendrier!$E948,"")</f>
        <v/>
      </c>
    </row>
    <row r="971" spans="2:5" x14ac:dyDescent="0.25">
      <c r="B971" s="3" t="str">
        <f>IF([1]calendrier!$A949=$A$1,[1]calendrier!$B$2,"")</f>
        <v/>
      </c>
      <c r="C971" s="3" t="str">
        <f>IF([1]calendrier!$A949=$A$1,[1]calendrier!$C949,"")</f>
        <v/>
      </c>
      <c r="D971" s="3" t="str">
        <f>IF([1]calendrier!$A949=$A$1,[1]calendrier!$D949,"")</f>
        <v/>
      </c>
      <c r="E971" s="3" t="str">
        <f>IF([1]calendrier!$A949=$A$1,[1]calendrier!$E949,"")</f>
        <v/>
      </c>
    </row>
    <row r="972" spans="2:5" x14ac:dyDescent="0.25">
      <c r="B972" s="3" t="str">
        <f>IF([1]calendrier!$A950=$A$1,[1]calendrier!$B$2,"")</f>
        <v/>
      </c>
      <c r="C972" s="3" t="str">
        <f>IF([1]calendrier!$A950=$A$1,[1]calendrier!$C950,"")</f>
        <v/>
      </c>
      <c r="D972" s="3" t="str">
        <f>IF([1]calendrier!$A950=$A$1,[1]calendrier!$D950,"")</f>
        <v/>
      </c>
      <c r="E972" s="3" t="str">
        <f>IF([1]calendrier!$A950=$A$1,[1]calendrier!$E950,"")</f>
        <v/>
      </c>
    </row>
    <row r="973" spans="2:5" x14ac:dyDescent="0.25">
      <c r="B973" s="3" t="str">
        <f>IF([1]calendrier!$A951=$A$1,[1]calendrier!$B$2,"")</f>
        <v/>
      </c>
      <c r="C973" s="3" t="str">
        <f>IF([1]calendrier!$A951=$A$1,[1]calendrier!$C951,"")</f>
        <v/>
      </c>
      <c r="D973" s="3" t="str">
        <f>IF([1]calendrier!$A951=$A$1,[1]calendrier!$D951,"")</f>
        <v/>
      </c>
      <c r="E973" s="3" t="str">
        <f>IF([1]calendrier!$A951=$A$1,[1]calendrier!$E951,"")</f>
        <v/>
      </c>
    </row>
    <row r="974" spans="2:5" x14ac:dyDescent="0.25">
      <c r="B974" s="3" t="str">
        <f>IF([1]calendrier!$A952=$A$1,[1]calendrier!$B$2,"")</f>
        <v/>
      </c>
      <c r="C974" s="3" t="str">
        <f>IF([1]calendrier!$A952=$A$1,[1]calendrier!$C952,"")</f>
        <v/>
      </c>
      <c r="D974" s="3" t="str">
        <f>IF([1]calendrier!$A952=$A$1,[1]calendrier!$D952,"")</f>
        <v/>
      </c>
      <c r="E974" s="3" t="str">
        <f>IF([1]calendrier!$A952=$A$1,[1]calendrier!$E952,"")</f>
        <v/>
      </c>
    </row>
    <row r="975" spans="2:5" x14ac:dyDescent="0.25">
      <c r="B975" s="3" t="str">
        <f>IF([1]calendrier!$A953=$A$1,[1]calendrier!$B$2,"")</f>
        <v/>
      </c>
      <c r="C975" s="3" t="str">
        <f>IF([1]calendrier!$A953=$A$1,[1]calendrier!$C953,"")</f>
        <v/>
      </c>
      <c r="D975" s="3" t="str">
        <f>IF([1]calendrier!$A953=$A$1,[1]calendrier!$D953,"")</f>
        <v/>
      </c>
      <c r="E975" s="3" t="str">
        <f>IF([1]calendrier!$A953=$A$1,[1]calendrier!$E953,"")</f>
        <v/>
      </c>
    </row>
    <row r="976" spans="2:5" x14ac:dyDescent="0.25">
      <c r="B976" s="3" t="str">
        <f>IF([1]calendrier!$A954=$A$1,[1]calendrier!$B$2,"")</f>
        <v/>
      </c>
      <c r="C976" s="3" t="str">
        <f>IF([1]calendrier!$A954=$A$1,[1]calendrier!$C954,"")</f>
        <v/>
      </c>
      <c r="D976" s="3" t="str">
        <f>IF([1]calendrier!$A954=$A$1,[1]calendrier!$D954,"")</f>
        <v/>
      </c>
      <c r="E976" s="3" t="str">
        <f>IF([1]calendrier!$A954=$A$1,[1]calendrier!$E954,"")</f>
        <v/>
      </c>
    </row>
    <row r="977" spans="2:5" x14ac:dyDescent="0.25">
      <c r="B977" s="3" t="str">
        <f>IF([1]calendrier!$A955=$A$1,[1]calendrier!$B$2,"")</f>
        <v/>
      </c>
      <c r="C977" s="3" t="str">
        <f>IF([1]calendrier!$A955=$A$1,[1]calendrier!$C955,"")</f>
        <v/>
      </c>
      <c r="D977" s="3" t="str">
        <f>IF([1]calendrier!$A955=$A$1,[1]calendrier!$D955,"")</f>
        <v/>
      </c>
      <c r="E977" s="3" t="str">
        <f>IF([1]calendrier!$A955=$A$1,[1]calendrier!$E955,"")</f>
        <v/>
      </c>
    </row>
    <row r="978" spans="2:5" x14ac:dyDescent="0.25">
      <c r="B978" s="3" t="str">
        <f>IF([1]calendrier!$A956=$A$1,[1]calendrier!$B$2,"")</f>
        <v/>
      </c>
      <c r="C978" s="3" t="str">
        <f>IF([1]calendrier!$A956=$A$1,[1]calendrier!$C956,"")</f>
        <v/>
      </c>
      <c r="D978" s="3" t="str">
        <f>IF([1]calendrier!$A956=$A$1,[1]calendrier!$D956,"")</f>
        <v/>
      </c>
      <c r="E978" s="3" t="str">
        <f>IF([1]calendrier!$A956=$A$1,[1]calendrier!$E956,"")</f>
        <v/>
      </c>
    </row>
    <row r="979" spans="2:5" x14ac:dyDescent="0.25">
      <c r="B979" s="3" t="str">
        <f>IF([1]calendrier!$A957=$A$1,[1]calendrier!$B$2,"")</f>
        <v/>
      </c>
      <c r="C979" s="3" t="str">
        <f>IF([1]calendrier!$A957=$A$1,[1]calendrier!$C957,"")</f>
        <v/>
      </c>
      <c r="D979" s="3" t="str">
        <f>IF([1]calendrier!$A957=$A$1,[1]calendrier!$D957,"")</f>
        <v/>
      </c>
      <c r="E979" s="3" t="str">
        <f>IF([1]calendrier!$A957=$A$1,[1]calendrier!$E957,"")</f>
        <v/>
      </c>
    </row>
    <row r="980" spans="2:5" x14ac:dyDescent="0.25">
      <c r="B980" s="3" t="str">
        <f>IF([1]calendrier!$A958=$A$1,[1]calendrier!$B$2,"")</f>
        <v/>
      </c>
      <c r="C980" s="3" t="str">
        <f>IF([1]calendrier!$A958=$A$1,[1]calendrier!$C958,"")</f>
        <v/>
      </c>
      <c r="D980" s="3" t="str">
        <f>IF([1]calendrier!$A958=$A$1,[1]calendrier!$D958,"")</f>
        <v/>
      </c>
      <c r="E980" s="3" t="str">
        <f>IF([1]calendrier!$A958=$A$1,[1]calendrier!$E958,"")</f>
        <v/>
      </c>
    </row>
    <row r="981" spans="2:5" x14ac:dyDescent="0.25">
      <c r="B981" s="3" t="str">
        <f>IF([1]calendrier!$A959=$A$1,[1]calendrier!$B$2,"")</f>
        <v/>
      </c>
      <c r="C981" s="3" t="str">
        <f>IF([1]calendrier!$A959=$A$1,[1]calendrier!$C959,"")</f>
        <v/>
      </c>
      <c r="D981" s="3" t="str">
        <f>IF([1]calendrier!$A959=$A$1,[1]calendrier!$D959,"")</f>
        <v/>
      </c>
      <c r="E981" s="3" t="str">
        <f>IF([1]calendrier!$A959=$A$1,[1]calendrier!$E959,"")</f>
        <v/>
      </c>
    </row>
    <row r="982" spans="2:5" x14ac:dyDescent="0.25">
      <c r="B982" s="3" t="str">
        <f>IF([1]calendrier!$A960=$A$1,[1]calendrier!$B$2,"")</f>
        <v/>
      </c>
      <c r="C982" s="3" t="str">
        <f>IF([1]calendrier!$A960=$A$1,[1]calendrier!$C960,"")</f>
        <v/>
      </c>
      <c r="D982" s="3" t="str">
        <f>IF([1]calendrier!$A960=$A$1,[1]calendrier!$D960,"")</f>
        <v/>
      </c>
      <c r="E982" s="3" t="str">
        <f>IF([1]calendrier!$A960=$A$1,[1]calendrier!$E960,"")</f>
        <v/>
      </c>
    </row>
    <row r="983" spans="2:5" x14ac:dyDescent="0.25">
      <c r="B983" s="3" t="str">
        <f>IF([1]calendrier!$A961=$A$1,[1]calendrier!$B$2,"")</f>
        <v/>
      </c>
      <c r="C983" s="3" t="str">
        <f>IF([1]calendrier!$A961=$A$1,[1]calendrier!$C961,"")</f>
        <v/>
      </c>
      <c r="D983" s="3" t="str">
        <f>IF([1]calendrier!$A961=$A$1,[1]calendrier!$D961,"")</f>
        <v/>
      </c>
      <c r="E983" s="3" t="str">
        <f>IF([1]calendrier!$A961=$A$1,[1]calendrier!$E961,"")</f>
        <v/>
      </c>
    </row>
    <row r="984" spans="2:5" x14ac:dyDescent="0.25">
      <c r="B984" s="3" t="str">
        <f>IF([1]calendrier!$A962=$A$1,[1]calendrier!$B$2,"")</f>
        <v/>
      </c>
      <c r="C984" s="3" t="str">
        <f>IF([1]calendrier!$A962=$A$1,[1]calendrier!$C962,"")</f>
        <v/>
      </c>
      <c r="D984" s="3" t="str">
        <f>IF([1]calendrier!$A962=$A$1,[1]calendrier!$D962,"")</f>
        <v/>
      </c>
      <c r="E984" s="3" t="str">
        <f>IF([1]calendrier!$A962=$A$1,[1]calendrier!$E962,"")</f>
        <v/>
      </c>
    </row>
    <row r="985" spans="2:5" x14ac:dyDescent="0.25">
      <c r="B985" s="3" t="str">
        <f>IF([1]calendrier!$A963=$A$1,[1]calendrier!$B$2,"")</f>
        <v/>
      </c>
      <c r="C985" s="3" t="str">
        <f>IF([1]calendrier!$A963=$A$1,[1]calendrier!$C963,"")</f>
        <v/>
      </c>
      <c r="D985" s="3" t="str">
        <f>IF([1]calendrier!$A963=$A$1,[1]calendrier!$D963,"")</f>
        <v/>
      </c>
      <c r="E985" s="3" t="str">
        <f>IF([1]calendrier!$A963=$A$1,[1]calendrier!$E963,"")</f>
        <v/>
      </c>
    </row>
    <row r="986" spans="2:5" x14ac:dyDescent="0.25">
      <c r="B986" s="3" t="str">
        <f>IF([1]calendrier!$A964=$A$1,[1]calendrier!$B$2,"")</f>
        <v/>
      </c>
      <c r="C986" s="3" t="str">
        <f>IF([1]calendrier!$A964=$A$1,[1]calendrier!$C964,"")</f>
        <v/>
      </c>
      <c r="D986" s="3" t="str">
        <f>IF([1]calendrier!$A964=$A$1,[1]calendrier!$D964,"")</f>
        <v/>
      </c>
      <c r="E986" s="3" t="str">
        <f>IF([1]calendrier!$A964=$A$1,[1]calendrier!$E964,"")</f>
        <v/>
      </c>
    </row>
    <row r="987" spans="2:5" x14ac:dyDescent="0.25">
      <c r="B987" s="3" t="str">
        <f>IF([1]calendrier!$A965=$A$1,[1]calendrier!$B$2,"")</f>
        <v/>
      </c>
      <c r="C987" s="3" t="str">
        <f>IF([1]calendrier!$A965=$A$1,[1]calendrier!$C965,"")</f>
        <v/>
      </c>
      <c r="D987" s="3" t="str">
        <f>IF([1]calendrier!$A965=$A$1,[1]calendrier!$D965,"")</f>
        <v/>
      </c>
      <c r="E987" s="3" t="str">
        <f>IF([1]calendrier!$A965=$A$1,[1]calendrier!$E965,"")</f>
        <v/>
      </c>
    </row>
    <row r="988" spans="2:5" x14ac:dyDescent="0.25">
      <c r="B988" s="3" t="str">
        <f>IF([1]calendrier!$A966=$A$1,[1]calendrier!$B$2,"")</f>
        <v/>
      </c>
      <c r="C988" s="3" t="str">
        <f>IF([1]calendrier!$A966=$A$1,[1]calendrier!$C966,"")</f>
        <v/>
      </c>
      <c r="D988" s="3" t="str">
        <f>IF([1]calendrier!$A966=$A$1,[1]calendrier!$D966,"")</f>
        <v/>
      </c>
      <c r="E988" s="3" t="str">
        <f>IF([1]calendrier!$A966=$A$1,[1]calendrier!$E966,"")</f>
        <v/>
      </c>
    </row>
    <row r="989" spans="2:5" x14ac:dyDescent="0.25">
      <c r="B989" s="3" t="str">
        <f>IF([1]calendrier!$A967=$A$1,[1]calendrier!$B$2,"")</f>
        <v/>
      </c>
      <c r="C989" s="3" t="str">
        <f>IF([1]calendrier!$A967=$A$1,[1]calendrier!$C967,"")</f>
        <v/>
      </c>
      <c r="D989" s="3" t="str">
        <f>IF([1]calendrier!$A967=$A$1,[1]calendrier!$D967,"")</f>
        <v/>
      </c>
      <c r="E989" s="3" t="str">
        <f>IF([1]calendrier!$A967=$A$1,[1]calendrier!$E967,"")</f>
        <v/>
      </c>
    </row>
    <row r="990" spans="2:5" x14ac:dyDescent="0.25">
      <c r="B990" s="3" t="str">
        <f>IF([1]calendrier!$A968=$A$1,[1]calendrier!$B$2,"")</f>
        <v/>
      </c>
      <c r="C990" s="3" t="str">
        <f>IF([1]calendrier!$A968=$A$1,[1]calendrier!$C968,"")</f>
        <v/>
      </c>
      <c r="D990" s="3" t="str">
        <f>IF([1]calendrier!$A968=$A$1,[1]calendrier!$D968,"")</f>
        <v/>
      </c>
      <c r="E990" s="3" t="str">
        <f>IF([1]calendrier!$A968=$A$1,[1]calendrier!$E968,"")</f>
        <v/>
      </c>
    </row>
    <row r="991" spans="2:5" x14ac:dyDescent="0.25">
      <c r="B991" s="3" t="str">
        <f>IF([1]calendrier!$A969=$A$1,[1]calendrier!$B$2,"")</f>
        <v/>
      </c>
      <c r="C991" s="3" t="str">
        <f>IF([1]calendrier!$A969=$A$1,[1]calendrier!$C969,"")</f>
        <v/>
      </c>
      <c r="D991" s="3" t="str">
        <f>IF([1]calendrier!$A969=$A$1,[1]calendrier!$D969,"")</f>
        <v/>
      </c>
      <c r="E991" s="3" t="str">
        <f>IF([1]calendrier!$A969=$A$1,[1]calendrier!$E969,"")</f>
        <v/>
      </c>
    </row>
    <row r="992" spans="2:5" x14ac:dyDescent="0.25">
      <c r="B992" s="3" t="str">
        <f>IF([1]calendrier!$A970=$A$1,[1]calendrier!$B$2,"")</f>
        <v/>
      </c>
      <c r="C992" s="3" t="str">
        <f>IF([1]calendrier!$A970=$A$1,[1]calendrier!$C970,"")</f>
        <v/>
      </c>
      <c r="D992" s="3" t="str">
        <f>IF([1]calendrier!$A970=$A$1,[1]calendrier!$D970,"")</f>
        <v/>
      </c>
      <c r="E992" s="3" t="str">
        <f>IF([1]calendrier!$A970=$A$1,[1]calendrier!$E970,"")</f>
        <v/>
      </c>
    </row>
    <row r="993" spans="2:5" x14ac:dyDescent="0.25">
      <c r="B993" s="3" t="str">
        <f>IF([1]calendrier!$A971=$A$1,[1]calendrier!$B$2,"")</f>
        <v/>
      </c>
      <c r="C993" s="3" t="str">
        <f>IF([1]calendrier!$A971=$A$1,[1]calendrier!$C971,"")</f>
        <v/>
      </c>
      <c r="D993" s="3" t="str">
        <f>IF([1]calendrier!$A971=$A$1,[1]calendrier!$D971,"")</f>
        <v/>
      </c>
      <c r="E993" s="3" t="str">
        <f>IF([1]calendrier!$A971=$A$1,[1]calendrier!$E971,"")</f>
        <v/>
      </c>
    </row>
    <row r="994" spans="2:5" x14ac:dyDescent="0.25">
      <c r="B994" s="3" t="str">
        <f>IF([1]calendrier!$A972=$A$1,[1]calendrier!$B$2,"")</f>
        <v/>
      </c>
      <c r="C994" s="3" t="str">
        <f>IF([1]calendrier!$A972=$A$1,[1]calendrier!$C972,"")</f>
        <v/>
      </c>
      <c r="D994" s="3" t="str">
        <f>IF([1]calendrier!$A972=$A$1,[1]calendrier!$D972,"")</f>
        <v/>
      </c>
      <c r="E994" s="3" t="str">
        <f>IF([1]calendrier!$A972=$A$1,[1]calendrier!$E972,"")</f>
        <v/>
      </c>
    </row>
    <row r="995" spans="2:5" x14ac:dyDescent="0.25">
      <c r="B995" s="3" t="str">
        <f>IF([1]calendrier!$A973=$A$1,[1]calendrier!$B$2,"")</f>
        <v/>
      </c>
      <c r="C995" s="3" t="str">
        <f>IF([1]calendrier!$A973=$A$1,[1]calendrier!$C973,"")</f>
        <v/>
      </c>
      <c r="D995" s="3" t="str">
        <f>IF([1]calendrier!$A973=$A$1,[1]calendrier!$D973,"")</f>
        <v/>
      </c>
      <c r="E995" s="3" t="str">
        <f>IF([1]calendrier!$A973=$A$1,[1]calendrier!$E973,"")</f>
        <v/>
      </c>
    </row>
    <row r="996" spans="2:5" x14ac:dyDescent="0.25">
      <c r="B996" s="3" t="str">
        <f>IF([1]calendrier!$A974=$A$1,[1]calendrier!$B$2,"")</f>
        <v/>
      </c>
      <c r="C996" s="3" t="str">
        <f>IF([1]calendrier!$A974=$A$1,[1]calendrier!$C974,"")</f>
        <v/>
      </c>
      <c r="D996" s="3" t="str">
        <f>IF([1]calendrier!$A974=$A$1,[1]calendrier!$D974,"")</f>
        <v/>
      </c>
      <c r="E996" s="3" t="str">
        <f>IF([1]calendrier!$A974=$A$1,[1]calendrier!$E974,"")</f>
        <v/>
      </c>
    </row>
    <row r="997" spans="2:5" x14ac:dyDescent="0.25">
      <c r="B997" s="3" t="str">
        <f>IF([1]calendrier!$A975=$A$1,[1]calendrier!$B$2,"")</f>
        <v/>
      </c>
      <c r="C997" s="3" t="str">
        <f>IF([1]calendrier!$A975=$A$1,[1]calendrier!$C975,"")</f>
        <v/>
      </c>
      <c r="D997" s="3" t="str">
        <f>IF([1]calendrier!$A975=$A$1,[1]calendrier!$D975,"")</f>
        <v/>
      </c>
      <c r="E997" s="3" t="str">
        <f>IF([1]calendrier!$A975=$A$1,[1]calendrier!$E975,"")</f>
        <v/>
      </c>
    </row>
    <row r="998" spans="2:5" x14ac:dyDescent="0.25">
      <c r="B998" s="3" t="str">
        <f>IF([1]calendrier!$A976=$A$1,[1]calendrier!$B$2,"")</f>
        <v/>
      </c>
      <c r="C998" s="3" t="str">
        <f>IF([1]calendrier!$A976=$A$1,[1]calendrier!$C976,"")</f>
        <v/>
      </c>
      <c r="D998" s="3" t="str">
        <f>IF([1]calendrier!$A976=$A$1,[1]calendrier!$D976,"")</f>
        <v/>
      </c>
      <c r="E998" s="3" t="str">
        <f>IF([1]calendrier!$A976=$A$1,[1]calendrier!$E976,"")</f>
        <v/>
      </c>
    </row>
    <row r="999" spans="2:5" x14ac:dyDescent="0.25">
      <c r="B999" s="3" t="str">
        <f>IF([1]calendrier!$A977=$A$1,[1]calendrier!$B$2,"")</f>
        <v/>
      </c>
      <c r="C999" s="3" t="str">
        <f>IF([1]calendrier!$A977=$A$1,[1]calendrier!$C977,"")</f>
        <v/>
      </c>
      <c r="D999" s="3" t="str">
        <f>IF([1]calendrier!$A977=$A$1,[1]calendrier!$D977,"")</f>
        <v/>
      </c>
      <c r="E999" s="3" t="str">
        <f>IF([1]calendrier!$A977=$A$1,[1]calendrier!$E977,"")</f>
        <v/>
      </c>
    </row>
    <row r="1000" spans="2:5" x14ac:dyDescent="0.25">
      <c r="B1000" s="3" t="str">
        <f>IF([1]calendrier!$A978=$A$1,[1]calendrier!$B$2,"")</f>
        <v/>
      </c>
      <c r="C1000" s="3" t="str">
        <f>IF([1]calendrier!$A978=$A$1,[1]calendrier!$C978,"")</f>
        <v/>
      </c>
      <c r="D1000" s="3" t="str">
        <f>IF([1]calendrier!$A978=$A$1,[1]calendrier!$D978,"")</f>
        <v/>
      </c>
      <c r="E1000" s="3" t="str">
        <f>IF([1]calendrier!$A978=$A$1,[1]calendrier!$E978,"")</f>
        <v/>
      </c>
    </row>
    <row r="1001" spans="2:5" x14ac:dyDescent="0.25">
      <c r="B1001" s="3" t="str">
        <f>IF([1]calendrier!$A979=$A$1,[1]calendrier!$B$2,"")</f>
        <v/>
      </c>
      <c r="C1001" s="3" t="str">
        <f>IF([1]calendrier!$A979=$A$1,[1]calendrier!$C979,"")</f>
        <v/>
      </c>
      <c r="D1001" s="3" t="str">
        <f>IF([1]calendrier!$A979=$A$1,[1]calendrier!$D979,"")</f>
        <v/>
      </c>
      <c r="E1001" s="3" t="str">
        <f>IF([1]calendrier!$A979=$A$1,[1]calendrier!$E979,"")</f>
        <v/>
      </c>
    </row>
    <row r="1002" spans="2:5" x14ac:dyDescent="0.25">
      <c r="B1002" s="3" t="str">
        <f>IF([1]calendrier!$A980=$A$1,[1]calendrier!$B$2,"")</f>
        <v/>
      </c>
      <c r="C1002" s="3" t="str">
        <f>IF([1]calendrier!$A980=$A$1,[1]calendrier!$C980,"")</f>
        <v/>
      </c>
      <c r="D1002" s="3" t="str">
        <f>IF([1]calendrier!$A980=$A$1,[1]calendrier!$D980,"")</f>
        <v/>
      </c>
      <c r="E1002" s="3" t="str">
        <f>IF([1]calendrier!$A980=$A$1,[1]calendrier!$E980,"")</f>
        <v/>
      </c>
    </row>
    <row r="1003" spans="2:5" x14ac:dyDescent="0.25">
      <c r="B1003" s="3" t="str">
        <f>IF([1]calendrier!$A981=$A$1,[1]calendrier!$B$2,"")</f>
        <v/>
      </c>
      <c r="C1003" s="3" t="str">
        <f>IF([1]calendrier!$A981=$A$1,[1]calendrier!$C981,"")</f>
        <v/>
      </c>
      <c r="D1003" s="3" t="str">
        <f>IF([1]calendrier!$A981=$A$1,[1]calendrier!$D981,"")</f>
        <v/>
      </c>
      <c r="E1003" s="3" t="str">
        <f>IF([1]calendrier!$A981=$A$1,[1]calendrier!$E981,"")</f>
        <v/>
      </c>
    </row>
    <row r="1004" spans="2:5" x14ac:dyDescent="0.25">
      <c r="B1004" s="3" t="str">
        <f>IF([1]calendrier!$A982=$A$1,[1]calendrier!$B$2,"")</f>
        <v/>
      </c>
      <c r="C1004" s="3" t="str">
        <f>IF([1]calendrier!$A982=$A$1,[1]calendrier!$C982,"")</f>
        <v/>
      </c>
      <c r="D1004" s="3" t="str">
        <f>IF([1]calendrier!$A982=$A$1,[1]calendrier!$D982,"")</f>
        <v/>
      </c>
      <c r="E1004" s="3" t="str">
        <f>IF([1]calendrier!$A982=$A$1,[1]calendrier!$E982,"")</f>
        <v/>
      </c>
    </row>
    <row r="1005" spans="2:5" x14ac:dyDescent="0.25">
      <c r="B1005" s="3" t="str">
        <f>IF([1]calendrier!$A983=$A$1,[1]calendrier!$B$2,"")</f>
        <v/>
      </c>
      <c r="C1005" s="3" t="str">
        <f>IF([1]calendrier!$A983=$A$1,[1]calendrier!$C983,"")</f>
        <v/>
      </c>
      <c r="D1005" s="3" t="str">
        <f>IF([1]calendrier!$A983=$A$1,[1]calendrier!$D983,"")</f>
        <v/>
      </c>
      <c r="E1005" s="3" t="str">
        <f>IF([1]calendrier!$A983=$A$1,[1]calendrier!$E983,"")</f>
        <v/>
      </c>
    </row>
    <row r="1006" spans="2:5" x14ac:dyDescent="0.25">
      <c r="B1006" s="3" t="str">
        <f>IF([1]calendrier!$A984=$A$1,[1]calendrier!$B$2,"")</f>
        <v/>
      </c>
      <c r="C1006" s="3" t="str">
        <f>IF([1]calendrier!$A984=$A$1,[1]calendrier!$C984,"")</f>
        <v/>
      </c>
      <c r="D1006" s="3" t="str">
        <f>IF([1]calendrier!$A984=$A$1,[1]calendrier!$D984,"")</f>
        <v/>
      </c>
      <c r="E1006" s="3" t="str">
        <f>IF([1]calendrier!$A984=$A$1,[1]calendrier!$E984,"")</f>
        <v/>
      </c>
    </row>
    <row r="1007" spans="2:5" x14ac:dyDescent="0.25">
      <c r="B1007" s="3" t="str">
        <f>IF([1]calendrier!$A985=$A$1,[1]calendrier!$B$2,"")</f>
        <v/>
      </c>
      <c r="C1007" s="3" t="str">
        <f>IF([1]calendrier!$A985=$A$1,[1]calendrier!$C985,"")</f>
        <v/>
      </c>
      <c r="D1007" s="3" t="str">
        <f>IF([1]calendrier!$A985=$A$1,[1]calendrier!$D985,"")</f>
        <v/>
      </c>
      <c r="E1007" s="3" t="str">
        <f>IF([1]calendrier!$A985=$A$1,[1]calendrier!$E985,"")</f>
        <v/>
      </c>
    </row>
    <row r="1008" spans="2:5" x14ac:dyDescent="0.25">
      <c r="B1008" s="3" t="str">
        <f>IF([1]calendrier!$A986=$A$1,[1]calendrier!$B$2,"")</f>
        <v/>
      </c>
      <c r="C1008" s="3" t="str">
        <f>IF([1]calendrier!$A986=$A$1,[1]calendrier!$C986,"")</f>
        <v/>
      </c>
      <c r="D1008" s="3" t="str">
        <f>IF([1]calendrier!$A986=$A$1,[1]calendrier!$D986,"")</f>
        <v/>
      </c>
      <c r="E1008" s="3" t="str">
        <f>IF([1]calendrier!$A986=$A$1,[1]calendrier!$E986,"")</f>
        <v/>
      </c>
    </row>
    <row r="1009" spans="2:5" x14ac:dyDescent="0.25">
      <c r="B1009" s="3" t="str">
        <f>IF([1]calendrier!$A987=$A$1,[1]calendrier!$B$2,"")</f>
        <v/>
      </c>
      <c r="C1009" s="3" t="str">
        <f>IF([1]calendrier!$A987=$A$1,[1]calendrier!$C987,"")</f>
        <v/>
      </c>
      <c r="D1009" s="3" t="str">
        <f>IF([1]calendrier!$A987=$A$1,[1]calendrier!$D987,"")</f>
        <v/>
      </c>
      <c r="E1009" s="3" t="str">
        <f>IF([1]calendrier!$A987=$A$1,[1]calendrier!$E987,"")</f>
        <v/>
      </c>
    </row>
    <row r="1010" spans="2:5" x14ac:dyDescent="0.25">
      <c r="B1010" s="3" t="str">
        <f>IF([1]calendrier!$A988=$A$1,[1]calendrier!$B$2,"")</f>
        <v/>
      </c>
      <c r="C1010" s="3" t="str">
        <f>IF([1]calendrier!$A988=$A$1,[1]calendrier!$C988,"")</f>
        <v/>
      </c>
      <c r="D1010" s="3" t="str">
        <f>IF([1]calendrier!$A988=$A$1,[1]calendrier!$D988,"")</f>
        <v/>
      </c>
      <c r="E1010" s="3" t="str">
        <f>IF([1]calendrier!$A988=$A$1,[1]calendrier!$E988,"")</f>
        <v/>
      </c>
    </row>
    <row r="1011" spans="2:5" x14ac:dyDescent="0.25">
      <c r="B1011" s="3" t="str">
        <f>IF([1]calendrier!$A989=$A$1,[1]calendrier!$B$2,"")</f>
        <v/>
      </c>
      <c r="C1011" s="3" t="str">
        <f>IF([1]calendrier!$A989=$A$1,[1]calendrier!$C989,"")</f>
        <v/>
      </c>
      <c r="D1011" s="3" t="str">
        <f>IF([1]calendrier!$A989=$A$1,[1]calendrier!$D989,"")</f>
        <v/>
      </c>
      <c r="E1011" s="3" t="str">
        <f>IF([1]calendrier!$A989=$A$1,[1]calendrier!$E989,"")</f>
        <v/>
      </c>
    </row>
    <row r="1012" spans="2:5" x14ac:dyDescent="0.25">
      <c r="B1012" s="3" t="str">
        <f>IF([1]calendrier!$A990=$A$1,[1]calendrier!$B$2,"")</f>
        <v/>
      </c>
      <c r="C1012" s="3" t="str">
        <f>IF([1]calendrier!$A990=$A$1,[1]calendrier!$C990,"")</f>
        <v/>
      </c>
      <c r="D1012" s="3" t="str">
        <f>IF([1]calendrier!$A990=$A$1,[1]calendrier!$D990,"")</f>
        <v/>
      </c>
      <c r="E1012" s="3" t="str">
        <f>IF([1]calendrier!$A990=$A$1,[1]calendrier!$E990,"")</f>
        <v/>
      </c>
    </row>
    <row r="1013" spans="2:5" x14ac:dyDescent="0.25">
      <c r="B1013" s="3" t="str">
        <f>IF([1]calendrier!$A991=$A$1,[1]calendrier!$B$2,"")</f>
        <v/>
      </c>
      <c r="C1013" s="3" t="str">
        <f>IF([1]calendrier!$A991=$A$1,[1]calendrier!$C991,"")</f>
        <v/>
      </c>
      <c r="D1013" s="3" t="str">
        <f>IF([1]calendrier!$A991=$A$1,[1]calendrier!$D991,"")</f>
        <v/>
      </c>
      <c r="E1013" s="3" t="str">
        <f>IF([1]calendrier!$A991=$A$1,[1]calendrier!$E991,"")</f>
        <v/>
      </c>
    </row>
    <row r="1014" spans="2:5" x14ac:dyDescent="0.25">
      <c r="B1014" s="3" t="str">
        <f>IF([1]calendrier!$A992=$A$1,[1]calendrier!$B$2,"")</f>
        <v/>
      </c>
      <c r="C1014" s="3" t="str">
        <f>IF([1]calendrier!$A992=$A$1,[1]calendrier!$C992,"")</f>
        <v/>
      </c>
      <c r="D1014" s="3" t="str">
        <f>IF([1]calendrier!$A992=$A$1,[1]calendrier!$D992,"")</f>
        <v/>
      </c>
      <c r="E1014" s="3" t="str">
        <f>IF([1]calendrier!$A992=$A$1,[1]calendrier!$E992,"")</f>
        <v/>
      </c>
    </row>
    <row r="1015" spans="2:5" x14ac:dyDescent="0.25">
      <c r="B1015" s="3" t="str">
        <f>IF([1]calendrier!$A993=$A$1,[1]calendrier!$B$2,"")</f>
        <v/>
      </c>
      <c r="C1015" s="3" t="str">
        <f>IF([1]calendrier!$A993=$A$1,[1]calendrier!$C993,"")</f>
        <v/>
      </c>
      <c r="D1015" s="3" t="str">
        <f>IF([1]calendrier!$A993=$A$1,[1]calendrier!$D993,"")</f>
        <v/>
      </c>
      <c r="E1015" s="3" t="str">
        <f>IF([1]calendrier!$A993=$A$1,[1]calendrier!$E993,"")</f>
        <v/>
      </c>
    </row>
    <row r="1016" spans="2:5" x14ac:dyDescent="0.25">
      <c r="B1016" s="3" t="str">
        <f>IF([1]calendrier!$A994=$A$1,[1]calendrier!$B$2,"")</f>
        <v/>
      </c>
      <c r="C1016" s="3" t="str">
        <f>IF([1]calendrier!$A994=$A$1,[1]calendrier!$C994,"")</f>
        <v/>
      </c>
      <c r="D1016" s="3" t="str">
        <f>IF([1]calendrier!$A994=$A$1,[1]calendrier!$D994,"")</f>
        <v/>
      </c>
      <c r="E1016" s="3" t="str">
        <f>IF([1]calendrier!$A994=$A$1,[1]calendrier!$E994,"")</f>
        <v/>
      </c>
    </row>
    <row r="1017" spans="2:5" x14ac:dyDescent="0.25">
      <c r="B1017" s="3" t="str">
        <f>IF([1]calendrier!$A995=$A$1,[1]calendrier!$B$2,"")</f>
        <v/>
      </c>
      <c r="C1017" s="3" t="str">
        <f>IF([1]calendrier!$A995=$A$1,[1]calendrier!$C995,"")</f>
        <v/>
      </c>
      <c r="D1017" s="3" t="str">
        <f>IF([1]calendrier!$A995=$A$1,[1]calendrier!$D995,"")</f>
        <v/>
      </c>
      <c r="E1017" s="3" t="str">
        <f>IF([1]calendrier!$A995=$A$1,[1]calendrier!$E995,"")</f>
        <v/>
      </c>
    </row>
    <row r="1018" spans="2:5" x14ac:dyDescent="0.25">
      <c r="B1018" s="3" t="str">
        <f>IF([1]calendrier!$A996=$A$1,[1]calendrier!$B$2,"")</f>
        <v/>
      </c>
      <c r="C1018" s="3" t="str">
        <f>IF([1]calendrier!$A996=$A$1,[1]calendrier!$C996,"")</f>
        <v/>
      </c>
      <c r="D1018" s="3" t="str">
        <f>IF([1]calendrier!$A996=$A$1,[1]calendrier!$D996,"")</f>
        <v/>
      </c>
      <c r="E1018" s="3" t="str">
        <f>IF([1]calendrier!$A996=$A$1,[1]calendrier!$E996,"")</f>
        <v/>
      </c>
    </row>
    <row r="1019" spans="2:5" x14ac:dyDescent="0.25">
      <c r="B1019" s="3" t="str">
        <f>IF([1]calendrier!$A997=$A$1,[1]calendrier!$B$2,"")</f>
        <v/>
      </c>
      <c r="C1019" s="3" t="str">
        <f>IF([1]calendrier!$A997=$A$1,[1]calendrier!$C997,"")</f>
        <v/>
      </c>
      <c r="D1019" s="3" t="str">
        <f>IF([1]calendrier!$A997=$A$1,[1]calendrier!$D997,"")</f>
        <v/>
      </c>
      <c r="E1019" s="3" t="str">
        <f>IF([1]calendrier!$A997=$A$1,[1]calendrier!$E997,"")</f>
        <v/>
      </c>
    </row>
    <row r="1020" spans="2:5" x14ac:dyDescent="0.25">
      <c r="B1020" s="3" t="str">
        <f>IF([1]calendrier!$A998=$A$1,[1]calendrier!$B$2,"")</f>
        <v/>
      </c>
      <c r="C1020" s="3" t="str">
        <f>IF([1]calendrier!$A998=$A$1,[1]calendrier!$C998,"")</f>
        <v/>
      </c>
      <c r="D1020" s="3" t="str">
        <f>IF([1]calendrier!$A998=$A$1,[1]calendrier!$D998,"")</f>
        <v/>
      </c>
      <c r="E1020" s="3" t="str">
        <f>IF([1]calendrier!$A998=$A$1,[1]calendrier!$E998,"")</f>
        <v/>
      </c>
    </row>
    <row r="1021" spans="2:5" x14ac:dyDescent="0.25">
      <c r="B1021" s="3" t="str">
        <f>IF([1]calendrier!$A999=$A$1,[1]calendrier!$B$2,"")</f>
        <v/>
      </c>
      <c r="C1021" s="3" t="str">
        <f>IF([1]calendrier!$A999=$A$1,[1]calendrier!$C999,"")</f>
        <v/>
      </c>
      <c r="D1021" s="3" t="str">
        <f>IF([1]calendrier!$A999=$A$1,[1]calendrier!$D999,"")</f>
        <v/>
      </c>
      <c r="E1021" s="3" t="str">
        <f>IF([1]calendrier!$A999=$A$1,[1]calendrier!$E999,"")</f>
        <v/>
      </c>
    </row>
    <row r="1022" spans="2:5" x14ac:dyDescent="0.25">
      <c r="B1022" s="3" t="str">
        <f>IF([1]calendrier!$A1000=$A$1,[1]calendrier!$B$2,"")</f>
        <v/>
      </c>
      <c r="C1022" s="3" t="str">
        <f>IF([1]calendrier!$A1000=$A$1,[1]calendrier!$C1000,"")</f>
        <v/>
      </c>
      <c r="D1022" s="3" t="str">
        <f>IF([1]calendrier!$A1000=$A$1,[1]calendrier!$D1000,"")</f>
        <v/>
      </c>
      <c r="E1022" s="3" t="str">
        <f>IF([1]calendrier!$A1000=$A$1,[1]calendrier!$E1000,"")</f>
        <v/>
      </c>
    </row>
    <row r="1023" spans="2:5" x14ac:dyDescent="0.25">
      <c r="B1023" s="3" t="str">
        <f>IF([1]calendrier!$A1001=$A$1,[1]calendrier!$B$2,"")</f>
        <v/>
      </c>
      <c r="C1023" s="3" t="str">
        <f>IF([1]calendrier!$A1001=$A$1,[1]calendrier!$C1001,"")</f>
        <v/>
      </c>
      <c r="D1023" s="3" t="str">
        <f>IF([1]calendrier!$A1001=$A$1,[1]calendrier!$D1001,"")</f>
        <v/>
      </c>
      <c r="E1023" s="3" t="str">
        <f>IF([1]calendrier!$A1001=$A$1,[1]calendrier!$E1001,"")</f>
        <v/>
      </c>
    </row>
    <row r="1024" spans="2:5" x14ac:dyDescent="0.25">
      <c r="B1024" s="3" t="str">
        <f>IF([1]calendrier!$A1002=$A$1,[1]calendrier!$B$2,"")</f>
        <v/>
      </c>
      <c r="C1024" s="3" t="str">
        <f>IF([1]calendrier!$A1002=$A$1,[1]calendrier!$C1002,"")</f>
        <v/>
      </c>
      <c r="D1024" s="3" t="str">
        <f>IF([1]calendrier!$A1002=$A$1,[1]calendrier!$D1002,"")</f>
        <v/>
      </c>
      <c r="E1024" s="3" t="str">
        <f>IF([1]calendrier!$A1002=$A$1,[1]calendrier!$E1002,"")</f>
        <v/>
      </c>
    </row>
    <row r="1025" spans="2:5" x14ac:dyDescent="0.25">
      <c r="B1025" s="3" t="str">
        <f>IF([1]calendrier!$A1003=$A$1,[1]calendrier!$B$2,"")</f>
        <v/>
      </c>
      <c r="C1025" s="3" t="str">
        <f>IF([1]calendrier!$A1003=$A$1,[1]calendrier!$C1003,"")</f>
        <v/>
      </c>
      <c r="D1025" s="3" t="str">
        <f>IF([1]calendrier!$A1003=$A$1,[1]calendrier!$D1003,"")</f>
        <v/>
      </c>
      <c r="E1025" s="3" t="str">
        <f>IF([1]calendrier!$A1003=$A$1,[1]calendrier!$E1003,"")</f>
        <v/>
      </c>
    </row>
    <row r="1026" spans="2:5" x14ac:dyDescent="0.25">
      <c r="B1026" s="3" t="str">
        <f>IF([1]calendrier!$A1004=$A$1,[1]calendrier!$B$2,"")</f>
        <v/>
      </c>
      <c r="C1026" s="3" t="str">
        <f>IF([1]calendrier!$A1004=$A$1,[1]calendrier!$C1004,"")</f>
        <v/>
      </c>
      <c r="D1026" s="3" t="str">
        <f>IF([1]calendrier!$A1004=$A$1,[1]calendrier!$D1004,"")</f>
        <v/>
      </c>
      <c r="E1026" s="3" t="str">
        <f>IF([1]calendrier!$A1004=$A$1,[1]calendrier!$E1004,"")</f>
        <v/>
      </c>
    </row>
    <row r="1027" spans="2:5" x14ac:dyDescent="0.25">
      <c r="B1027" s="3" t="str">
        <f>IF([1]calendrier!$A1005=$A$1,[1]calendrier!$B$2,"")</f>
        <v/>
      </c>
      <c r="C1027" s="3" t="str">
        <f>IF([1]calendrier!$A1005=$A$1,[1]calendrier!$C1005,"")</f>
        <v/>
      </c>
      <c r="D1027" s="3" t="str">
        <f>IF([1]calendrier!$A1005=$A$1,[1]calendrier!$D1005,"")</f>
        <v/>
      </c>
      <c r="E1027" s="3" t="str">
        <f>IF([1]calendrier!$A1005=$A$1,[1]calendrier!$E1005,"")</f>
        <v/>
      </c>
    </row>
    <row r="1028" spans="2:5" x14ac:dyDescent="0.25">
      <c r="B1028" s="3" t="str">
        <f>IF([1]calendrier!$A1006=$A$1,[1]calendrier!$B$2,"")</f>
        <v/>
      </c>
      <c r="C1028" s="3" t="str">
        <f>IF([1]calendrier!$A1006=$A$1,[1]calendrier!$C1006,"")</f>
        <v/>
      </c>
      <c r="D1028" s="3" t="str">
        <f>IF([1]calendrier!$A1006=$A$1,[1]calendrier!$D1006,"")</f>
        <v/>
      </c>
      <c r="E1028" s="3" t="str">
        <f>IF([1]calendrier!$A1006=$A$1,[1]calendrier!$E1006,"")</f>
        <v/>
      </c>
    </row>
    <row r="1029" spans="2:5" x14ac:dyDescent="0.25">
      <c r="B1029" s="3" t="str">
        <f>IF([1]calendrier!$A1007=$A$1,[1]calendrier!$B$2,"")</f>
        <v/>
      </c>
      <c r="C1029" s="3" t="str">
        <f>IF([1]calendrier!$A1007=$A$1,[1]calendrier!$C1007,"")</f>
        <v/>
      </c>
      <c r="D1029" s="3" t="str">
        <f>IF([1]calendrier!$A1007=$A$1,[1]calendrier!$D1007,"")</f>
        <v/>
      </c>
      <c r="E1029" s="3" t="str">
        <f>IF([1]calendrier!$A1007=$A$1,[1]calendrier!$E1007,"")</f>
        <v/>
      </c>
    </row>
    <row r="1030" spans="2:5" x14ac:dyDescent="0.25">
      <c r="B1030" s="3" t="str">
        <f>IF([1]calendrier!$A1008=$A$1,[1]calendrier!$B$2,"")</f>
        <v/>
      </c>
      <c r="C1030" s="3" t="str">
        <f>IF([1]calendrier!$A1008=$A$1,[1]calendrier!$C1008,"")</f>
        <v/>
      </c>
      <c r="D1030" s="3" t="str">
        <f>IF([1]calendrier!$A1008=$A$1,[1]calendrier!$D1008,"")</f>
        <v/>
      </c>
      <c r="E1030" s="3" t="str">
        <f>IF([1]calendrier!$A1008=$A$1,[1]calendrier!$E1008,"")</f>
        <v/>
      </c>
    </row>
    <row r="1031" spans="2:5" x14ac:dyDescent="0.25">
      <c r="B1031" s="3" t="str">
        <f>IF([1]calendrier!$A1009=$A$1,[1]calendrier!$B$2,"")</f>
        <v/>
      </c>
      <c r="C1031" s="3" t="str">
        <f>IF([1]calendrier!$A1009=$A$1,[1]calendrier!$C1009,"")</f>
        <v/>
      </c>
      <c r="D1031" s="3" t="str">
        <f>IF([1]calendrier!$A1009=$A$1,[1]calendrier!$D1009,"")</f>
        <v/>
      </c>
      <c r="E1031" s="3" t="str">
        <f>IF([1]calendrier!$A1009=$A$1,[1]calendrier!$E1009,"")</f>
        <v/>
      </c>
    </row>
    <row r="1032" spans="2:5" x14ac:dyDescent="0.25">
      <c r="B1032" s="3" t="str">
        <f>IF([1]calendrier!$A1010=$A$1,[1]calendrier!$B$2,"")</f>
        <v/>
      </c>
      <c r="C1032" s="3" t="str">
        <f>IF([1]calendrier!$A1010=$A$1,[1]calendrier!$C1010,"")</f>
        <v/>
      </c>
      <c r="D1032" s="3" t="str">
        <f>IF([1]calendrier!$A1010=$A$1,[1]calendrier!$D1010,"")</f>
        <v/>
      </c>
      <c r="E1032" s="3" t="str">
        <f>IF([1]calendrier!$A1010=$A$1,[1]calendrier!$E1010,"")</f>
        <v/>
      </c>
    </row>
    <row r="1033" spans="2:5" x14ac:dyDescent="0.25">
      <c r="B1033" s="3" t="str">
        <f>IF([1]calendrier!$A1011=$A$1,[1]calendrier!$B$2,"")</f>
        <v/>
      </c>
      <c r="C1033" s="3" t="str">
        <f>IF([1]calendrier!$A1011=$A$1,[1]calendrier!$C1011,"")</f>
        <v/>
      </c>
      <c r="D1033" s="3" t="str">
        <f>IF([1]calendrier!$A1011=$A$1,[1]calendrier!$D1011,"")</f>
        <v/>
      </c>
      <c r="E1033" s="3" t="str">
        <f>IF([1]calendrier!$A1011=$A$1,[1]calendrier!$E1011,"")</f>
        <v/>
      </c>
    </row>
    <row r="1034" spans="2:5" x14ac:dyDescent="0.25">
      <c r="B1034" s="3" t="str">
        <f>IF([1]calendrier!$A1012=$A$1,[1]calendrier!$B$2,"")</f>
        <v/>
      </c>
      <c r="C1034" s="3" t="str">
        <f>IF([1]calendrier!$A1012=$A$1,[1]calendrier!$C1012,"")</f>
        <v/>
      </c>
      <c r="D1034" s="3" t="str">
        <f>IF([1]calendrier!$A1012=$A$1,[1]calendrier!$D1012,"")</f>
        <v/>
      </c>
      <c r="E1034" s="3" t="str">
        <f>IF([1]calendrier!$A1012=$A$1,[1]calendrier!$E1012,"")</f>
        <v/>
      </c>
    </row>
    <row r="1035" spans="2:5" x14ac:dyDescent="0.25">
      <c r="B1035" s="3" t="str">
        <f>IF([1]calendrier!$A1013=$A$1,[1]calendrier!$B$2,"")</f>
        <v/>
      </c>
      <c r="C1035" s="3" t="str">
        <f>IF([1]calendrier!$A1013=$A$1,[1]calendrier!$C1013,"")</f>
        <v/>
      </c>
      <c r="D1035" s="3" t="str">
        <f>IF([1]calendrier!$A1013=$A$1,[1]calendrier!$D1013,"")</f>
        <v/>
      </c>
      <c r="E1035" s="3" t="str">
        <f>IF([1]calendrier!$A1013=$A$1,[1]calendrier!$E1013,"")</f>
        <v/>
      </c>
    </row>
    <row r="1036" spans="2:5" x14ac:dyDescent="0.25">
      <c r="B1036" s="3" t="str">
        <f>IF([1]calendrier!$A1014=$A$1,[1]calendrier!$B$2,"")</f>
        <v/>
      </c>
      <c r="C1036" s="3" t="str">
        <f>IF([1]calendrier!$A1014=$A$1,[1]calendrier!$C1014,"")</f>
        <v/>
      </c>
      <c r="D1036" s="3" t="str">
        <f>IF([1]calendrier!$A1014=$A$1,[1]calendrier!$D1014,"")</f>
        <v/>
      </c>
      <c r="E1036" s="3" t="str">
        <f>IF([1]calendrier!$A1014=$A$1,[1]calendrier!$E1014,"")</f>
        <v/>
      </c>
    </row>
    <row r="1037" spans="2:5" x14ac:dyDescent="0.25">
      <c r="B1037" s="3" t="str">
        <f>IF([1]calendrier!$A1015=$A$1,[1]calendrier!$B$2,"")</f>
        <v/>
      </c>
      <c r="C1037" s="3" t="str">
        <f>IF([1]calendrier!$A1015=$A$1,[1]calendrier!$C1015,"")</f>
        <v/>
      </c>
      <c r="D1037" s="3" t="str">
        <f>IF([1]calendrier!$A1015=$A$1,[1]calendrier!$D1015,"")</f>
        <v/>
      </c>
      <c r="E1037" s="3" t="str">
        <f>IF([1]calendrier!$A1015=$A$1,[1]calendrier!$E1015,"")</f>
        <v/>
      </c>
    </row>
    <row r="1038" spans="2:5" x14ac:dyDescent="0.25">
      <c r="B1038" s="3" t="str">
        <f>IF([1]calendrier!$A1016=$A$1,[1]calendrier!$B$2,"")</f>
        <v/>
      </c>
      <c r="C1038" s="3" t="str">
        <f>IF([1]calendrier!$A1016=$A$1,[1]calendrier!$C1016,"")</f>
        <v/>
      </c>
      <c r="D1038" s="3" t="str">
        <f>IF([1]calendrier!$A1016=$A$1,[1]calendrier!$D1016,"")</f>
        <v/>
      </c>
      <c r="E1038" s="3" t="str">
        <f>IF([1]calendrier!$A1016=$A$1,[1]calendrier!$E1016,"")</f>
        <v/>
      </c>
    </row>
    <row r="1039" spans="2:5" x14ac:dyDescent="0.25">
      <c r="B1039" s="3" t="str">
        <f>IF([1]calendrier!$A1017=$A$1,[1]calendrier!$B$2,"")</f>
        <v/>
      </c>
      <c r="C1039" s="3" t="str">
        <f>IF([1]calendrier!$A1017=$A$1,[1]calendrier!$C1017,"")</f>
        <v/>
      </c>
      <c r="D1039" s="3" t="str">
        <f>IF([1]calendrier!$A1017=$A$1,[1]calendrier!$D1017,"")</f>
        <v/>
      </c>
      <c r="E1039" s="3" t="str">
        <f>IF([1]calendrier!$A1017=$A$1,[1]calendrier!$E1017,"")</f>
        <v/>
      </c>
    </row>
    <row r="1040" spans="2:5" x14ac:dyDescent="0.25">
      <c r="B1040" s="3" t="str">
        <f>IF([1]calendrier!$A1018=$A$1,[1]calendrier!$B$2,"")</f>
        <v/>
      </c>
      <c r="C1040" s="3" t="str">
        <f>IF([1]calendrier!$A1018=$A$1,[1]calendrier!$C1018,"")</f>
        <v/>
      </c>
      <c r="D1040" s="3" t="str">
        <f>IF([1]calendrier!$A1018=$A$1,[1]calendrier!$D1018,"")</f>
        <v/>
      </c>
      <c r="E1040" s="3" t="str">
        <f>IF([1]calendrier!$A1018=$A$1,[1]calendrier!$E1018,"")</f>
        <v/>
      </c>
    </row>
    <row r="1041" spans="2:5" x14ac:dyDescent="0.25">
      <c r="B1041" s="3" t="str">
        <f>IF([1]calendrier!$A1019=$A$1,[1]calendrier!$B$2,"")</f>
        <v/>
      </c>
      <c r="C1041" s="3" t="str">
        <f>IF([1]calendrier!$A1019=$A$1,[1]calendrier!$C1019,"")</f>
        <v/>
      </c>
      <c r="D1041" s="3" t="str">
        <f>IF([1]calendrier!$A1019=$A$1,[1]calendrier!$D1019,"")</f>
        <v/>
      </c>
      <c r="E1041" s="3" t="str">
        <f>IF([1]calendrier!$A1019=$A$1,[1]calendrier!$E1019,"")</f>
        <v/>
      </c>
    </row>
    <row r="1042" spans="2:5" x14ac:dyDescent="0.25">
      <c r="B1042" s="3" t="str">
        <f>IF([1]calendrier!$A1020=$A$1,[1]calendrier!$B$2,"")</f>
        <v/>
      </c>
      <c r="C1042" s="3" t="str">
        <f>IF([1]calendrier!$A1020=$A$1,[1]calendrier!$C1020,"")</f>
        <v/>
      </c>
      <c r="D1042" s="3" t="str">
        <f>IF([1]calendrier!$A1020=$A$1,[1]calendrier!$D1020,"")</f>
        <v/>
      </c>
      <c r="E1042" s="3" t="str">
        <f>IF([1]calendrier!$A1020=$A$1,[1]calendrier!$E1020,"")</f>
        <v/>
      </c>
    </row>
    <row r="1043" spans="2:5" x14ac:dyDescent="0.25">
      <c r="B1043" s="3" t="str">
        <f>IF([1]calendrier!$A1021=$A$1,[1]calendrier!$B$2,"")</f>
        <v/>
      </c>
      <c r="C1043" s="3" t="str">
        <f>IF([1]calendrier!$A1021=$A$1,[1]calendrier!$C1021,"")</f>
        <v/>
      </c>
      <c r="D1043" s="3" t="str">
        <f>IF([1]calendrier!$A1021=$A$1,[1]calendrier!$D1021,"")</f>
        <v/>
      </c>
      <c r="E1043" s="3" t="str">
        <f>IF([1]calendrier!$A1021=$A$1,[1]calendrier!$E1021,"")</f>
        <v/>
      </c>
    </row>
    <row r="1044" spans="2:5" x14ac:dyDescent="0.25">
      <c r="B1044" s="3" t="str">
        <f>IF([1]calendrier!$A1022=$A$1,[1]calendrier!$B$2,"")</f>
        <v/>
      </c>
      <c r="C1044" s="3" t="str">
        <f>IF([1]calendrier!$A1022=$A$1,[1]calendrier!$C1022,"")</f>
        <v/>
      </c>
      <c r="D1044" s="3" t="str">
        <f>IF([1]calendrier!$A1022=$A$1,[1]calendrier!$D1022,"")</f>
        <v/>
      </c>
      <c r="E1044" s="3" t="str">
        <f>IF([1]calendrier!$A1022=$A$1,[1]calendrier!$E1022,"")</f>
        <v/>
      </c>
    </row>
    <row r="1045" spans="2:5" x14ac:dyDescent="0.25">
      <c r="B1045" s="3" t="str">
        <f>IF([1]calendrier!$A1023=$A$1,[1]calendrier!$B$2,"")</f>
        <v/>
      </c>
      <c r="C1045" s="3" t="str">
        <f>IF([1]calendrier!$A1023=$A$1,[1]calendrier!$C1023,"")</f>
        <v/>
      </c>
      <c r="D1045" s="3" t="str">
        <f>IF([1]calendrier!$A1023=$A$1,[1]calendrier!$D1023,"")</f>
        <v/>
      </c>
      <c r="E1045" s="3" t="str">
        <f>IF([1]calendrier!$A1023=$A$1,[1]calendrier!$E1023,"")</f>
        <v/>
      </c>
    </row>
    <row r="1046" spans="2:5" x14ac:dyDescent="0.25">
      <c r="B1046" s="3" t="str">
        <f>IF([1]calendrier!$A1024=$A$1,[1]calendrier!$B$2,"")</f>
        <v/>
      </c>
      <c r="C1046" s="3" t="str">
        <f>IF([1]calendrier!$A1024=$A$1,[1]calendrier!$C1024,"")</f>
        <v/>
      </c>
      <c r="D1046" s="3" t="str">
        <f>IF([1]calendrier!$A1024=$A$1,[1]calendrier!$D1024,"")</f>
        <v/>
      </c>
      <c r="E1046" s="3" t="str">
        <f>IF([1]calendrier!$A1024=$A$1,[1]calendrier!$E1024,"")</f>
        <v/>
      </c>
    </row>
    <row r="1047" spans="2:5" x14ac:dyDescent="0.25">
      <c r="B1047" s="3" t="str">
        <f>IF([1]calendrier!$A1025=$A$1,[1]calendrier!$B$2,"")</f>
        <v/>
      </c>
      <c r="C1047" s="3" t="str">
        <f>IF([1]calendrier!$A1025=$A$1,[1]calendrier!$C1025,"")</f>
        <v/>
      </c>
      <c r="D1047" s="3" t="str">
        <f>IF([1]calendrier!$A1025=$A$1,[1]calendrier!$D1025,"")</f>
        <v/>
      </c>
      <c r="E1047" s="3" t="str">
        <f>IF([1]calendrier!$A1025=$A$1,[1]calendrier!$E1025,"")</f>
        <v/>
      </c>
    </row>
    <row r="1048" spans="2:5" x14ac:dyDescent="0.25">
      <c r="B1048" s="3" t="str">
        <f>IF([1]calendrier!$A1026=$A$1,[1]calendrier!$B$2,"")</f>
        <v/>
      </c>
      <c r="C1048" s="3" t="str">
        <f>IF([1]calendrier!$A1026=$A$1,[1]calendrier!$C1026,"")</f>
        <v/>
      </c>
      <c r="D1048" s="3" t="str">
        <f>IF([1]calendrier!$A1026=$A$1,[1]calendrier!$D1026,"")</f>
        <v/>
      </c>
      <c r="E1048" s="3" t="str">
        <f>IF([1]calendrier!$A1026=$A$1,[1]calendrier!$E1026,"")</f>
        <v/>
      </c>
    </row>
    <row r="1049" spans="2:5" x14ac:dyDescent="0.25">
      <c r="B1049" s="3" t="str">
        <f>IF([1]calendrier!$A1027=$A$1,[1]calendrier!$B$2,"")</f>
        <v/>
      </c>
      <c r="C1049" s="3" t="str">
        <f>IF([1]calendrier!$A1027=$A$1,[1]calendrier!$C1027,"")</f>
        <v/>
      </c>
      <c r="D1049" s="3" t="str">
        <f>IF([1]calendrier!$A1027=$A$1,[1]calendrier!$D1027,"")</f>
        <v/>
      </c>
      <c r="E1049" s="3" t="str">
        <f>IF([1]calendrier!$A1027=$A$1,[1]calendrier!$E1027,"")</f>
        <v/>
      </c>
    </row>
    <row r="1050" spans="2:5" x14ac:dyDescent="0.25">
      <c r="B1050" s="3" t="str">
        <f>IF([1]calendrier!$A1028=$A$1,[1]calendrier!$B$2,"")</f>
        <v/>
      </c>
      <c r="C1050" s="3" t="str">
        <f>IF([1]calendrier!$A1028=$A$1,[1]calendrier!$C1028,"")</f>
        <v/>
      </c>
      <c r="D1050" s="3" t="str">
        <f>IF([1]calendrier!$A1028=$A$1,[1]calendrier!$D1028,"")</f>
        <v/>
      </c>
      <c r="E1050" s="3" t="str">
        <f>IF([1]calendrier!$A1028=$A$1,[1]calendrier!$E1028,"")</f>
        <v/>
      </c>
    </row>
    <row r="1051" spans="2:5" x14ac:dyDescent="0.25">
      <c r="B1051" s="3" t="str">
        <f>IF([1]calendrier!$A1029=$A$1,[1]calendrier!$B$2,"")</f>
        <v/>
      </c>
      <c r="C1051" s="3" t="str">
        <f>IF([1]calendrier!$A1029=$A$1,[1]calendrier!$C1029,"")</f>
        <v/>
      </c>
      <c r="D1051" s="3" t="str">
        <f>IF([1]calendrier!$A1029=$A$1,[1]calendrier!$D1029,"")</f>
        <v/>
      </c>
      <c r="E1051" s="3" t="str">
        <f>IF([1]calendrier!$A1029=$A$1,[1]calendrier!$E1029,"")</f>
        <v/>
      </c>
    </row>
    <row r="1052" spans="2:5" x14ac:dyDescent="0.25">
      <c r="B1052" s="3" t="str">
        <f>IF([1]calendrier!$A1030=$A$1,[1]calendrier!$B$2,"")</f>
        <v/>
      </c>
      <c r="C1052" s="3" t="str">
        <f>IF([1]calendrier!$A1030=$A$1,[1]calendrier!$C1030,"")</f>
        <v/>
      </c>
      <c r="D1052" s="3" t="str">
        <f>IF([1]calendrier!$A1030=$A$1,[1]calendrier!$D1030,"")</f>
        <v/>
      </c>
      <c r="E1052" s="3" t="str">
        <f>IF([1]calendrier!$A1030=$A$1,[1]calendrier!$E1030,"")</f>
        <v/>
      </c>
    </row>
    <row r="1053" spans="2:5" x14ac:dyDescent="0.25">
      <c r="B1053" s="3" t="str">
        <f>IF([1]calendrier!$A1031=$A$1,[1]calendrier!$B$2,"")</f>
        <v/>
      </c>
      <c r="C1053" s="3" t="str">
        <f>IF([1]calendrier!$A1031=$A$1,[1]calendrier!$C1031,"")</f>
        <v/>
      </c>
      <c r="D1053" s="3" t="str">
        <f>IF([1]calendrier!$A1031=$A$1,[1]calendrier!$D1031,"")</f>
        <v/>
      </c>
      <c r="E1053" s="3" t="str">
        <f>IF([1]calendrier!$A1031=$A$1,[1]calendrier!$E1031,"")</f>
        <v/>
      </c>
    </row>
    <row r="1054" spans="2:5" x14ac:dyDescent="0.25">
      <c r="B1054" s="3" t="str">
        <f>IF([1]calendrier!$A1032=$A$1,[1]calendrier!$B$2,"")</f>
        <v/>
      </c>
      <c r="C1054" s="3" t="str">
        <f>IF([1]calendrier!$A1032=$A$1,[1]calendrier!$C1032,"")</f>
        <v/>
      </c>
      <c r="D1054" s="3" t="str">
        <f>IF([1]calendrier!$A1032=$A$1,[1]calendrier!$D1032,"")</f>
        <v/>
      </c>
      <c r="E1054" s="3" t="str">
        <f>IF([1]calendrier!$A1032=$A$1,[1]calendrier!$E1032,"")</f>
        <v/>
      </c>
    </row>
    <row r="1055" spans="2:5" x14ac:dyDescent="0.25">
      <c r="B1055" s="3" t="str">
        <f>IF([1]calendrier!$A1033=$A$1,[1]calendrier!$B$2,"")</f>
        <v/>
      </c>
      <c r="C1055" s="3" t="str">
        <f>IF([1]calendrier!$A1033=$A$1,[1]calendrier!$C1033,"")</f>
        <v/>
      </c>
      <c r="D1055" s="3" t="str">
        <f>IF([1]calendrier!$A1033=$A$1,[1]calendrier!$D1033,"")</f>
        <v/>
      </c>
      <c r="E1055" s="3" t="str">
        <f>IF([1]calendrier!$A1033=$A$1,[1]calendrier!$E1033,"")</f>
        <v/>
      </c>
    </row>
    <row r="1056" spans="2:5" x14ac:dyDescent="0.25">
      <c r="B1056" s="3" t="str">
        <f>IF([1]calendrier!$A1034=$A$1,[1]calendrier!$B$2,"")</f>
        <v/>
      </c>
      <c r="C1056" s="3" t="str">
        <f>IF([1]calendrier!$A1034=$A$1,[1]calendrier!$C1034,"")</f>
        <v/>
      </c>
      <c r="D1056" s="3" t="str">
        <f>IF([1]calendrier!$A1034=$A$1,[1]calendrier!$D1034,"")</f>
        <v/>
      </c>
      <c r="E1056" s="3" t="str">
        <f>IF([1]calendrier!$A1034=$A$1,[1]calendrier!$E1034,"")</f>
        <v/>
      </c>
    </row>
    <row r="1057" spans="2:5" x14ac:dyDescent="0.25">
      <c r="B1057" s="3" t="str">
        <f>IF([1]calendrier!$A1035=$A$1,[1]calendrier!$B$2,"")</f>
        <v/>
      </c>
      <c r="C1057" s="3" t="str">
        <f>IF([1]calendrier!$A1035=$A$1,[1]calendrier!$C1035,"")</f>
        <v/>
      </c>
      <c r="D1057" s="3" t="str">
        <f>IF([1]calendrier!$A1035=$A$1,[1]calendrier!$D1035,"")</f>
        <v/>
      </c>
      <c r="E1057" s="3" t="str">
        <f>IF([1]calendrier!$A1035=$A$1,[1]calendrier!$E1035,"")</f>
        <v/>
      </c>
    </row>
    <row r="1058" spans="2:5" x14ac:dyDescent="0.25">
      <c r="B1058" s="3" t="str">
        <f>IF([1]calendrier!$A1036=$A$1,[1]calendrier!$B$2,"")</f>
        <v/>
      </c>
      <c r="C1058" s="3" t="str">
        <f>IF([1]calendrier!$A1036=$A$1,[1]calendrier!$C1036,"")</f>
        <v/>
      </c>
      <c r="D1058" s="3" t="str">
        <f>IF([1]calendrier!$A1036=$A$1,[1]calendrier!$D1036,"")</f>
        <v/>
      </c>
      <c r="E1058" s="3" t="str">
        <f>IF([1]calendrier!$A1036=$A$1,[1]calendrier!$E1036,"")</f>
        <v/>
      </c>
    </row>
    <row r="1059" spans="2:5" x14ac:dyDescent="0.25">
      <c r="B1059" s="3" t="str">
        <f>IF([1]calendrier!$A1037=$A$1,[1]calendrier!$B$2,"")</f>
        <v/>
      </c>
      <c r="C1059" s="3" t="str">
        <f>IF([1]calendrier!$A1037=$A$1,[1]calendrier!$C1037,"")</f>
        <v/>
      </c>
      <c r="D1059" s="3" t="str">
        <f>IF([1]calendrier!$A1037=$A$1,[1]calendrier!$D1037,"")</f>
        <v/>
      </c>
      <c r="E1059" s="3" t="str">
        <f>IF([1]calendrier!$A1037=$A$1,[1]calendrier!$E1037,"")</f>
        <v/>
      </c>
    </row>
    <row r="1060" spans="2:5" x14ac:dyDescent="0.25">
      <c r="B1060" s="3" t="str">
        <f>IF([1]calendrier!$A1038=$A$1,[1]calendrier!$B$2,"")</f>
        <v/>
      </c>
      <c r="C1060" s="3" t="str">
        <f>IF([1]calendrier!$A1038=$A$1,[1]calendrier!$C1038,"")</f>
        <v/>
      </c>
      <c r="D1060" s="3" t="str">
        <f>IF([1]calendrier!$A1038=$A$1,[1]calendrier!$D1038,"")</f>
        <v/>
      </c>
      <c r="E1060" s="3" t="str">
        <f>IF([1]calendrier!$A1038=$A$1,[1]calendrier!$E1038,"")</f>
        <v/>
      </c>
    </row>
    <row r="1061" spans="2:5" x14ac:dyDescent="0.25">
      <c r="B1061" s="3" t="str">
        <f>IF([1]calendrier!$A1039=$A$1,[1]calendrier!$B$2,"")</f>
        <v/>
      </c>
      <c r="C1061" s="3" t="str">
        <f>IF([1]calendrier!$A1039=$A$1,[1]calendrier!$C1039,"")</f>
        <v/>
      </c>
      <c r="D1061" s="3" t="str">
        <f>IF([1]calendrier!$A1039=$A$1,[1]calendrier!$D1039,"")</f>
        <v/>
      </c>
      <c r="E1061" s="3" t="str">
        <f>IF([1]calendrier!$A1039=$A$1,[1]calendrier!$E1039,"")</f>
        <v/>
      </c>
    </row>
    <row r="1062" spans="2:5" x14ac:dyDescent="0.25">
      <c r="B1062" s="3" t="str">
        <f>IF([1]calendrier!$A1040=$A$1,[1]calendrier!$B$2,"")</f>
        <v/>
      </c>
      <c r="C1062" s="3" t="str">
        <f>IF([1]calendrier!$A1040=$A$1,[1]calendrier!$C1040,"")</f>
        <v/>
      </c>
      <c r="D1062" s="3" t="str">
        <f>IF([1]calendrier!$A1040=$A$1,[1]calendrier!$D1040,"")</f>
        <v/>
      </c>
      <c r="E1062" s="3" t="str">
        <f>IF([1]calendrier!$A1040=$A$1,[1]calendrier!$E1040,"")</f>
        <v/>
      </c>
    </row>
    <row r="1063" spans="2:5" x14ac:dyDescent="0.25">
      <c r="B1063" s="3" t="str">
        <f>IF([1]calendrier!$A1041=$A$1,[1]calendrier!$B$2,"")</f>
        <v/>
      </c>
      <c r="C1063" s="3" t="str">
        <f>IF([1]calendrier!$A1041=$A$1,[1]calendrier!$C1041,"")</f>
        <v/>
      </c>
      <c r="D1063" s="3" t="str">
        <f>IF([1]calendrier!$A1041=$A$1,[1]calendrier!$D1041,"")</f>
        <v/>
      </c>
      <c r="E1063" s="3" t="str">
        <f>IF([1]calendrier!$A1041=$A$1,[1]calendrier!$E1041,"")</f>
        <v/>
      </c>
    </row>
    <row r="1064" spans="2:5" x14ac:dyDescent="0.25">
      <c r="B1064" s="3" t="str">
        <f>IF([1]calendrier!$A1042=$A$1,[1]calendrier!$B$2,"")</f>
        <v/>
      </c>
      <c r="C1064" s="3" t="str">
        <f>IF([1]calendrier!$A1042=$A$1,[1]calendrier!$C1042,"")</f>
        <v/>
      </c>
      <c r="D1064" s="3" t="str">
        <f>IF([1]calendrier!$A1042=$A$1,[1]calendrier!$D1042,"")</f>
        <v/>
      </c>
      <c r="E1064" s="3" t="str">
        <f>IF([1]calendrier!$A1042=$A$1,[1]calendrier!$E1042,"")</f>
        <v/>
      </c>
    </row>
    <row r="1065" spans="2:5" x14ac:dyDescent="0.25">
      <c r="B1065" s="3" t="str">
        <f>IF([1]calendrier!$A1043=$A$1,[1]calendrier!$B$2,"")</f>
        <v/>
      </c>
      <c r="C1065" s="3" t="str">
        <f>IF([1]calendrier!$A1043=$A$1,[1]calendrier!$C1043,"")</f>
        <v/>
      </c>
      <c r="D1065" s="3" t="str">
        <f>IF([1]calendrier!$A1043=$A$1,[1]calendrier!$D1043,"")</f>
        <v/>
      </c>
      <c r="E1065" s="3" t="str">
        <f>IF([1]calendrier!$A1043=$A$1,[1]calendrier!$E1043,"")</f>
        <v/>
      </c>
    </row>
    <row r="1066" spans="2:5" x14ac:dyDescent="0.25">
      <c r="B1066" s="3" t="str">
        <f>IF([1]calendrier!$A1044=$A$1,[1]calendrier!$B$2,"")</f>
        <v/>
      </c>
      <c r="C1066" s="3" t="str">
        <f>IF([1]calendrier!$A1044=$A$1,[1]calendrier!$C1044,"")</f>
        <v/>
      </c>
      <c r="D1066" s="3" t="str">
        <f>IF([1]calendrier!$A1044=$A$1,[1]calendrier!$D1044,"")</f>
        <v/>
      </c>
      <c r="E1066" s="3" t="str">
        <f>IF([1]calendrier!$A1044=$A$1,[1]calendrier!$E1044,"")</f>
        <v/>
      </c>
    </row>
    <row r="1067" spans="2:5" x14ac:dyDescent="0.25">
      <c r="B1067" s="3" t="str">
        <f>IF([1]calendrier!$A1045=$A$1,[1]calendrier!$B$2,"")</f>
        <v/>
      </c>
      <c r="C1067" s="3" t="str">
        <f>IF([1]calendrier!$A1045=$A$1,[1]calendrier!$C1045,"")</f>
        <v/>
      </c>
      <c r="D1067" s="3" t="str">
        <f>IF([1]calendrier!$A1045=$A$1,[1]calendrier!$D1045,"")</f>
        <v/>
      </c>
      <c r="E1067" s="3" t="str">
        <f>IF([1]calendrier!$A1045=$A$1,[1]calendrier!$E1045,"")</f>
        <v/>
      </c>
    </row>
    <row r="1068" spans="2:5" x14ac:dyDescent="0.25">
      <c r="B1068" s="3" t="str">
        <f>IF([1]calendrier!$A1046=$A$1,[1]calendrier!$B$2,"")</f>
        <v/>
      </c>
      <c r="C1068" s="3" t="str">
        <f>IF([1]calendrier!$A1046=$A$1,[1]calendrier!$C1046,"")</f>
        <v/>
      </c>
      <c r="D1068" s="3" t="str">
        <f>IF([1]calendrier!$A1046=$A$1,[1]calendrier!$D1046,"")</f>
        <v/>
      </c>
      <c r="E1068" s="3" t="str">
        <f>IF([1]calendrier!$A1046=$A$1,[1]calendrier!$E1046,"")</f>
        <v/>
      </c>
    </row>
    <row r="1069" spans="2:5" x14ac:dyDescent="0.25">
      <c r="B1069" s="3" t="str">
        <f>IF([1]calendrier!$A1047=$A$1,[1]calendrier!$B$2,"")</f>
        <v/>
      </c>
      <c r="C1069" s="3" t="str">
        <f>IF([1]calendrier!$A1047=$A$1,[1]calendrier!$C1047,"")</f>
        <v/>
      </c>
      <c r="D1069" s="3" t="str">
        <f>IF([1]calendrier!$A1047=$A$1,[1]calendrier!$D1047,"")</f>
        <v/>
      </c>
      <c r="E1069" s="3" t="str">
        <f>IF([1]calendrier!$A1047=$A$1,[1]calendrier!$E1047,"")</f>
        <v/>
      </c>
    </row>
    <row r="1070" spans="2:5" x14ac:dyDescent="0.25">
      <c r="B1070" s="3" t="str">
        <f>IF([1]calendrier!$A1048=$A$1,[1]calendrier!$B$2,"")</f>
        <v/>
      </c>
      <c r="C1070" s="3" t="str">
        <f>IF([1]calendrier!$A1048=$A$1,[1]calendrier!$C1048,"")</f>
        <v/>
      </c>
      <c r="D1070" s="3" t="str">
        <f>IF([1]calendrier!$A1048=$A$1,[1]calendrier!$D1048,"")</f>
        <v/>
      </c>
      <c r="E1070" s="3" t="str">
        <f>IF([1]calendrier!$A1048=$A$1,[1]calendrier!$E1048,"")</f>
        <v/>
      </c>
    </row>
    <row r="1071" spans="2:5" x14ac:dyDescent="0.25">
      <c r="B1071" s="3" t="str">
        <f>IF([1]calendrier!$A1049=$A$1,[1]calendrier!$B$2,"")</f>
        <v/>
      </c>
      <c r="C1071" s="3" t="str">
        <f>IF([1]calendrier!$A1049=$A$1,[1]calendrier!$C1049,"")</f>
        <v/>
      </c>
      <c r="D1071" s="3" t="str">
        <f>IF([1]calendrier!$A1049=$A$1,[1]calendrier!$D1049,"")</f>
        <v/>
      </c>
      <c r="E1071" s="3" t="str">
        <f>IF([1]calendrier!$A1049=$A$1,[1]calendrier!$E1049,"")</f>
        <v/>
      </c>
    </row>
    <row r="1072" spans="2:5" x14ac:dyDescent="0.25">
      <c r="B1072" s="3" t="str">
        <f>IF([1]calendrier!$A1050=$A$1,[1]calendrier!$B$2,"")</f>
        <v/>
      </c>
      <c r="C1072" s="3" t="str">
        <f>IF([1]calendrier!$A1050=$A$1,[1]calendrier!$C1050,"")</f>
        <v/>
      </c>
      <c r="D1072" s="3" t="str">
        <f>IF([1]calendrier!$A1050=$A$1,[1]calendrier!$D1050,"")</f>
        <v/>
      </c>
      <c r="E1072" s="3" t="str">
        <f>IF([1]calendrier!$A1050=$A$1,[1]calendrier!$E1050,"")</f>
        <v/>
      </c>
    </row>
    <row r="1073" spans="2:5" x14ac:dyDescent="0.25">
      <c r="B1073" s="3" t="str">
        <f>IF([1]calendrier!$A1051=$A$1,[1]calendrier!$B$2,"")</f>
        <v/>
      </c>
      <c r="C1073" s="3" t="str">
        <f>IF([1]calendrier!$A1051=$A$1,[1]calendrier!$C1051,"")</f>
        <v/>
      </c>
      <c r="D1073" s="3" t="str">
        <f>IF([1]calendrier!$A1051=$A$1,[1]calendrier!$D1051,"")</f>
        <v/>
      </c>
      <c r="E1073" s="3" t="str">
        <f>IF([1]calendrier!$A1051=$A$1,[1]calendrier!$E1051,"")</f>
        <v/>
      </c>
    </row>
    <row r="1074" spans="2:5" x14ac:dyDescent="0.25">
      <c r="B1074" s="3" t="str">
        <f>IF([1]calendrier!$A1052=$A$1,[1]calendrier!$B$2,"")</f>
        <v/>
      </c>
      <c r="C1074" s="3" t="str">
        <f>IF([1]calendrier!$A1052=$A$1,[1]calendrier!$C1052,"")</f>
        <v/>
      </c>
      <c r="D1074" s="3" t="str">
        <f>IF([1]calendrier!$A1052=$A$1,[1]calendrier!$D1052,"")</f>
        <v/>
      </c>
      <c r="E1074" s="3" t="str">
        <f>IF([1]calendrier!$A1052=$A$1,[1]calendrier!$E1052,"")</f>
        <v/>
      </c>
    </row>
    <row r="1075" spans="2:5" x14ac:dyDescent="0.25">
      <c r="B1075" s="3" t="str">
        <f>IF([1]calendrier!$A1053=$A$1,[1]calendrier!$B$2,"")</f>
        <v/>
      </c>
      <c r="C1075" s="3" t="str">
        <f>IF([1]calendrier!$A1053=$A$1,[1]calendrier!$C1053,"")</f>
        <v/>
      </c>
      <c r="D1075" s="3" t="str">
        <f>IF([1]calendrier!$A1053=$A$1,[1]calendrier!$D1053,"")</f>
        <v/>
      </c>
      <c r="E1075" s="3" t="str">
        <f>IF([1]calendrier!$A1053=$A$1,[1]calendrier!$E1053,"")</f>
        <v/>
      </c>
    </row>
    <row r="1076" spans="2:5" x14ac:dyDescent="0.25">
      <c r="B1076" s="3" t="str">
        <f>IF([1]calendrier!$A1054=$A$1,[1]calendrier!$B$2,"")</f>
        <v/>
      </c>
      <c r="C1076" s="3" t="str">
        <f>IF([1]calendrier!$A1054=$A$1,[1]calendrier!$C1054,"")</f>
        <v/>
      </c>
      <c r="D1076" s="3" t="str">
        <f>IF([1]calendrier!$A1054=$A$1,[1]calendrier!$D1054,"")</f>
        <v/>
      </c>
      <c r="E1076" s="3" t="str">
        <f>IF([1]calendrier!$A1054=$A$1,[1]calendrier!$E1054,"")</f>
        <v/>
      </c>
    </row>
    <row r="1077" spans="2:5" x14ac:dyDescent="0.25">
      <c r="B1077" s="3" t="str">
        <f>IF([1]calendrier!$A1055=$A$1,[1]calendrier!$B$2,"")</f>
        <v/>
      </c>
      <c r="C1077" s="3" t="str">
        <f>IF([1]calendrier!$A1055=$A$1,[1]calendrier!$C1055,"")</f>
        <v/>
      </c>
      <c r="D1077" s="3" t="str">
        <f>IF([1]calendrier!$A1055=$A$1,[1]calendrier!$D1055,"")</f>
        <v/>
      </c>
      <c r="E1077" s="3" t="str">
        <f>IF([1]calendrier!$A1055=$A$1,[1]calendrier!$E1055,"")</f>
        <v/>
      </c>
    </row>
    <row r="1078" spans="2:5" x14ac:dyDescent="0.25">
      <c r="B1078" s="3" t="str">
        <f>IF([1]calendrier!$A1056=$A$1,[1]calendrier!$B$2,"")</f>
        <v/>
      </c>
      <c r="C1078" s="3" t="str">
        <f>IF([1]calendrier!$A1056=$A$1,[1]calendrier!$C1056,"")</f>
        <v/>
      </c>
      <c r="D1078" s="3" t="str">
        <f>IF([1]calendrier!$A1056=$A$1,[1]calendrier!$D1056,"")</f>
        <v/>
      </c>
      <c r="E1078" s="3" t="str">
        <f>IF([1]calendrier!$A1056=$A$1,[1]calendrier!$E1056,"")</f>
        <v/>
      </c>
    </row>
    <row r="1079" spans="2:5" x14ac:dyDescent="0.25">
      <c r="B1079" s="3" t="str">
        <f>IF([1]calendrier!$A1057=$A$1,[1]calendrier!$B$2,"")</f>
        <v/>
      </c>
      <c r="C1079" s="3" t="str">
        <f>IF([1]calendrier!$A1057=$A$1,[1]calendrier!$C1057,"")</f>
        <v/>
      </c>
      <c r="D1079" s="3" t="str">
        <f>IF([1]calendrier!$A1057=$A$1,[1]calendrier!$D1057,"")</f>
        <v/>
      </c>
      <c r="E1079" s="3" t="str">
        <f>IF([1]calendrier!$A1057=$A$1,[1]calendrier!$E1057,"")</f>
        <v/>
      </c>
    </row>
    <row r="1080" spans="2:5" x14ac:dyDescent="0.25">
      <c r="B1080" s="3" t="str">
        <f>IF([1]calendrier!$A1058=$A$1,[1]calendrier!$B$2,"")</f>
        <v/>
      </c>
      <c r="C1080" s="3" t="str">
        <f>IF([1]calendrier!$A1058=$A$1,[1]calendrier!$C1058,"")</f>
        <v/>
      </c>
      <c r="D1080" s="3" t="str">
        <f>IF([1]calendrier!$A1058=$A$1,[1]calendrier!$D1058,"")</f>
        <v/>
      </c>
      <c r="E1080" s="3" t="str">
        <f>IF([1]calendrier!$A1058=$A$1,[1]calendrier!$E1058,"")</f>
        <v/>
      </c>
    </row>
    <row r="1081" spans="2:5" x14ac:dyDescent="0.25">
      <c r="B1081" s="3" t="str">
        <f>IF([1]calendrier!$A1059=$A$1,[1]calendrier!$B$2,"")</f>
        <v/>
      </c>
      <c r="C1081" s="3" t="str">
        <f>IF([1]calendrier!$A1059=$A$1,[1]calendrier!$C1059,"")</f>
        <v/>
      </c>
      <c r="D1081" s="3" t="str">
        <f>IF([1]calendrier!$A1059=$A$1,[1]calendrier!$D1059,"")</f>
        <v/>
      </c>
      <c r="E1081" s="3" t="str">
        <f>IF([1]calendrier!$A1059=$A$1,[1]calendrier!$E1059,"")</f>
        <v/>
      </c>
    </row>
    <row r="1082" spans="2:5" x14ac:dyDescent="0.25">
      <c r="B1082" s="3" t="str">
        <f>IF([1]calendrier!$A1060=$A$1,[1]calendrier!$B$2,"")</f>
        <v/>
      </c>
      <c r="C1082" s="3" t="str">
        <f>IF([1]calendrier!$A1060=$A$1,[1]calendrier!$C1060,"")</f>
        <v/>
      </c>
      <c r="D1082" s="3" t="str">
        <f>IF([1]calendrier!$A1060=$A$1,[1]calendrier!$D1060,"")</f>
        <v/>
      </c>
      <c r="E1082" s="3" t="str">
        <f>IF([1]calendrier!$A1060=$A$1,[1]calendrier!$E1060,"")</f>
        <v/>
      </c>
    </row>
    <row r="1083" spans="2:5" x14ac:dyDescent="0.25">
      <c r="B1083" s="3" t="str">
        <f>IF([1]calendrier!$A1061=$A$1,[1]calendrier!$B$2,"")</f>
        <v/>
      </c>
      <c r="C1083" s="3" t="str">
        <f>IF([1]calendrier!$A1061=$A$1,[1]calendrier!$C1061,"")</f>
        <v/>
      </c>
      <c r="D1083" s="3" t="str">
        <f>IF([1]calendrier!$A1061=$A$1,[1]calendrier!$D1061,"")</f>
        <v/>
      </c>
      <c r="E1083" s="3" t="str">
        <f>IF([1]calendrier!$A1061=$A$1,[1]calendrier!$E1061,"")</f>
        <v/>
      </c>
    </row>
    <row r="1084" spans="2:5" x14ac:dyDescent="0.25">
      <c r="B1084" s="3" t="str">
        <f>IF([1]calendrier!$A1062=$A$1,[1]calendrier!$B$2,"")</f>
        <v/>
      </c>
      <c r="C1084" s="3" t="str">
        <f>IF([1]calendrier!$A1062=$A$1,[1]calendrier!$C1062,"")</f>
        <v/>
      </c>
      <c r="D1084" s="3" t="str">
        <f>IF([1]calendrier!$A1062=$A$1,[1]calendrier!$D1062,"")</f>
        <v/>
      </c>
      <c r="E1084" s="3" t="str">
        <f>IF([1]calendrier!$A1062=$A$1,[1]calendrier!$E1062,"")</f>
        <v/>
      </c>
    </row>
    <row r="1085" spans="2:5" x14ac:dyDescent="0.25">
      <c r="B1085" s="3" t="str">
        <f>IF([1]calendrier!$A1063=$A$1,[1]calendrier!$B$2,"")</f>
        <v/>
      </c>
      <c r="C1085" s="3" t="str">
        <f>IF([1]calendrier!$A1063=$A$1,[1]calendrier!$C1063,"")</f>
        <v/>
      </c>
      <c r="D1085" s="3" t="str">
        <f>IF([1]calendrier!$A1063=$A$1,[1]calendrier!$D1063,"")</f>
        <v/>
      </c>
      <c r="E1085" s="3" t="str">
        <f>IF([1]calendrier!$A1063=$A$1,[1]calendrier!$E1063,"")</f>
        <v/>
      </c>
    </row>
    <row r="1086" spans="2:5" x14ac:dyDescent="0.25">
      <c r="B1086" s="3" t="str">
        <f>IF([1]calendrier!$A1064=$A$1,[1]calendrier!$B$2,"")</f>
        <v/>
      </c>
      <c r="C1086" s="3" t="str">
        <f>IF([1]calendrier!$A1064=$A$1,[1]calendrier!$C1064,"")</f>
        <v/>
      </c>
      <c r="D1086" s="3" t="str">
        <f>IF([1]calendrier!$A1064=$A$1,[1]calendrier!$D1064,"")</f>
        <v/>
      </c>
      <c r="E1086" s="3" t="str">
        <f>IF([1]calendrier!$A1064=$A$1,[1]calendrier!$E1064,"")</f>
        <v/>
      </c>
    </row>
    <row r="1087" spans="2:5" x14ac:dyDescent="0.25">
      <c r="B1087" s="3" t="str">
        <f>IF([1]calendrier!$A1065=$A$1,[1]calendrier!$B$2,"")</f>
        <v/>
      </c>
      <c r="C1087" s="3" t="str">
        <f>IF([1]calendrier!$A1065=$A$1,[1]calendrier!$C1065,"")</f>
        <v/>
      </c>
      <c r="D1087" s="3" t="str">
        <f>IF([1]calendrier!$A1065=$A$1,[1]calendrier!$D1065,"")</f>
        <v/>
      </c>
      <c r="E1087" s="3" t="str">
        <f>IF([1]calendrier!$A1065=$A$1,[1]calendrier!$E1065,"")</f>
        <v/>
      </c>
    </row>
    <row r="1088" spans="2:5" x14ac:dyDescent="0.25">
      <c r="B1088" s="3" t="str">
        <f>IF([1]calendrier!$A1066=$A$1,[1]calendrier!$B$2,"")</f>
        <v/>
      </c>
      <c r="C1088" s="3" t="str">
        <f>IF([1]calendrier!$A1066=$A$1,[1]calendrier!$C1066,"")</f>
        <v/>
      </c>
      <c r="D1088" s="3" t="str">
        <f>IF([1]calendrier!$A1066=$A$1,[1]calendrier!$D1066,"")</f>
        <v/>
      </c>
      <c r="E1088" s="3" t="str">
        <f>IF([1]calendrier!$A1066=$A$1,[1]calendrier!$E1066,"")</f>
        <v/>
      </c>
    </row>
    <row r="1089" spans="2:5" x14ac:dyDescent="0.25">
      <c r="B1089" s="3" t="str">
        <f>IF([1]calendrier!$A1067=$A$1,[1]calendrier!$B$2,"")</f>
        <v/>
      </c>
      <c r="C1089" s="3" t="str">
        <f>IF([1]calendrier!$A1067=$A$1,[1]calendrier!$C1067,"")</f>
        <v/>
      </c>
      <c r="D1089" s="3" t="str">
        <f>IF([1]calendrier!$A1067=$A$1,[1]calendrier!$D1067,"")</f>
        <v/>
      </c>
      <c r="E1089" s="3" t="str">
        <f>IF([1]calendrier!$A1067=$A$1,[1]calendrier!$E1067,"")</f>
        <v/>
      </c>
    </row>
    <row r="1090" spans="2:5" x14ac:dyDescent="0.25">
      <c r="B1090" s="3" t="str">
        <f>IF([1]calendrier!$A1068=$A$1,[1]calendrier!$B$2,"")</f>
        <v/>
      </c>
      <c r="C1090" s="3" t="str">
        <f>IF([1]calendrier!$A1068=$A$1,[1]calendrier!$C1068,"")</f>
        <v/>
      </c>
      <c r="D1090" s="3" t="str">
        <f>IF([1]calendrier!$A1068=$A$1,[1]calendrier!$D1068,"")</f>
        <v/>
      </c>
      <c r="E1090" s="3" t="str">
        <f>IF([1]calendrier!$A1068=$A$1,[1]calendrier!$E1068,"")</f>
        <v/>
      </c>
    </row>
    <row r="1091" spans="2:5" x14ac:dyDescent="0.25">
      <c r="B1091" s="3" t="str">
        <f>IF([1]calendrier!$A1069=$A$1,[1]calendrier!$B$2,"")</f>
        <v/>
      </c>
      <c r="C1091" s="3" t="str">
        <f>IF([1]calendrier!$A1069=$A$1,[1]calendrier!$C1069,"")</f>
        <v/>
      </c>
      <c r="D1091" s="3" t="str">
        <f>IF([1]calendrier!$A1069=$A$1,[1]calendrier!$D1069,"")</f>
        <v/>
      </c>
      <c r="E1091" s="3" t="str">
        <f>IF([1]calendrier!$A1069=$A$1,[1]calendrier!$E1069,"")</f>
        <v/>
      </c>
    </row>
    <row r="1092" spans="2:5" x14ac:dyDescent="0.25">
      <c r="B1092" s="3" t="str">
        <f>IF([1]calendrier!$A1070=$A$1,[1]calendrier!$B$2,"")</f>
        <v/>
      </c>
      <c r="C1092" s="3" t="str">
        <f>IF([1]calendrier!$A1070=$A$1,[1]calendrier!$C1070,"")</f>
        <v/>
      </c>
      <c r="D1092" s="3" t="str">
        <f>IF([1]calendrier!$A1070=$A$1,[1]calendrier!$D1070,"")</f>
        <v/>
      </c>
      <c r="E1092" s="3" t="str">
        <f>IF([1]calendrier!$A1070=$A$1,[1]calendrier!$E1070,"")</f>
        <v/>
      </c>
    </row>
    <row r="1093" spans="2:5" x14ac:dyDescent="0.25">
      <c r="B1093" s="3" t="str">
        <f>IF([1]calendrier!$A1071=$A$1,[1]calendrier!$B$2,"")</f>
        <v/>
      </c>
      <c r="C1093" s="3" t="str">
        <f>IF([1]calendrier!$A1071=$A$1,[1]calendrier!$C1071,"")</f>
        <v/>
      </c>
      <c r="D1093" s="3" t="str">
        <f>IF([1]calendrier!$A1071=$A$1,[1]calendrier!$D1071,"")</f>
        <v/>
      </c>
      <c r="E1093" s="3" t="str">
        <f>IF([1]calendrier!$A1071=$A$1,[1]calendrier!$E1071,"")</f>
        <v/>
      </c>
    </row>
    <row r="1094" spans="2:5" x14ac:dyDescent="0.25">
      <c r="B1094" s="3" t="str">
        <f>IF([1]calendrier!$A1072=$A$1,[1]calendrier!$B$2,"")</f>
        <v/>
      </c>
      <c r="C1094" s="3" t="str">
        <f>IF([1]calendrier!$A1072=$A$1,[1]calendrier!$C1072,"")</f>
        <v/>
      </c>
      <c r="D1094" s="3" t="str">
        <f>IF([1]calendrier!$A1072=$A$1,[1]calendrier!$D1072,"")</f>
        <v/>
      </c>
      <c r="E1094" s="3" t="str">
        <f>IF([1]calendrier!$A1072=$A$1,[1]calendrier!$E1072,"")</f>
        <v/>
      </c>
    </row>
    <row r="1095" spans="2:5" x14ac:dyDescent="0.25">
      <c r="B1095" s="3" t="str">
        <f>IF([1]calendrier!$A1073=$A$1,[1]calendrier!$B$2,"")</f>
        <v/>
      </c>
      <c r="C1095" s="3" t="str">
        <f>IF([1]calendrier!$A1073=$A$1,[1]calendrier!$C1073,"")</f>
        <v/>
      </c>
      <c r="D1095" s="3" t="str">
        <f>IF([1]calendrier!$A1073=$A$1,[1]calendrier!$D1073,"")</f>
        <v/>
      </c>
      <c r="E1095" s="3" t="str">
        <f>IF([1]calendrier!$A1073=$A$1,[1]calendrier!$E1073,"")</f>
        <v/>
      </c>
    </row>
    <row r="1096" spans="2:5" x14ac:dyDescent="0.25">
      <c r="B1096" s="3" t="str">
        <f>IF([1]calendrier!$A1074=$A$1,[1]calendrier!$B$2,"")</f>
        <v/>
      </c>
      <c r="C1096" s="3" t="str">
        <f>IF([1]calendrier!$A1074=$A$1,[1]calendrier!$C1074,"")</f>
        <v/>
      </c>
      <c r="D1096" s="3" t="str">
        <f>IF([1]calendrier!$A1074=$A$1,[1]calendrier!$D1074,"")</f>
        <v/>
      </c>
      <c r="E1096" s="3" t="str">
        <f>IF([1]calendrier!$A1074=$A$1,[1]calendrier!$E1074,"")</f>
        <v/>
      </c>
    </row>
    <row r="1097" spans="2:5" x14ac:dyDescent="0.25">
      <c r="B1097" s="3" t="str">
        <f>IF([1]calendrier!$A1075=$A$1,[1]calendrier!$B$2,"")</f>
        <v/>
      </c>
      <c r="C1097" s="3" t="str">
        <f>IF([1]calendrier!$A1075=$A$1,[1]calendrier!$C1075,"")</f>
        <v/>
      </c>
      <c r="D1097" s="3" t="str">
        <f>IF([1]calendrier!$A1075=$A$1,[1]calendrier!$D1075,"")</f>
        <v/>
      </c>
      <c r="E1097" s="3" t="str">
        <f>IF([1]calendrier!$A1075=$A$1,[1]calendrier!$E1075,"")</f>
        <v/>
      </c>
    </row>
    <row r="1098" spans="2:5" x14ac:dyDescent="0.25">
      <c r="B1098" s="3" t="str">
        <f>IF([1]calendrier!$A1076=$A$1,[1]calendrier!$B$2,"")</f>
        <v/>
      </c>
      <c r="C1098" s="3" t="str">
        <f>IF([1]calendrier!$A1076=$A$1,[1]calendrier!$C1076,"")</f>
        <v/>
      </c>
      <c r="D1098" s="3" t="str">
        <f>IF([1]calendrier!$A1076=$A$1,[1]calendrier!$D1076,"")</f>
        <v/>
      </c>
      <c r="E1098" s="3" t="str">
        <f>IF([1]calendrier!$A1076=$A$1,[1]calendrier!$E1076,"")</f>
        <v/>
      </c>
    </row>
    <row r="1099" spans="2:5" x14ac:dyDescent="0.25">
      <c r="B1099" s="3" t="str">
        <f>IF([1]calendrier!$A1077=$A$1,[1]calendrier!$B$2,"")</f>
        <v/>
      </c>
      <c r="C1099" s="3" t="str">
        <f>IF([1]calendrier!$A1077=$A$1,[1]calendrier!$C1077,"")</f>
        <v/>
      </c>
      <c r="D1099" s="3" t="str">
        <f>IF([1]calendrier!$A1077=$A$1,[1]calendrier!$D1077,"")</f>
        <v/>
      </c>
      <c r="E1099" s="3" t="str">
        <f>IF([1]calendrier!$A1077=$A$1,[1]calendrier!$E1077,"")</f>
        <v/>
      </c>
    </row>
    <row r="1100" spans="2:5" x14ac:dyDescent="0.25">
      <c r="B1100" s="3" t="str">
        <f>IF([1]calendrier!$A1078=$A$1,[1]calendrier!$B$2,"")</f>
        <v/>
      </c>
      <c r="C1100" s="3" t="str">
        <f>IF([1]calendrier!$A1078=$A$1,[1]calendrier!$C1078,"")</f>
        <v/>
      </c>
      <c r="D1100" s="3" t="str">
        <f>IF([1]calendrier!$A1078=$A$1,[1]calendrier!$D1078,"")</f>
        <v/>
      </c>
      <c r="E1100" s="3" t="str">
        <f>IF([1]calendrier!$A1078=$A$1,[1]calendrier!$E1078,"")</f>
        <v/>
      </c>
    </row>
    <row r="1101" spans="2:5" x14ac:dyDescent="0.25">
      <c r="B1101" s="3" t="str">
        <f>IF([1]calendrier!$A1079=$A$1,[1]calendrier!$B$2,"")</f>
        <v/>
      </c>
      <c r="C1101" s="3" t="str">
        <f>IF([1]calendrier!$A1079=$A$1,[1]calendrier!$C1079,"")</f>
        <v/>
      </c>
      <c r="D1101" s="3" t="str">
        <f>IF([1]calendrier!$A1079=$A$1,[1]calendrier!$D1079,"")</f>
        <v/>
      </c>
      <c r="E1101" s="3" t="str">
        <f>IF([1]calendrier!$A1079=$A$1,[1]calendrier!$E1079,"")</f>
        <v/>
      </c>
    </row>
    <row r="1102" spans="2:5" x14ac:dyDescent="0.25">
      <c r="B1102" s="3" t="str">
        <f>IF([1]calendrier!$A1080=$A$1,[1]calendrier!$B$2,"")</f>
        <v/>
      </c>
      <c r="C1102" s="3" t="str">
        <f>IF([1]calendrier!$A1080=$A$1,[1]calendrier!$C1080,"")</f>
        <v/>
      </c>
      <c r="D1102" s="3" t="str">
        <f>IF([1]calendrier!$A1080=$A$1,[1]calendrier!$D1080,"")</f>
        <v/>
      </c>
      <c r="E1102" s="3" t="str">
        <f>IF([1]calendrier!$A1080=$A$1,[1]calendrier!$E1080,"")</f>
        <v/>
      </c>
    </row>
    <row r="1103" spans="2:5" x14ac:dyDescent="0.25">
      <c r="B1103" s="3" t="str">
        <f>IF([1]calendrier!$A1081=$A$1,[1]calendrier!$B$2,"")</f>
        <v/>
      </c>
      <c r="C1103" s="3" t="str">
        <f>IF([1]calendrier!$A1081=$A$1,[1]calendrier!$C1081,"")</f>
        <v/>
      </c>
      <c r="D1103" s="3" t="str">
        <f>IF([1]calendrier!$A1081=$A$1,[1]calendrier!$D1081,"")</f>
        <v/>
      </c>
      <c r="E1103" s="3" t="str">
        <f>IF([1]calendrier!$A1081=$A$1,[1]calendrier!$E1081,"")</f>
        <v/>
      </c>
    </row>
    <row r="1104" spans="2:5" x14ac:dyDescent="0.25">
      <c r="B1104" s="3" t="str">
        <f>IF([1]calendrier!$A1082=$A$1,[1]calendrier!$B$2,"")</f>
        <v/>
      </c>
      <c r="C1104" s="3" t="str">
        <f>IF([1]calendrier!$A1082=$A$1,[1]calendrier!$C1082,"")</f>
        <v/>
      </c>
      <c r="D1104" s="3" t="str">
        <f>IF([1]calendrier!$A1082=$A$1,[1]calendrier!$D1082,"")</f>
        <v/>
      </c>
      <c r="E1104" s="3" t="str">
        <f>IF([1]calendrier!$A1082=$A$1,[1]calendrier!$E1082,"")</f>
        <v/>
      </c>
    </row>
    <row r="1105" spans="2:5" x14ac:dyDescent="0.25">
      <c r="B1105" s="3" t="str">
        <f>IF([1]calendrier!$A1083=$A$1,[1]calendrier!$B$2,"")</f>
        <v/>
      </c>
      <c r="C1105" s="3" t="str">
        <f>IF([1]calendrier!$A1083=$A$1,[1]calendrier!$C1083,"")</f>
        <v/>
      </c>
      <c r="D1105" s="3" t="str">
        <f>IF([1]calendrier!$A1083=$A$1,[1]calendrier!$D1083,"")</f>
        <v/>
      </c>
      <c r="E1105" s="3" t="str">
        <f>IF([1]calendrier!$A1083=$A$1,[1]calendrier!$E1083,"")</f>
        <v/>
      </c>
    </row>
    <row r="1106" spans="2:5" x14ac:dyDescent="0.25">
      <c r="B1106" s="3" t="str">
        <f>IF([1]calendrier!$A1084=$A$1,[1]calendrier!$B$2,"")</f>
        <v/>
      </c>
      <c r="C1106" s="3" t="str">
        <f>IF([1]calendrier!$A1084=$A$1,[1]calendrier!$C1084,"")</f>
        <v/>
      </c>
      <c r="D1106" s="3" t="str">
        <f>IF([1]calendrier!$A1084=$A$1,[1]calendrier!$D1084,"")</f>
        <v/>
      </c>
      <c r="E1106" s="3" t="str">
        <f>IF([1]calendrier!$A1084=$A$1,[1]calendrier!$E1084,"")</f>
        <v/>
      </c>
    </row>
    <row r="1107" spans="2:5" x14ac:dyDescent="0.25">
      <c r="B1107" s="3" t="str">
        <f>IF([1]calendrier!$A1085=$A$1,[1]calendrier!$B$2,"")</f>
        <v/>
      </c>
      <c r="C1107" s="3" t="str">
        <f>IF([1]calendrier!$A1085=$A$1,[1]calendrier!$C1085,"")</f>
        <v/>
      </c>
      <c r="D1107" s="3" t="str">
        <f>IF([1]calendrier!$A1085=$A$1,[1]calendrier!$D1085,"")</f>
        <v/>
      </c>
      <c r="E1107" s="3" t="str">
        <f>IF([1]calendrier!$A1085=$A$1,[1]calendrier!$E1085,"")</f>
        <v/>
      </c>
    </row>
    <row r="1108" spans="2:5" x14ac:dyDescent="0.25">
      <c r="B1108" s="3" t="str">
        <f>IF([1]calendrier!$A1086=$A$1,[1]calendrier!$B$2,"")</f>
        <v/>
      </c>
      <c r="C1108" s="3" t="str">
        <f>IF([1]calendrier!$A1086=$A$1,[1]calendrier!$C1086,"")</f>
        <v/>
      </c>
      <c r="D1108" s="3" t="str">
        <f>IF([1]calendrier!$A1086=$A$1,[1]calendrier!$D1086,"")</f>
        <v/>
      </c>
      <c r="E1108" s="3" t="str">
        <f>IF([1]calendrier!$A1086=$A$1,[1]calendrier!$E1086,"")</f>
        <v/>
      </c>
    </row>
    <row r="1109" spans="2:5" x14ac:dyDescent="0.25">
      <c r="B1109" s="3" t="str">
        <f>IF([1]calendrier!$A1087=$A$1,[1]calendrier!$B$2,"")</f>
        <v/>
      </c>
      <c r="C1109" s="3" t="str">
        <f>IF([1]calendrier!$A1087=$A$1,[1]calendrier!$C1087,"")</f>
        <v/>
      </c>
      <c r="D1109" s="3" t="str">
        <f>IF([1]calendrier!$A1087=$A$1,[1]calendrier!$D1087,"")</f>
        <v/>
      </c>
      <c r="E1109" s="3" t="str">
        <f>IF([1]calendrier!$A1087=$A$1,[1]calendrier!$E1087,"")</f>
        <v/>
      </c>
    </row>
    <row r="1110" spans="2:5" x14ac:dyDescent="0.25">
      <c r="B1110" s="3" t="str">
        <f>IF([1]calendrier!$A1088=$A$1,[1]calendrier!$B$2,"")</f>
        <v/>
      </c>
      <c r="C1110" s="3" t="str">
        <f>IF([1]calendrier!$A1088=$A$1,[1]calendrier!$C1088,"")</f>
        <v/>
      </c>
      <c r="D1110" s="3" t="str">
        <f>IF([1]calendrier!$A1088=$A$1,[1]calendrier!$D1088,"")</f>
        <v/>
      </c>
      <c r="E1110" s="3" t="str">
        <f>IF([1]calendrier!$A1088=$A$1,[1]calendrier!$E1088,"")</f>
        <v/>
      </c>
    </row>
    <row r="1111" spans="2:5" x14ac:dyDescent="0.25">
      <c r="B1111" s="3" t="str">
        <f>IF([1]calendrier!$A1089=$A$1,[1]calendrier!$B$2,"")</f>
        <v/>
      </c>
      <c r="C1111" s="3" t="str">
        <f>IF([1]calendrier!$A1089=$A$1,[1]calendrier!$C1089,"")</f>
        <v/>
      </c>
      <c r="D1111" s="3" t="str">
        <f>IF([1]calendrier!$A1089=$A$1,[1]calendrier!$D1089,"")</f>
        <v/>
      </c>
      <c r="E1111" s="3" t="str">
        <f>IF([1]calendrier!$A1089=$A$1,[1]calendrier!$E1089,"")</f>
        <v/>
      </c>
    </row>
    <row r="1112" spans="2:5" x14ac:dyDescent="0.25">
      <c r="B1112" s="3" t="str">
        <f>IF([1]calendrier!$A1090=$A$1,[1]calendrier!$B$2,"")</f>
        <v/>
      </c>
      <c r="C1112" s="3" t="str">
        <f>IF([1]calendrier!$A1090=$A$1,[1]calendrier!$C1090,"")</f>
        <v/>
      </c>
      <c r="D1112" s="3" t="str">
        <f>IF([1]calendrier!$A1090=$A$1,[1]calendrier!$D1090,"")</f>
        <v/>
      </c>
      <c r="E1112" s="3" t="str">
        <f>IF([1]calendrier!$A1090=$A$1,[1]calendrier!$E1090,"")</f>
        <v/>
      </c>
    </row>
    <row r="1113" spans="2:5" x14ac:dyDescent="0.25">
      <c r="B1113" s="3" t="str">
        <f>IF([1]calendrier!$A1091=$A$1,[1]calendrier!$B$2,"")</f>
        <v/>
      </c>
      <c r="C1113" s="3" t="str">
        <f>IF([1]calendrier!$A1091=$A$1,[1]calendrier!$C1091,"")</f>
        <v/>
      </c>
      <c r="D1113" s="3" t="str">
        <f>IF([1]calendrier!$A1091=$A$1,[1]calendrier!$D1091,"")</f>
        <v/>
      </c>
      <c r="E1113" s="3" t="str">
        <f>IF([1]calendrier!$A1091=$A$1,[1]calendrier!$E1091,"")</f>
        <v/>
      </c>
    </row>
    <row r="1114" spans="2:5" x14ac:dyDescent="0.25">
      <c r="B1114" s="3" t="str">
        <f>IF([1]calendrier!$A1092=$A$1,[1]calendrier!$B$2,"")</f>
        <v/>
      </c>
      <c r="C1114" s="3" t="str">
        <f>IF([1]calendrier!$A1092=$A$1,[1]calendrier!$C1092,"")</f>
        <v/>
      </c>
      <c r="D1114" s="3" t="str">
        <f>IF([1]calendrier!$A1092=$A$1,[1]calendrier!$D1092,"")</f>
        <v/>
      </c>
      <c r="E1114" s="3" t="str">
        <f>IF([1]calendrier!$A1092=$A$1,[1]calendrier!$E1092,"")</f>
        <v/>
      </c>
    </row>
    <row r="1115" spans="2:5" x14ac:dyDescent="0.25">
      <c r="B1115" s="3" t="str">
        <f>IF([1]calendrier!$A1093=$A$1,[1]calendrier!$B$2,"")</f>
        <v/>
      </c>
      <c r="C1115" s="3" t="str">
        <f>IF([1]calendrier!$A1093=$A$1,[1]calendrier!$C1093,"")</f>
        <v/>
      </c>
      <c r="D1115" s="3" t="str">
        <f>IF([1]calendrier!$A1093=$A$1,[1]calendrier!$D1093,"")</f>
        <v/>
      </c>
      <c r="E1115" s="3" t="str">
        <f>IF([1]calendrier!$A1093=$A$1,[1]calendrier!$E1093,"")</f>
        <v/>
      </c>
    </row>
    <row r="1116" spans="2:5" x14ac:dyDescent="0.25">
      <c r="B1116" s="3" t="str">
        <f>IF([1]calendrier!$A1094=$A$1,[1]calendrier!$B$2,"")</f>
        <v/>
      </c>
      <c r="C1116" s="3" t="str">
        <f>IF([1]calendrier!$A1094=$A$1,[1]calendrier!$C1094,"")</f>
        <v/>
      </c>
      <c r="D1116" s="3" t="str">
        <f>IF([1]calendrier!$A1094=$A$1,[1]calendrier!$D1094,"")</f>
        <v/>
      </c>
      <c r="E1116" s="3" t="str">
        <f>IF([1]calendrier!$A1094=$A$1,[1]calendrier!$E1094,"")</f>
        <v/>
      </c>
    </row>
    <row r="1117" spans="2:5" x14ac:dyDescent="0.25">
      <c r="B1117" s="3" t="str">
        <f>IF([1]calendrier!$A1095=$A$1,[1]calendrier!$B$2,"")</f>
        <v/>
      </c>
      <c r="C1117" s="3" t="str">
        <f>IF([1]calendrier!$A1095=$A$1,[1]calendrier!$C1095,"")</f>
        <v/>
      </c>
      <c r="D1117" s="3" t="str">
        <f>IF([1]calendrier!$A1095=$A$1,[1]calendrier!$D1095,"")</f>
        <v/>
      </c>
      <c r="E1117" s="3" t="str">
        <f>IF([1]calendrier!$A1095=$A$1,[1]calendrier!$E1095,"")</f>
        <v/>
      </c>
    </row>
    <row r="1118" spans="2:5" x14ac:dyDescent="0.25">
      <c r="B1118" s="3" t="str">
        <f>IF([1]calendrier!$A1096=$A$1,[1]calendrier!$B$2,"")</f>
        <v/>
      </c>
      <c r="C1118" s="3" t="str">
        <f>IF([1]calendrier!$A1096=$A$1,[1]calendrier!$C1096,"")</f>
        <v/>
      </c>
      <c r="D1118" s="3" t="str">
        <f>IF([1]calendrier!$A1096=$A$1,[1]calendrier!$D1096,"")</f>
        <v/>
      </c>
      <c r="E1118" s="3" t="str">
        <f>IF([1]calendrier!$A1096=$A$1,[1]calendrier!$E1096,"")</f>
        <v/>
      </c>
    </row>
    <row r="1119" spans="2:5" x14ac:dyDescent="0.25">
      <c r="B1119" s="3" t="str">
        <f>IF([1]calendrier!$A1097=$A$1,[1]calendrier!$B$2,"")</f>
        <v/>
      </c>
      <c r="C1119" s="3" t="str">
        <f>IF([1]calendrier!$A1097=$A$1,[1]calendrier!$C1097,"")</f>
        <v/>
      </c>
      <c r="D1119" s="3" t="str">
        <f>IF([1]calendrier!$A1097=$A$1,[1]calendrier!$D1097,"")</f>
        <v/>
      </c>
      <c r="E1119" s="3" t="str">
        <f>IF([1]calendrier!$A1097=$A$1,[1]calendrier!$E1097,"")</f>
        <v/>
      </c>
    </row>
    <row r="1120" spans="2:5" x14ac:dyDescent="0.25">
      <c r="B1120" s="3" t="str">
        <f>IF([1]calendrier!$A1098=$A$1,[1]calendrier!$B$2,"")</f>
        <v/>
      </c>
      <c r="C1120" s="3" t="str">
        <f>IF([1]calendrier!$A1098=$A$1,[1]calendrier!$C1098,"")</f>
        <v/>
      </c>
      <c r="D1120" s="3" t="str">
        <f>IF([1]calendrier!$A1098=$A$1,[1]calendrier!$D1098,"")</f>
        <v/>
      </c>
      <c r="E1120" s="3" t="str">
        <f>IF([1]calendrier!$A1098=$A$1,[1]calendrier!$E1098,"")</f>
        <v/>
      </c>
    </row>
    <row r="1121" spans="2:5" x14ac:dyDescent="0.25">
      <c r="B1121" s="3" t="str">
        <f>IF([1]calendrier!$A1099=$A$1,[1]calendrier!$B$2,"")</f>
        <v/>
      </c>
      <c r="C1121" s="3" t="str">
        <f>IF([1]calendrier!$A1099=$A$1,[1]calendrier!$C1099,"")</f>
        <v/>
      </c>
      <c r="D1121" s="3" t="str">
        <f>IF([1]calendrier!$A1099=$A$1,[1]calendrier!$D1099,"")</f>
        <v/>
      </c>
      <c r="E1121" s="3" t="str">
        <f>IF([1]calendrier!$A1099=$A$1,[1]calendrier!$E1099,"")</f>
        <v/>
      </c>
    </row>
    <row r="1122" spans="2:5" x14ac:dyDescent="0.25">
      <c r="B1122" s="3" t="str">
        <f>IF([1]calendrier!$A1100=$A$1,[1]calendrier!$B$2,"")</f>
        <v/>
      </c>
      <c r="C1122" s="3" t="str">
        <f>IF([1]calendrier!$A1100=$A$1,[1]calendrier!$C1100,"")</f>
        <v/>
      </c>
      <c r="D1122" s="3" t="str">
        <f>IF([1]calendrier!$A1100=$A$1,[1]calendrier!$D1100,"")</f>
        <v/>
      </c>
      <c r="E1122" s="3" t="str">
        <f>IF([1]calendrier!$A1100=$A$1,[1]calendrier!$E1100,"")</f>
        <v/>
      </c>
    </row>
    <row r="1123" spans="2:5" x14ac:dyDescent="0.25">
      <c r="B1123" s="3" t="str">
        <f>IF([1]calendrier!$A1101=$A$1,[1]calendrier!$B$2,"")</f>
        <v/>
      </c>
      <c r="C1123" s="3" t="str">
        <f>IF([1]calendrier!$A1101=$A$1,[1]calendrier!$C1101,"")</f>
        <v/>
      </c>
      <c r="D1123" s="3" t="str">
        <f>IF([1]calendrier!$A1101=$A$1,[1]calendrier!$D1101,"")</f>
        <v/>
      </c>
      <c r="E1123" s="3" t="str">
        <f>IF([1]calendrier!$A1101=$A$1,[1]calendrier!$E1101,"")</f>
        <v/>
      </c>
    </row>
    <row r="1124" spans="2:5" x14ac:dyDescent="0.25">
      <c r="B1124" s="3" t="str">
        <f>IF([1]calendrier!$A1102=$A$1,[1]calendrier!$B$2,"")</f>
        <v/>
      </c>
      <c r="C1124" s="3" t="str">
        <f>IF([1]calendrier!$A1102=$A$1,[1]calendrier!$C1102,"")</f>
        <v/>
      </c>
      <c r="D1124" s="3" t="str">
        <f>IF([1]calendrier!$A1102=$A$1,[1]calendrier!$D1102,"")</f>
        <v/>
      </c>
      <c r="E1124" s="3" t="str">
        <f>IF([1]calendrier!$A1102=$A$1,[1]calendrier!$E1102,"")</f>
        <v/>
      </c>
    </row>
    <row r="1125" spans="2:5" x14ac:dyDescent="0.25">
      <c r="B1125" s="3" t="str">
        <f>IF([1]calendrier!$A1103=$A$1,[1]calendrier!$B$2,"")</f>
        <v/>
      </c>
      <c r="C1125" s="3" t="str">
        <f>IF([1]calendrier!$A1103=$A$1,[1]calendrier!$C1103,"")</f>
        <v/>
      </c>
      <c r="D1125" s="3" t="str">
        <f>IF([1]calendrier!$A1103=$A$1,[1]calendrier!$D1103,"")</f>
        <v/>
      </c>
      <c r="E1125" s="3" t="str">
        <f>IF([1]calendrier!$A1103=$A$1,[1]calendrier!$E1103,"")</f>
        <v/>
      </c>
    </row>
    <row r="1126" spans="2:5" x14ac:dyDescent="0.25">
      <c r="B1126" s="3" t="str">
        <f>IF([1]calendrier!$A1104=$A$1,[1]calendrier!$B$2,"")</f>
        <v/>
      </c>
      <c r="C1126" s="3" t="str">
        <f>IF([1]calendrier!$A1104=$A$1,[1]calendrier!$C1104,"")</f>
        <v/>
      </c>
      <c r="D1126" s="3" t="str">
        <f>IF([1]calendrier!$A1104=$A$1,[1]calendrier!$D1104,"")</f>
        <v/>
      </c>
      <c r="E1126" s="3" t="str">
        <f>IF([1]calendrier!$A1104=$A$1,[1]calendrier!$E1104,"")</f>
        <v/>
      </c>
    </row>
    <row r="1127" spans="2:5" x14ac:dyDescent="0.25">
      <c r="B1127" s="3" t="str">
        <f>IF([1]calendrier!$A1105=$A$1,[1]calendrier!$B$2,"")</f>
        <v/>
      </c>
      <c r="C1127" s="3" t="str">
        <f>IF([1]calendrier!$A1105=$A$1,[1]calendrier!$C1105,"")</f>
        <v/>
      </c>
      <c r="D1127" s="3" t="str">
        <f>IF([1]calendrier!$A1105=$A$1,[1]calendrier!$D1105,"")</f>
        <v/>
      </c>
      <c r="E1127" s="3" t="str">
        <f>IF([1]calendrier!$A1105=$A$1,[1]calendrier!$E1105,"")</f>
        <v/>
      </c>
    </row>
    <row r="1128" spans="2:5" x14ac:dyDescent="0.25">
      <c r="B1128" s="3" t="str">
        <f>IF([1]calendrier!$A1106=$A$1,[1]calendrier!$B$2,"")</f>
        <v/>
      </c>
      <c r="C1128" s="3" t="str">
        <f>IF([1]calendrier!$A1106=$A$1,[1]calendrier!$C1106,"")</f>
        <v/>
      </c>
      <c r="D1128" s="3" t="str">
        <f>IF([1]calendrier!$A1106=$A$1,[1]calendrier!$D1106,"")</f>
        <v/>
      </c>
      <c r="E1128" s="3" t="str">
        <f>IF([1]calendrier!$A1106=$A$1,[1]calendrier!$E1106,"")</f>
        <v/>
      </c>
    </row>
    <row r="1129" spans="2:5" x14ac:dyDescent="0.25">
      <c r="B1129" s="3" t="str">
        <f>IF([1]calendrier!$A1107=$A$1,[1]calendrier!$B$2,"")</f>
        <v/>
      </c>
      <c r="C1129" s="3" t="str">
        <f>IF([1]calendrier!$A1107=$A$1,[1]calendrier!$C1107,"")</f>
        <v/>
      </c>
      <c r="D1129" s="3" t="str">
        <f>IF([1]calendrier!$A1107=$A$1,[1]calendrier!$D1107,"")</f>
        <v/>
      </c>
      <c r="E1129" s="3" t="str">
        <f>IF([1]calendrier!$A1107=$A$1,[1]calendrier!$E1107,"")</f>
        <v/>
      </c>
    </row>
    <row r="1130" spans="2:5" x14ac:dyDescent="0.25">
      <c r="B1130" s="3" t="str">
        <f>IF([1]calendrier!$A1108=$A$1,[1]calendrier!$B$2,"")</f>
        <v/>
      </c>
      <c r="C1130" s="3" t="str">
        <f>IF([1]calendrier!$A1108=$A$1,[1]calendrier!$C1108,"")</f>
        <v/>
      </c>
      <c r="D1130" s="3" t="str">
        <f>IF([1]calendrier!$A1108=$A$1,[1]calendrier!$D1108,"")</f>
        <v/>
      </c>
      <c r="E1130" s="3" t="str">
        <f>IF([1]calendrier!$A1108=$A$1,[1]calendrier!$E1108,"")</f>
        <v/>
      </c>
    </row>
    <row r="1131" spans="2:5" x14ac:dyDescent="0.25">
      <c r="B1131" s="3" t="str">
        <f>IF([1]calendrier!$A1109=$A$1,[1]calendrier!$B$2,"")</f>
        <v/>
      </c>
      <c r="C1131" s="3" t="str">
        <f>IF([1]calendrier!$A1109=$A$1,[1]calendrier!$C1109,"")</f>
        <v/>
      </c>
      <c r="D1131" s="3" t="str">
        <f>IF([1]calendrier!$A1109=$A$1,[1]calendrier!$D1109,"")</f>
        <v/>
      </c>
      <c r="E1131" s="3" t="str">
        <f>IF([1]calendrier!$A1109=$A$1,[1]calendrier!$E1109,"")</f>
        <v/>
      </c>
    </row>
    <row r="1132" spans="2:5" x14ac:dyDescent="0.25">
      <c r="B1132" s="3" t="str">
        <f>IF([1]calendrier!$A1110=$A$1,[1]calendrier!$B$2,"")</f>
        <v/>
      </c>
      <c r="C1132" s="3" t="str">
        <f>IF([1]calendrier!$A1110=$A$1,[1]calendrier!$C1110,"")</f>
        <v/>
      </c>
      <c r="D1132" s="3" t="str">
        <f>IF([1]calendrier!$A1110=$A$1,[1]calendrier!$D1110,"")</f>
        <v/>
      </c>
      <c r="E1132" s="3" t="str">
        <f>IF([1]calendrier!$A1110=$A$1,[1]calendrier!$E1110,"")</f>
        <v/>
      </c>
    </row>
    <row r="1133" spans="2:5" x14ac:dyDescent="0.25">
      <c r="B1133" s="3" t="str">
        <f>IF([1]calendrier!$A1111=$A$1,[1]calendrier!$B$2,"")</f>
        <v/>
      </c>
      <c r="C1133" s="3" t="str">
        <f>IF([1]calendrier!$A1111=$A$1,[1]calendrier!$C1111,"")</f>
        <v/>
      </c>
      <c r="D1133" s="3" t="str">
        <f>IF([1]calendrier!$A1111=$A$1,[1]calendrier!$D1111,"")</f>
        <v/>
      </c>
      <c r="E1133" s="3" t="str">
        <f>IF([1]calendrier!$A1111=$A$1,[1]calendrier!$E1111,"")</f>
        <v/>
      </c>
    </row>
    <row r="1134" spans="2:5" x14ac:dyDescent="0.25">
      <c r="B1134" s="3" t="str">
        <f>IF([1]calendrier!$A1112=$A$1,[1]calendrier!$B$2,"")</f>
        <v/>
      </c>
      <c r="C1134" s="3" t="str">
        <f>IF([1]calendrier!$A1112=$A$1,[1]calendrier!$C1112,"")</f>
        <v/>
      </c>
      <c r="D1134" s="3" t="str">
        <f>IF([1]calendrier!$A1112=$A$1,[1]calendrier!$D1112,"")</f>
        <v/>
      </c>
      <c r="E1134" s="3" t="str">
        <f>IF([1]calendrier!$A1112=$A$1,[1]calendrier!$E1112,"")</f>
        <v/>
      </c>
    </row>
    <row r="1135" spans="2:5" x14ac:dyDescent="0.25">
      <c r="B1135" s="3" t="str">
        <f>IF([1]calendrier!$A1113=$A$1,[1]calendrier!$B$2,"")</f>
        <v/>
      </c>
      <c r="C1135" s="3" t="str">
        <f>IF([1]calendrier!$A1113=$A$1,[1]calendrier!$C1113,"")</f>
        <v/>
      </c>
      <c r="D1135" s="3" t="str">
        <f>IF([1]calendrier!$A1113=$A$1,[1]calendrier!$D1113,"")</f>
        <v/>
      </c>
      <c r="E1135" s="3" t="str">
        <f>IF([1]calendrier!$A1113=$A$1,[1]calendrier!$E1113,"")</f>
        <v/>
      </c>
    </row>
    <row r="1136" spans="2:5" x14ac:dyDescent="0.25">
      <c r="B1136" s="3" t="str">
        <f>IF([1]calendrier!$A1114=$A$1,[1]calendrier!$B$2,"")</f>
        <v/>
      </c>
      <c r="C1136" s="3" t="str">
        <f>IF([1]calendrier!$A1114=$A$1,[1]calendrier!$C1114,"")</f>
        <v/>
      </c>
      <c r="D1136" s="3" t="str">
        <f>IF([1]calendrier!$A1114=$A$1,[1]calendrier!$D1114,"")</f>
        <v/>
      </c>
      <c r="E1136" s="3" t="str">
        <f>IF([1]calendrier!$A1114=$A$1,[1]calendrier!$E1114,"")</f>
        <v/>
      </c>
    </row>
    <row r="1137" spans="2:5" x14ac:dyDescent="0.25">
      <c r="B1137" s="3" t="str">
        <f>IF([1]calendrier!$A1115=$A$1,[1]calendrier!$B$2,"")</f>
        <v/>
      </c>
      <c r="C1137" s="3" t="str">
        <f>IF([1]calendrier!$A1115=$A$1,[1]calendrier!$C1115,"")</f>
        <v/>
      </c>
      <c r="D1137" s="3" t="str">
        <f>IF([1]calendrier!$A1115=$A$1,[1]calendrier!$D1115,"")</f>
        <v/>
      </c>
      <c r="E1137" s="3" t="str">
        <f>IF([1]calendrier!$A1115=$A$1,[1]calendrier!$E1115,"")</f>
        <v/>
      </c>
    </row>
    <row r="1138" spans="2:5" x14ac:dyDescent="0.25">
      <c r="B1138" s="3" t="str">
        <f>IF([1]calendrier!$A1116=$A$1,[1]calendrier!$B$2,"")</f>
        <v/>
      </c>
      <c r="C1138" s="3" t="str">
        <f>IF([1]calendrier!$A1116=$A$1,[1]calendrier!$C1116,"")</f>
        <v/>
      </c>
      <c r="D1138" s="3" t="str">
        <f>IF([1]calendrier!$A1116=$A$1,[1]calendrier!$D1116,"")</f>
        <v/>
      </c>
      <c r="E1138" s="3" t="str">
        <f>IF([1]calendrier!$A1116=$A$1,[1]calendrier!$E1116,"")</f>
        <v/>
      </c>
    </row>
    <row r="1139" spans="2:5" x14ac:dyDescent="0.25">
      <c r="B1139" s="3" t="str">
        <f>IF([1]calendrier!$A1117=$A$1,[1]calendrier!$B$2,"")</f>
        <v/>
      </c>
      <c r="C1139" s="3" t="str">
        <f>IF([1]calendrier!$A1117=$A$1,[1]calendrier!$C1117,"")</f>
        <v/>
      </c>
      <c r="D1139" s="3" t="str">
        <f>IF([1]calendrier!$A1117=$A$1,[1]calendrier!$D1117,"")</f>
        <v/>
      </c>
      <c r="E1139" s="3" t="str">
        <f>IF([1]calendrier!$A1117=$A$1,[1]calendrier!$E1117,"")</f>
        <v/>
      </c>
    </row>
    <row r="1140" spans="2:5" x14ac:dyDescent="0.25">
      <c r="B1140" s="3" t="str">
        <f>IF([1]calendrier!$A1118=$A$1,[1]calendrier!$B$2,"")</f>
        <v/>
      </c>
      <c r="C1140" s="3" t="str">
        <f>IF([1]calendrier!$A1118=$A$1,[1]calendrier!$C1118,"")</f>
        <v/>
      </c>
      <c r="D1140" s="3" t="str">
        <f>IF([1]calendrier!$A1118=$A$1,[1]calendrier!$D1118,"")</f>
        <v/>
      </c>
      <c r="E1140" s="3" t="str">
        <f>IF([1]calendrier!$A1118=$A$1,[1]calendrier!$E1118,"")</f>
        <v/>
      </c>
    </row>
    <row r="1141" spans="2:5" x14ac:dyDescent="0.25">
      <c r="B1141" s="3" t="str">
        <f>IF([1]calendrier!$A1119=$A$1,[1]calendrier!$B$2,"")</f>
        <v/>
      </c>
      <c r="C1141" s="3" t="str">
        <f>IF([1]calendrier!$A1119=$A$1,[1]calendrier!$C1119,"")</f>
        <v/>
      </c>
      <c r="D1141" s="3" t="str">
        <f>IF([1]calendrier!$A1119=$A$1,[1]calendrier!$D1119,"")</f>
        <v/>
      </c>
      <c r="E1141" s="3" t="str">
        <f>IF([1]calendrier!$A1119=$A$1,[1]calendrier!$E1119,"")</f>
        <v/>
      </c>
    </row>
    <row r="1142" spans="2:5" x14ac:dyDescent="0.25">
      <c r="B1142" s="3" t="str">
        <f>IF([1]calendrier!$A1120=$A$1,[1]calendrier!$B$2,"")</f>
        <v/>
      </c>
      <c r="C1142" s="3" t="str">
        <f>IF([1]calendrier!$A1120=$A$1,[1]calendrier!$C1120,"")</f>
        <v/>
      </c>
      <c r="D1142" s="3" t="str">
        <f>IF([1]calendrier!$A1120=$A$1,[1]calendrier!$D1120,"")</f>
        <v/>
      </c>
      <c r="E1142" s="3" t="str">
        <f>IF([1]calendrier!$A1120=$A$1,[1]calendrier!$E1120,"")</f>
        <v/>
      </c>
    </row>
    <row r="1143" spans="2:5" x14ac:dyDescent="0.25">
      <c r="B1143" s="3" t="str">
        <f>IF([1]calendrier!$A1121=$A$1,[1]calendrier!$B$2,"")</f>
        <v/>
      </c>
      <c r="C1143" s="3" t="str">
        <f>IF([1]calendrier!$A1121=$A$1,[1]calendrier!$C1121,"")</f>
        <v/>
      </c>
      <c r="D1143" s="3" t="str">
        <f>IF([1]calendrier!$A1121=$A$1,[1]calendrier!$D1121,"")</f>
        <v/>
      </c>
      <c r="E1143" s="3" t="str">
        <f>IF([1]calendrier!$A1121=$A$1,[1]calendrier!$E1121,"")</f>
        <v/>
      </c>
    </row>
    <row r="1144" spans="2:5" x14ac:dyDescent="0.25">
      <c r="B1144" s="3" t="str">
        <f>IF([1]calendrier!$A1122=$A$1,[1]calendrier!$B$2,"")</f>
        <v/>
      </c>
      <c r="C1144" s="3" t="str">
        <f>IF([1]calendrier!$A1122=$A$1,[1]calendrier!$C1122,"")</f>
        <v/>
      </c>
      <c r="D1144" s="3" t="str">
        <f>IF([1]calendrier!$A1122=$A$1,[1]calendrier!$D1122,"")</f>
        <v/>
      </c>
      <c r="E1144" s="3" t="str">
        <f>IF([1]calendrier!$A1122=$A$1,[1]calendrier!$E1122,"")</f>
        <v/>
      </c>
    </row>
    <row r="1145" spans="2:5" x14ac:dyDescent="0.25">
      <c r="B1145" s="3" t="str">
        <f>IF([1]calendrier!$A1123=$A$1,[1]calendrier!$B$2,"")</f>
        <v/>
      </c>
      <c r="C1145" s="3" t="str">
        <f>IF([1]calendrier!$A1123=$A$1,[1]calendrier!$C1123,"")</f>
        <v/>
      </c>
      <c r="D1145" s="3" t="str">
        <f>IF([1]calendrier!$A1123=$A$1,[1]calendrier!$D1123,"")</f>
        <v/>
      </c>
      <c r="E1145" s="3" t="str">
        <f>IF([1]calendrier!$A1123=$A$1,[1]calendrier!$E1123,"")</f>
        <v/>
      </c>
    </row>
    <row r="1146" spans="2:5" x14ac:dyDescent="0.25">
      <c r="B1146" s="3" t="str">
        <f>IF([1]calendrier!$A1124=$A$1,[1]calendrier!$B$2,"")</f>
        <v/>
      </c>
      <c r="C1146" s="3" t="str">
        <f>IF([1]calendrier!$A1124=$A$1,[1]calendrier!$C1124,"")</f>
        <v/>
      </c>
      <c r="D1146" s="3" t="str">
        <f>IF([1]calendrier!$A1124=$A$1,[1]calendrier!$D1124,"")</f>
        <v/>
      </c>
      <c r="E1146" s="3" t="str">
        <f>IF([1]calendrier!$A1124=$A$1,[1]calendrier!$E1124,"")</f>
        <v/>
      </c>
    </row>
    <row r="1147" spans="2:5" x14ac:dyDescent="0.25">
      <c r="B1147" s="3" t="str">
        <f>IF([1]calendrier!$A1125=$A$1,[1]calendrier!$B$2,"")</f>
        <v/>
      </c>
      <c r="C1147" s="3" t="str">
        <f>IF([1]calendrier!$A1125=$A$1,[1]calendrier!$C1125,"")</f>
        <v/>
      </c>
      <c r="D1147" s="3" t="str">
        <f>IF([1]calendrier!$A1125=$A$1,[1]calendrier!$D1125,"")</f>
        <v/>
      </c>
      <c r="E1147" s="3" t="str">
        <f>IF([1]calendrier!$A1125=$A$1,[1]calendrier!$E1125,"")</f>
        <v/>
      </c>
    </row>
    <row r="1148" spans="2:5" x14ac:dyDescent="0.25">
      <c r="B1148" s="3" t="str">
        <f>IF([1]calendrier!$A1126=$A$1,[1]calendrier!$B$2,"")</f>
        <v/>
      </c>
      <c r="C1148" s="3" t="str">
        <f>IF([1]calendrier!$A1126=$A$1,[1]calendrier!$C1126,"")</f>
        <v/>
      </c>
      <c r="D1148" s="3" t="str">
        <f>IF([1]calendrier!$A1126=$A$1,[1]calendrier!$D1126,"")</f>
        <v/>
      </c>
      <c r="E1148" s="3" t="str">
        <f>IF([1]calendrier!$A1126=$A$1,[1]calendrier!$E1126,"")</f>
        <v/>
      </c>
    </row>
    <row r="1149" spans="2:5" x14ac:dyDescent="0.25">
      <c r="B1149" s="3" t="str">
        <f>IF([1]calendrier!$A1127=$A$1,[1]calendrier!$B$2,"")</f>
        <v/>
      </c>
      <c r="C1149" s="3" t="str">
        <f>IF([1]calendrier!$A1127=$A$1,[1]calendrier!$C1127,"")</f>
        <v/>
      </c>
      <c r="D1149" s="3" t="str">
        <f>IF([1]calendrier!$A1127=$A$1,[1]calendrier!$D1127,"")</f>
        <v/>
      </c>
      <c r="E1149" s="3" t="str">
        <f>IF([1]calendrier!$A1127=$A$1,[1]calendrier!$E1127,"")</f>
        <v/>
      </c>
    </row>
    <row r="1150" spans="2:5" x14ac:dyDescent="0.25">
      <c r="B1150" s="3" t="str">
        <f>IF([1]calendrier!$A1128=$A$1,[1]calendrier!$B$2,"")</f>
        <v/>
      </c>
      <c r="C1150" s="3" t="str">
        <f>IF([1]calendrier!$A1128=$A$1,[1]calendrier!$C1128,"")</f>
        <v/>
      </c>
      <c r="D1150" s="3" t="str">
        <f>IF([1]calendrier!$A1128=$A$1,[1]calendrier!$D1128,"")</f>
        <v/>
      </c>
      <c r="E1150" s="3" t="str">
        <f>IF([1]calendrier!$A1128=$A$1,[1]calendrier!$E1128,"")</f>
        <v/>
      </c>
    </row>
    <row r="1151" spans="2:5" x14ac:dyDescent="0.25">
      <c r="B1151" s="3" t="str">
        <f>IF([1]calendrier!$A1129=$A$1,[1]calendrier!$B$2,"")</f>
        <v/>
      </c>
      <c r="C1151" s="3" t="str">
        <f>IF([1]calendrier!$A1129=$A$1,[1]calendrier!$C1129,"")</f>
        <v/>
      </c>
      <c r="D1151" s="3" t="str">
        <f>IF([1]calendrier!$A1129=$A$1,[1]calendrier!$D1129,"")</f>
        <v/>
      </c>
      <c r="E1151" s="3" t="str">
        <f>IF([1]calendrier!$A1129=$A$1,[1]calendrier!$E1129,"")</f>
        <v/>
      </c>
    </row>
    <row r="1152" spans="2:5" x14ac:dyDescent="0.25">
      <c r="B1152" s="3" t="str">
        <f>IF([1]calendrier!$A1130=$A$1,[1]calendrier!$B$2,"")</f>
        <v/>
      </c>
      <c r="C1152" s="3" t="str">
        <f>IF([1]calendrier!$A1130=$A$1,[1]calendrier!$C1130,"")</f>
        <v/>
      </c>
      <c r="D1152" s="3" t="str">
        <f>IF([1]calendrier!$A1130=$A$1,[1]calendrier!$D1130,"")</f>
        <v/>
      </c>
      <c r="E1152" s="3" t="str">
        <f>IF([1]calendrier!$A1130=$A$1,[1]calendrier!$E1130,"")</f>
        <v/>
      </c>
    </row>
    <row r="1153" spans="2:5" x14ac:dyDescent="0.25">
      <c r="B1153" s="3" t="str">
        <f>IF([1]calendrier!$A1131=$A$1,[1]calendrier!$B$2,"")</f>
        <v/>
      </c>
      <c r="C1153" s="3" t="str">
        <f>IF([1]calendrier!$A1131=$A$1,[1]calendrier!$C1131,"")</f>
        <v/>
      </c>
      <c r="D1153" s="3" t="str">
        <f>IF([1]calendrier!$A1131=$A$1,[1]calendrier!$D1131,"")</f>
        <v/>
      </c>
      <c r="E1153" s="3" t="str">
        <f>IF([1]calendrier!$A1131=$A$1,[1]calendrier!$E1131,"")</f>
        <v/>
      </c>
    </row>
    <row r="1154" spans="2:5" x14ac:dyDescent="0.25">
      <c r="B1154" s="3" t="str">
        <f>IF([1]calendrier!$A1132=$A$1,[1]calendrier!$B$2,"")</f>
        <v/>
      </c>
      <c r="C1154" s="3" t="str">
        <f>IF([1]calendrier!$A1132=$A$1,[1]calendrier!$C1132,"")</f>
        <v/>
      </c>
      <c r="D1154" s="3" t="str">
        <f>IF([1]calendrier!$A1132=$A$1,[1]calendrier!$D1132,"")</f>
        <v/>
      </c>
      <c r="E1154" s="3" t="str">
        <f>IF([1]calendrier!$A1132=$A$1,[1]calendrier!$E1132,"")</f>
        <v/>
      </c>
    </row>
    <row r="1155" spans="2:5" x14ac:dyDescent="0.25">
      <c r="B1155" s="3" t="str">
        <f>IF([1]calendrier!$A1133=$A$1,[1]calendrier!$B$2,"")</f>
        <v/>
      </c>
      <c r="C1155" s="3" t="str">
        <f>IF([1]calendrier!$A1133=$A$1,[1]calendrier!$C1133,"")</f>
        <v/>
      </c>
      <c r="D1155" s="3" t="str">
        <f>IF([1]calendrier!$A1133=$A$1,[1]calendrier!$D1133,"")</f>
        <v/>
      </c>
      <c r="E1155" s="3" t="str">
        <f>IF([1]calendrier!$A1133=$A$1,[1]calendrier!$E1133,"")</f>
        <v/>
      </c>
    </row>
    <row r="1156" spans="2:5" x14ac:dyDescent="0.25">
      <c r="B1156" s="3" t="str">
        <f>IF([1]calendrier!$A1134=$A$1,[1]calendrier!$B$2,"")</f>
        <v/>
      </c>
      <c r="C1156" s="3" t="str">
        <f>IF([1]calendrier!$A1134=$A$1,[1]calendrier!$C1134,"")</f>
        <v/>
      </c>
      <c r="D1156" s="3" t="str">
        <f>IF([1]calendrier!$A1134=$A$1,[1]calendrier!$D1134,"")</f>
        <v/>
      </c>
      <c r="E1156" s="3" t="str">
        <f>IF([1]calendrier!$A1134=$A$1,[1]calendrier!$E1134,"")</f>
        <v/>
      </c>
    </row>
    <row r="1157" spans="2:5" x14ac:dyDescent="0.25">
      <c r="B1157" s="3" t="str">
        <f>IF([1]calendrier!$A1135=$A$1,[1]calendrier!$B$2,"")</f>
        <v/>
      </c>
      <c r="C1157" s="3" t="str">
        <f>IF([1]calendrier!$A1135=$A$1,[1]calendrier!$C1135,"")</f>
        <v/>
      </c>
      <c r="D1157" s="3" t="str">
        <f>IF([1]calendrier!$A1135=$A$1,[1]calendrier!$D1135,"")</f>
        <v/>
      </c>
      <c r="E1157" s="3" t="str">
        <f>IF([1]calendrier!$A1135=$A$1,[1]calendrier!$E1135,"")</f>
        <v/>
      </c>
    </row>
    <row r="1158" spans="2:5" x14ac:dyDescent="0.25">
      <c r="B1158" s="3" t="str">
        <f>IF([1]calendrier!$A1136=$A$1,[1]calendrier!$B$2,"")</f>
        <v/>
      </c>
      <c r="C1158" s="3" t="str">
        <f>IF([1]calendrier!$A1136=$A$1,[1]calendrier!$C1136,"")</f>
        <v/>
      </c>
      <c r="D1158" s="3" t="str">
        <f>IF([1]calendrier!$A1136=$A$1,[1]calendrier!$D1136,"")</f>
        <v/>
      </c>
      <c r="E1158" s="3" t="str">
        <f>IF([1]calendrier!$A1136=$A$1,[1]calendrier!$E1136,"")</f>
        <v/>
      </c>
    </row>
    <row r="1159" spans="2:5" x14ac:dyDescent="0.25">
      <c r="B1159" s="3" t="str">
        <f>IF([1]calendrier!$A1137=$A$1,[1]calendrier!$B$2,"")</f>
        <v/>
      </c>
      <c r="C1159" s="3" t="str">
        <f>IF([1]calendrier!$A1137=$A$1,[1]calendrier!$C1137,"")</f>
        <v/>
      </c>
      <c r="D1159" s="3" t="str">
        <f>IF([1]calendrier!$A1137=$A$1,[1]calendrier!$D1137,"")</f>
        <v/>
      </c>
      <c r="E1159" s="3" t="str">
        <f>IF([1]calendrier!$A1137=$A$1,[1]calendrier!$E1137,"")</f>
        <v/>
      </c>
    </row>
    <row r="1160" spans="2:5" x14ac:dyDescent="0.25">
      <c r="B1160" s="3" t="str">
        <f>IF([1]calendrier!$A1138=$A$1,[1]calendrier!$B$2,"")</f>
        <v/>
      </c>
      <c r="C1160" s="3" t="str">
        <f>IF([1]calendrier!$A1138=$A$1,[1]calendrier!$C1138,"")</f>
        <v/>
      </c>
      <c r="D1160" s="3" t="str">
        <f>IF([1]calendrier!$A1138=$A$1,[1]calendrier!$D1138,"")</f>
        <v/>
      </c>
      <c r="E1160" s="3" t="str">
        <f>IF([1]calendrier!$A1138=$A$1,[1]calendrier!$E1138,"")</f>
        <v/>
      </c>
    </row>
    <row r="1161" spans="2:5" x14ac:dyDescent="0.25">
      <c r="B1161" s="3" t="str">
        <f>IF([1]calendrier!$A1139=$A$1,[1]calendrier!$B$2,"")</f>
        <v/>
      </c>
      <c r="C1161" s="3" t="str">
        <f>IF([1]calendrier!$A1139=$A$1,[1]calendrier!$C1139,"")</f>
        <v/>
      </c>
      <c r="D1161" s="3" t="str">
        <f>IF([1]calendrier!$A1139=$A$1,[1]calendrier!$D1139,"")</f>
        <v/>
      </c>
      <c r="E1161" s="3" t="str">
        <f>IF([1]calendrier!$A1139=$A$1,[1]calendrier!$E1139,"")</f>
        <v/>
      </c>
    </row>
    <row r="1162" spans="2:5" x14ac:dyDescent="0.25">
      <c r="B1162" s="3" t="str">
        <f>IF([1]calendrier!$A1140=$A$1,[1]calendrier!$B$2,"")</f>
        <v/>
      </c>
      <c r="C1162" s="3" t="str">
        <f>IF([1]calendrier!$A1140=$A$1,[1]calendrier!$C1140,"")</f>
        <v/>
      </c>
      <c r="D1162" s="3" t="str">
        <f>IF([1]calendrier!$A1140=$A$1,[1]calendrier!$D1140,"")</f>
        <v/>
      </c>
      <c r="E1162" s="3" t="str">
        <f>IF([1]calendrier!$A1140=$A$1,[1]calendrier!$E1140,"")</f>
        <v/>
      </c>
    </row>
    <row r="1163" spans="2:5" x14ac:dyDescent="0.25">
      <c r="B1163" s="3" t="str">
        <f>IF([1]calendrier!$A1141=$A$1,[1]calendrier!$B$2,"")</f>
        <v/>
      </c>
      <c r="C1163" s="3" t="str">
        <f>IF([1]calendrier!$A1141=$A$1,[1]calendrier!$C1141,"")</f>
        <v/>
      </c>
      <c r="D1163" s="3" t="str">
        <f>IF([1]calendrier!$A1141=$A$1,[1]calendrier!$D1141,"")</f>
        <v/>
      </c>
      <c r="E1163" s="3" t="str">
        <f>IF([1]calendrier!$A1141=$A$1,[1]calendrier!$E1141,"")</f>
        <v/>
      </c>
    </row>
    <row r="1164" spans="2:5" x14ac:dyDescent="0.25">
      <c r="B1164" s="3">
        <f>IF([1]calendrier!$A1142=$A$1,[1]calendrier!$B$2,"")</f>
        <v>44414</v>
      </c>
      <c r="C1164" s="3" t="str">
        <f>IF([1]calendrier!$A1142=$A$1,[1]calendrier!$C1142,"")</f>
        <v>Bournemouth</v>
      </c>
      <c r="D1164" s="3" t="str">
        <f>IF([1]calendrier!$A1142=$A$1,[1]calendrier!$D1142,"")</f>
        <v>2 - 2</v>
      </c>
      <c r="E1164" s="3" t="str">
        <f>IF([1]calendrier!$A1142=$A$1,[1]calendrier!$E1142,"")</f>
        <v>West Brom</v>
      </c>
    </row>
    <row r="1165" spans="2:5" x14ac:dyDescent="0.25">
      <c r="B1165" s="3">
        <f>IF([1]calendrier!$A1143=$A$1,[1]calendrier!$B$2,"")</f>
        <v>44414</v>
      </c>
      <c r="C1165" s="3" t="str">
        <f>IF([1]calendrier!$A1143=$A$1,[1]calendrier!$C1143,"")</f>
        <v>Blackburn</v>
      </c>
      <c r="D1165" s="3" t="str">
        <f>IF([1]calendrier!$A1143=$A$1,[1]calendrier!$D1143,"")</f>
        <v>2 - 1</v>
      </c>
      <c r="E1165" s="3" t="str">
        <f>IF([1]calendrier!$A1143=$A$1,[1]calendrier!$E1143,"")</f>
        <v>Swansea City</v>
      </c>
    </row>
    <row r="1166" spans="2:5" x14ac:dyDescent="0.25">
      <c r="B1166" s="3">
        <f>IF([1]calendrier!$A1144=$A$1,[1]calendrier!$B$2,"")</f>
        <v>44414</v>
      </c>
      <c r="C1166" s="3" t="str">
        <f>IF([1]calendrier!$A1144=$A$1,[1]calendrier!$C1144,"")</f>
        <v>Bristol City</v>
      </c>
      <c r="D1166" s="3" t="str">
        <f>IF([1]calendrier!$A1144=$A$1,[1]calendrier!$D1144,"")</f>
        <v>1 - 1</v>
      </c>
      <c r="E1166" s="3" t="str">
        <f>IF([1]calendrier!$A1144=$A$1,[1]calendrier!$E1144,"")</f>
        <v>Blackpool</v>
      </c>
    </row>
    <row r="1167" spans="2:5" x14ac:dyDescent="0.25">
      <c r="B1167" s="3">
        <f>IF([1]calendrier!$A1145=$A$1,[1]calendrier!$B$2,"")</f>
        <v>44414</v>
      </c>
      <c r="C1167" s="3" t="str">
        <f>IF([1]calendrier!$A1145=$A$1,[1]calendrier!$C1145,"")</f>
        <v>Cardiff City</v>
      </c>
      <c r="D1167" s="3" t="str">
        <f>IF([1]calendrier!$A1145=$A$1,[1]calendrier!$D1145,"")</f>
        <v>1 - 1</v>
      </c>
      <c r="E1167" s="3" t="str">
        <f>IF([1]calendrier!$A1145=$A$1,[1]calendrier!$E1145,"")</f>
        <v>Barnsley</v>
      </c>
    </row>
    <row r="1168" spans="2:5" x14ac:dyDescent="0.25">
      <c r="B1168" s="3">
        <f>IF([1]calendrier!$A1146=$A$1,[1]calendrier!$B$2,"")</f>
        <v>44414</v>
      </c>
      <c r="C1168" s="3" t="str">
        <f>IF([1]calendrier!$A1146=$A$1,[1]calendrier!$C1146,"")</f>
        <v>Derby County</v>
      </c>
      <c r="D1168" s="3" t="str">
        <f>IF([1]calendrier!$A1146=$A$1,[1]calendrier!$D1146,"")</f>
        <v>1 - 1</v>
      </c>
      <c r="E1168" s="3" t="str">
        <f>IF([1]calendrier!$A1146=$A$1,[1]calendrier!$E1146,"")</f>
        <v>Huddersfield</v>
      </c>
    </row>
    <row r="1169" spans="2:5" x14ac:dyDescent="0.25">
      <c r="B1169" s="3">
        <f>IF([1]calendrier!$A1147=$A$1,[1]calendrier!$B$2,"")</f>
        <v>44414</v>
      </c>
      <c r="C1169" s="3" t="str">
        <f>IF([1]calendrier!$A1147=$A$1,[1]calendrier!$C1147,"")</f>
        <v>Luton Town</v>
      </c>
      <c r="D1169" s="3" t="str">
        <f>IF([1]calendrier!$A1147=$A$1,[1]calendrier!$D1147,"")</f>
        <v>3 - 0</v>
      </c>
      <c r="E1169" s="3" t="str">
        <f>IF([1]calendrier!$A1147=$A$1,[1]calendrier!$E1147,"")</f>
        <v>Peterborough</v>
      </c>
    </row>
    <row r="1170" spans="2:5" x14ac:dyDescent="0.25">
      <c r="B1170" s="3">
        <f>IF([1]calendrier!$A1148=$A$1,[1]calendrier!$B$2,"")</f>
        <v>44414</v>
      </c>
      <c r="C1170" s="3" t="str">
        <f>IF([1]calendrier!$A1148=$A$1,[1]calendrier!$C1148,"")</f>
        <v>Preston</v>
      </c>
      <c r="D1170" s="3" t="str">
        <f>IF([1]calendrier!$A1148=$A$1,[1]calendrier!$D1148,"")</f>
        <v>1 - 4</v>
      </c>
      <c r="E1170" s="3" t="str">
        <f>IF([1]calendrier!$A1148=$A$1,[1]calendrier!$E1148,"")</f>
        <v>Hull City</v>
      </c>
    </row>
    <row r="1171" spans="2:5" x14ac:dyDescent="0.25">
      <c r="B1171" s="3">
        <f>IF([1]calendrier!$A1149=$A$1,[1]calendrier!$B$2,"")</f>
        <v>44414</v>
      </c>
      <c r="C1171" s="3" t="str">
        <f>IF([1]calendrier!$A1149=$A$1,[1]calendrier!$C1149,"")</f>
        <v>QP Rangers</v>
      </c>
      <c r="D1171" s="3" t="str">
        <f>IF([1]calendrier!$A1149=$A$1,[1]calendrier!$D1149,"")</f>
        <v>1 - 1</v>
      </c>
      <c r="E1171" s="3" t="str">
        <f>IF([1]calendrier!$A1149=$A$1,[1]calendrier!$E1149,"")</f>
        <v>Millwall</v>
      </c>
    </row>
    <row r="1172" spans="2:5" x14ac:dyDescent="0.25">
      <c r="B1172" s="3">
        <f>IF([1]calendrier!$A1150=$A$1,[1]calendrier!$B$2,"")</f>
        <v>44414</v>
      </c>
      <c r="C1172" s="3" t="str">
        <f>IF([1]calendrier!$A1150=$A$1,[1]calendrier!$C1150,"")</f>
        <v>Stoke City</v>
      </c>
      <c r="D1172" s="3" t="str">
        <f>IF([1]calendrier!$A1150=$A$1,[1]calendrier!$D1150,"")</f>
        <v>3 - 2</v>
      </c>
      <c r="E1172" s="3" t="str">
        <f>IF([1]calendrier!$A1150=$A$1,[1]calendrier!$E1150,"")</f>
        <v>Reading</v>
      </c>
    </row>
    <row r="1173" spans="2:5" x14ac:dyDescent="0.25">
      <c r="B1173" s="3">
        <f>IF([1]calendrier!$A1151=$A$1,[1]calendrier!$B$2,"")</f>
        <v>44414</v>
      </c>
      <c r="C1173" s="3" t="str">
        <f>IF([1]calendrier!$A1151=$A$1,[1]calendrier!$C1151,"")</f>
        <v>Sheffield Utd</v>
      </c>
      <c r="D1173" s="3" t="str">
        <f>IF([1]calendrier!$A1151=$A$1,[1]calendrier!$D1151,"")</f>
        <v>0 - 1</v>
      </c>
      <c r="E1173" s="3" t="str">
        <f>IF([1]calendrier!$A1151=$A$1,[1]calendrier!$E1151,"")</f>
        <v>Birmingham City</v>
      </c>
    </row>
    <row r="1174" spans="2:5" x14ac:dyDescent="0.25">
      <c r="B1174" s="3">
        <f>IF([1]calendrier!$A1152=$A$1,[1]calendrier!$B$2,"")</f>
        <v>44414</v>
      </c>
      <c r="C1174" s="3" t="str">
        <f>IF([1]calendrier!$A1152=$A$1,[1]calendrier!$C1152,"")</f>
        <v>Fulham</v>
      </c>
      <c r="D1174" s="3" t="str">
        <f>IF([1]calendrier!$A1152=$A$1,[1]calendrier!$D1152,"")</f>
        <v>1 - 1</v>
      </c>
      <c r="E1174" s="3" t="str">
        <f>IF([1]calendrier!$A1152=$A$1,[1]calendrier!$E1152,"")</f>
        <v>Middlesbrough</v>
      </c>
    </row>
    <row r="1175" spans="2:5" x14ac:dyDescent="0.25">
      <c r="B1175" s="3">
        <f>IF([1]calendrier!$A1153=$A$1,[1]calendrier!$B$2,"")</f>
        <v>44414</v>
      </c>
      <c r="C1175" s="3" t="str">
        <f>IF([1]calendrier!$A1153=$A$1,[1]calendrier!$C1153,"")</f>
        <v>Coventry City</v>
      </c>
      <c r="D1175" s="3" t="str">
        <f>IF([1]calendrier!$A1153=$A$1,[1]calendrier!$D1153,"")</f>
        <v>2 - 1</v>
      </c>
      <c r="E1175" s="3" t="str">
        <f>IF([1]calendrier!$A1153=$A$1,[1]calendrier!$E1153,"")</f>
        <v>Nottm Forest</v>
      </c>
    </row>
    <row r="1176" spans="2:5" x14ac:dyDescent="0.25">
      <c r="B1176" s="3">
        <f>IF([1]calendrier!$A1154=$A$1,[1]calendrier!$B$2,"")</f>
        <v>44414</v>
      </c>
      <c r="C1176" s="3" t="str">
        <f>IF([1]calendrier!$A1154=$A$1,[1]calendrier!$C1154,"")</f>
        <v>Peterborough</v>
      </c>
      <c r="D1176" s="3" t="str">
        <f>IF([1]calendrier!$A1154=$A$1,[1]calendrier!$D1154,"")</f>
        <v>2 - 1</v>
      </c>
      <c r="E1176" s="3" t="str">
        <f>IF([1]calendrier!$A1154=$A$1,[1]calendrier!$E1154,"")</f>
        <v>Derby County</v>
      </c>
    </row>
    <row r="1177" spans="2:5" x14ac:dyDescent="0.25">
      <c r="B1177" s="3">
        <f>IF([1]calendrier!$A1155=$A$1,[1]calendrier!$B$2,"")</f>
        <v>44414</v>
      </c>
      <c r="C1177" s="3" t="str">
        <f>IF([1]calendrier!$A1155=$A$1,[1]calendrier!$C1155,"")</f>
        <v>Barnsley</v>
      </c>
      <c r="D1177" s="3" t="str">
        <f>IF([1]calendrier!$A1155=$A$1,[1]calendrier!$D1155,"")</f>
        <v>1 - 0</v>
      </c>
      <c r="E1177" s="3" t="str">
        <f>IF([1]calendrier!$A1155=$A$1,[1]calendrier!$E1155,"")</f>
        <v>Coventry City</v>
      </c>
    </row>
    <row r="1178" spans="2:5" x14ac:dyDescent="0.25">
      <c r="B1178" s="3">
        <f>IF([1]calendrier!$A1156=$A$1,[1]calendrier!$B$2,"")</f>
        <v>44414</v>
      </c>
      <c r="C1178" s="3" t="str">
        <f>IF([1]calendrier!$A1156=$A$1,[1]calendrier!$C1156,"")</f>
        <v>Birmingham City</v>
      </c>
      <c r="D1178" s="3" t="str">
        <f>IF([1]calendrier!$A1156=$A$1,[1]calendrier!$D1156,"")</f>
        <v>0 - 0</v>
      </c>
      <c r="E1178" s="3" t="str">
        <f>IF([1]calendrier!$A1156=$A$1,[1]calendrier!$E1156,"")</f>
        <v>Stoke City</v>
      </c>
    </row>
    <row r="1179" spans="2:5" x14ac:dyDescent="0.25">
      <c r="B1179" s="3">
        <f>IF([1]calendrier!$A1157=$A$1,[1]calendrier!$B$2,"")</f>
        <v>44414</v>
      </c>
      <c r="C1179" s="3" t="str">
        <f>IF([1]calendrier!$A1157=$A$1,[1]calendrier!$C1157,"")</f>
        <v>Blackpool</v>
      </c>
      <c r="D1179" s="3" t="str">
        <f>IF([1]calendrier!$A1157=$A$1,[1]calendrier!$D1157,"")</f>
        <v>0 - 2</v>
      </c>
      <c r="E1179" s="3" t="str">
        <f>IF([1]calendrier!$A1157=$A$1,[1]calendrier!$E1157,"")</f>
        <v>Cardiff City</v>
      </c>
    </row>
    <row r="1180" spans="2:5" x14ac:dyDescent="0.25">
      <c r="B1180" s="3">
        <f>IF([1]calendrier!$A1158=$A$1,[1]calendrier!$B$2,"")</f>
        <v>44414</v>
      </c>
      <c r="C1180" s="3" t="str">
        <f>IF([1]calendrier!$A1158=$A$1,[1]calendrier!$C1158,"")</f>
        <v>Huddersfield</v>
      </c>
      <c r="D1180" s="3" t="str">
        <f>IF([1]calendrier!$A1158=$A$1,[1]calendrier!$D1158,"")</f>
        <v>1 - 5</v>
      </c>
      <c r="E1180" s="3" t="str">
        <f>IF([1]calendrier!$A1158=$A$1,[1]calendrier!$E1158,"")</f>
        <v>Fulham</v>
      </c>
    </row>
    <row r="1181" spans="2:5" x14ac:dyDescent="0.25">
      <c r="B1181" s="3">
        <f>IF([1]calendrier!$A1159=$A$1,[1]calendrier!$B$2,"")</f>
        <v>44414</v>
      </c>
      <c r="C1181" s="3" t="str">
        <f>IF([1]calendrier!$A1159=$A$1,[1]calendrier!$C1159,"")</f>
        <v>Hull City</v>
      </c>
      <c r="D1181" s="3" t="str">
        <f>IF([1]calendrier!$A1159=$A$1,[1]calendrier!$D1159,"")</f>
        <v>0 - 3</v>
      </c>
      <c r="E1181" s="3" t="str">
        <f>IF([1]calendrier!$A1159=$A$1,[1]calendrier!$E1159,"")</f>
        <v>QP Rangers</v>
      </c>
    </row>
    <row r="1182" spans="2:5" x14ac:dyDescent="0.25">
      <c r="B1182" s="3">
        <f>IF([1]calendrier!$A1160=$A$1,[1]calendrier!$B$2,"")</f>
        <v>44414</v>
      </c>
      <c r="C1182" s="3" t="str">
        <f>IF([1]calendrier!$A1160=$A$1,[1]calendrier!$C1160,"")</f>
        <v>Middlesbrough</v>
      </c>
      <c r="D1182" s="3" t="str">
        <f>IF([1]calendrier!$A1160=$A$1,[1]calendrier!$D1160,"")</f>
        <v>2 - 1</v>
      </c>
      <c r="E1182" s="3" t="str">
        <f>IF([1]calendrier!$A1160=$A$1,[1]calendrier!$E1160,"")</f>
        <v>Bristol City</v>
      </c>
    </row>
    <row r="1183" spans="2:5" x14ac:dyDescent="0.25">
      <c r="B1183" s="3">
        <f>IF([1]calendrier!$A1161=$A$1,[1]calendrier!$B$2,"")</f>
        <v>44414</v>
      </c>
      <c r="C1183" s="3" t="str">
        <f>IF([1]calendrier!$A1161=$A$1,[1]calendrier!$C1161,"")</f>
        <v>Millwall</v>
      </c>
      <c r="D1183" s="3" t="str">
        <f>IF([1]calendrier!$A1161=$A$1,[1]calendrier!$D1161,"")</f>
        <v>1 - 1</v>
      </c>
      <c r="E1183" s="3" t="str">
        <f>IF([1]calendrier!$A1161=$A$1,[1]calendrier!$E1161,"")</f>
        <v>Blackburn</v>
      </c>
    </row>
    <row r="1184" spans="2:5" x14ac:dyDescent="0.25">
      <c r="B1184" s="3">
        <f>IF([1]calendrier!$A1162=$A$1,[1]calendrier!$B$2,"")</f>
        <v>44414</v>
      </c>
      <c r="C1184" s="3" t="str">
        <f>IF([1]calendrier!$A1162=$A$1,[1]calendrier!$C1162,"")</f>
        <v>Nottm Forest</v>
      </c>
      <c r="D1184" s="3" t="str">
        <f>IF([1]calendrier!$A1162=$A$1,[1]calendrier!$D1162,"")</f>
        <v>1 - 2</v>
      </c>
      <c r="E1184" s="3" t="str">
        <f>IF([1]calendrier!$A1162=$A$1,[1]calendrier!$E1162,"")</f>
        <v>Bournemouth</v>
      </c>
    </row>
    <row r="1185" spans="2:5" x14ac:dyDescent="0.25">
      <c r="B1185" s="3">
        <f>IF([1]calendrier!$A1163=$A$1,[1]calendrier!$B$2,"")</f>
        <v>44414</v>
      </c>
      <c r="C1185" s="3" t="str">
        <f>IF([1]calendrier!$A1163=$A$1,[1]calendrier!$C1163,"")</f>
        <v>Reading</v>
      </c>
      <c r="D1185" s="3" t="str">
        <f>IF([1]calendrier!$A1163=$A$1,[1]calendrier!$D1163,"")</f>
        <v>2 - 1</v>
      </c>
      <c r="E1185" s="3" t="str">
        <f>IF([1]calendrier!$A1163=$A$1,[1]calendrier!$E1163,"")</f>
        <v>Preston</v>
      </c>
    </row>
    <row r="1186" spans="2:5" x14ac:dyDescent="0.25">
      <c r="B1186" s="3">
        <f>IF([1]calendrier!$A1164=$A$1,[1]calendrier!$B$2,"")</f>
        <v>44414</v>
      </c>
      <c r="C1186" s="3" t="str">
        <f>IF([1]calendrier!$A1164=$A$1,[1]calendrier!$C1164,"")</f>
        <v>West Brom</v>
      </c>
      <c r="D1186" s="3" t="str">
        <f>IF([1]calendrier!$A1164=$A$1,[1]calendrier!$D1164,"")</f>
        <v>3 - 2</v>
      </c>
      <c r="E1186" s="3" t="str">
        <f>IF([1]calendrier!$A1164=$A$1,[1]calendrier!$E1164,"")</f>
        <v>Luton Town</v>
      </c>
    </row>
    <row r="1187" spans="2:5" x14ac:dyDescent="0.25">
      <c r="B1187" s="3">
        <f>IF([1]calendrier!$A1165=$A$1,[1]calendrier!$B$2,"")</f>
        <v>44414</v>
      </c>
      <c r="C1187" s="3" t="str">
        <f>IF([1]calendrier!$A1165=$A$1,[1]calendrier!$C1165,"")</f>
        <v>Swansea City</v>
      </c>
      <c r="D1187" s="3" t="str">
        <f>IF([1]calendrier!$A1165=$A$1,[1]calendrier!$D1165,"")</f>
        <v>0 - 0</v>
      </c>
      <c r="E1187" s="3" t="str">
        <f>IF([1]calendrier!$A1165=$A$1,[1]calendrier!$E1165,"")</f>
        <v>Sheffield Utd</v>
      </c>
    </row>
    <row r="1188" spans="2:5" x14ac:dyDescent="0.25">
      <c r="B1188" s="3">
        <f>IF([1]calendrier!$A1166=$A$1,[1]calendrier!$B$2,"")</f>
        <v>44414</v>
      </c>
      <c r="C1188" s="3" t="str">
        <f>IF([1]calendrier!$A1166=$A$1,[1]calendrier!$C1166,"")</f>
        <v>Barnsley</v>
      </c>
      <c r="D1188" s="3" t="str">
        <f>IF([1]calendrier!$A1166=$A$1,[1]calendrier!$D1166,"")</f>
        <v>0 - 1</v>
      </c>
      <c r="E1188" s="3" t="str">
        <f>IF([1]calendrier!$A1166=$A$1,[1]calendrier!$E1166,"")</f>
        <v>Luton Town</v>
      </c>
    </row>
    <row r="1189" spans="2:5" x14ac:dyDescent="0.25">
      <c r="B1189" s="3">
        <f>IF([1]calendrier!$A1167=$A$1,[1]calendrier!$B$2,"")</f>
        <v>44414</v>
      </c>
      <c r="C1189" s="3" t="str">
        <f>IF([1]calendrier!$A1167=$A$1,[1]calendrier!$C1167,"")</f>
        <v>Blackpool</v>
      </c>
      <c r="D1189" s="3" t="str">
        <f>IF([1]calendrier!$A1167=$A$1,[1]calendrier!$D1167,"")</f>
        <v>0 - 1</v>
      </c>
      <c r="E1189" s="3" t="str">
        <f>IF([1]calendrier!$A1167=$A$1,[1]calendrier!$E1167,"")</f>
        <v>Coventry City</v>
      </c>
    </row>
    <row r="1190" spans="2:5" x14ac:dyDescent="0.25">
      <c r="B1190" s="3">
        <f>IF([1]calendrier!$A1168=$A$1,[1]calendrier!$B$2,"")</f>
        <v>44414</v>
      </c>
      <c r="C1190" s="3" t="str">
        <f>IF([1]calendrier!$A1168=$A$1,[1]calendrier!$C1168,"")</f>
        <v>Huddersfield</v>
      </c>
      <c r="D1190" s="3" t="str">
        <f>IF([1]calendrier!$A1168=$A$1,[1]calendrier!$D1168,"")</f>
        <v>1 - 0</v>
      </c>
      <c r="E1190" s="3" t="str">
        <f>IF([1]calendrier!$A1168=$A$1,[1]calendrier!$E1168,"")</f>
        <v>Preston</v>
      </c>
    </row>
    <row r="1191" spans="2:5" x14ac:dyDescent="0.25">
      <c r="B1191" s="3">
        <f>IF([1]calendrier!$A1169=$A$1,[1]calendrier!$B$2,"")</f>
        <v>44414</v>
      </c>
      <c r="C1191" s="3" t="str">
        <f>IF([1]calendrier!$A1169=$A$1,[1]calendrier!$C1169,"")</f>
        <v>Millwall</v>
      </c>
      <c r="D1191" s="3" t="str">
        <f>IF([1]calendrier!$A1169=$A$1,[1]calendrier!$D1169,"")</f>
        <v>1 - 2</v>
      </c>
      <c r="E1191" s="3" t="str">
        <f>IF([1]calendrier!$A1169=$A$1,[1]calendrier!$E1169,"")</f>
        <v>Fulham</v>
      </c>
    </row>
    <row r="1192" spans="2:5" x14ac:dyDescent="0.25">
      <c r="B1192" s="3">
        <f>IF([1]calendrier!$A1170=$A$1,[1]calendrier!$B$2,"")</f>
        <v>44414</v>
      </c>
      <c r="C1192" s="3" t="str">
        <f>IF([1]calendrier!$A1170=$A$1,[1]calendrier!$C1170,"")</f>
        <v>Peterborough</v>
      </c>
      <c r="D1192" s="3" t="str">
        <f>IF([1]calendrier!$A1170=$A$1,[1]calendrier!$D1170,"")</f>
        <v>2 - 2</v>
      </c>
      <c r="E1192" s="3" t="str">
        <f>IF([1]calendrier!$A1170=$A$1,[1]calendrier!$E1170,"")</f>
        <v>Cardiff City</v>
      </c>
    </row>
    <row r="1193" spans="2:5" x14ac:dyDescent="0.25">
      <c r="B1193" s="3">
        <f>IF([1]calendrier!$A1171=$A$1,[1]calendrier!$B$2,"")</f>
        <v>44414</v>
      </c>
      <c r="C1193" s="3" t="str">
        <f>IF([1]calendrier!$A1171=$A$1,[1]calendrier!$C1171,"")</f>
        <v>Swansea City</v>
      </c>
      <c r="D1193" s="3" t="str">
        <f>IF([1]calendrier!$A1171=$A$1,[1]calendrier!$D1171,"")</f>
        <v>1 - 3</v>
      </c>
      <c r="E1193" s="3" t="str">
        <f>IF([1]calendrier!$A1171=$A$1,[1]calendrier!$E1171,"")</f>
        <v>Stoke City</v>
      </c>
    </row>
    <row r="1194" spans="2:5" x14ac:dyDescent="0.25">
      <c r="B1194" s="3">
        <f>IF([1]calendrier!$A1172=$A$1,[1]calendrier!$B$2,"")</f>
        <v>44414</v>
      </c>
      <c r="C1194" s="3" t="str">
        <f>IF([1]calendrier!$A1172=$A$1,[1]calendrier!$C1172,"")</f>
        <v>Reading</v>
      </c>
      <c r="D1194" s="3" t="str">
        <f>IF([1]calendrier!$A1172=$A$1,[1]calendrier!$D1172,"")</f>
        <v>2 - 3</v>
      </c>
      <c r="E1194" s="3" t="str">
        <f>IF([1]calendrier!$A1172=$A$1,[1]calendrier!$E1172,"")</f>
        <v>Bristol City</v>
      </c>
    </row>
    <row r="1195" spans="2:5" x14ac:dyDescent="0.25">
      <c r="B1195" s="3">
        <f>IF([1]calendrier!$A1173=$A$1,[1]calendrier!$B$2,"")</f>
        <v>44414</v>
      </c>
      <c r="C1195" s="3" t="str">
        <f>IF([1]calendrier!$A1173=$A$1,[1]calendrier!$C1173,"")</f>
        <v>Birmingham City</v>
      </c>
      <c r="D1195" s="3" t="str">
        <f>IF([1]calendrier!$A1173=$A$1,[1]calendrier!$D1173,"")</f>
        <v>0 - 2</v>
      </c>
      <c r="E1195" s="3" t="str">
        <f>IF([1]calendrier!$A1173=$A$1,[1]calendrier!$E1173,"")</f>
        <v>Bournemouth</v>
      </c>
    </row>
    <row r="1196" spans="2:5" x14ac:dyDescent="0.25">
      <c r="B1196" s="3">
        <f>IF([1]calendrier!$A1174=$A$1,[1]calendrier!$B$2,"")</f>
        <v>44414</v>
      </c>
      <c r="C1196" s="3" t="str">
        <f>IF([1]calendrier!$A1174=$A$1,[1]calendrier!$C1174,"")</f>
        <v>Hull City</v>
      </c>
      <c r="D1196" s="3" t="str">
        <f>IF([1]calendrier!$A1174=$A$1,[1]calendrier!$D1174,"")</f>
        <v>0 - 1</v>
      </c>
      <c r="E1196" s="3" t="str">
        <f>IF([1]calendrier!$A1174=$A$1,[1]calendrier!$E1174,"")</f>
        <v>Derby County</v>
      </c>
    </row>
    <row r="1197" spans="2:5" x14ac:dyDescent="0.25">
      <c r="B1197" s="3">
        <f>IF([1]calendrier!$A1175=$A$1,[1]calendrier!$B$2,"")</f>
        <v>44414</v>
      </c>
      <c r="C1197" s="3" t="str">
        <f>IF([1]calendrier!$A1175=$A$1,[1]calendrier!$C1175,"")</f>
        <v>Middlesbrough</v>
      </c>
      <c r="D1197" s="3" t="str">
        <f>IF([1]calendrier!$A1175=$A$1,[1]calendrier!$D1175,"")</f>
        <v>2 - 3</v>
      </c>
      <c r="E1197" s="3" t="str">
        <f>IF([1]calendrier!$A1175=$A$1,[1]calendrier!$E1175,"")</f>
        <v>QP Rangers</v>
      </c>
    </row>
    <row r="1198" spans="2:5" x14ac:dyDescent="0.25">
      <c r="B1198" s="3">
        <f>IF([1]calendrier!$A1176=$A$1,[1]calendrier!$B$2,"")</f>
        <v>44414</v>
      </c>
      <c r="C1198" s="3" t="str">
        <f>IF([1]calendrier!$A1176=$A$1,[1]calendrier!$C1176,"")</f>
        <v>Nottm Forest</v>
      </c>
      <c r="D1198" s="3" t="str">
        <f>IF([1]calendrier!$A1176=$A$1,[1]calendrier!$D1176,"")</f>
        <v>1 - 2</v>
      </c>
      <c r="E1198" s="3" t="str">
        <f>IF([1]calendrier!$A1176=$A$1,[1]calendrier!$E1176,"")</f>
        <v>Blackburn</v>
      </c>
    </row>
    <row r="1199" spans="2:5" x14ac:dyDescent="0.25">
      <c r="B1199" s="3">
        <f>IF([1]calendrier!$A1177=$A$1,[1]calendrier!$B$2,"")</f>
        <v>44414</v>
      </c>
      <c r="C1199" s="3" t="str">
        <f>IF([1]calendrier!$A1177=$A$1,[1]calendrier!$C1177,"")</f>
        <v>West Brom</v>
      </c>
      <c r="D1199" s="3" t="str">
        <f>IF([1]calendrier!$A1177=$A$1,[1]calendrier!$D1177,"")</f>
        <v>4 - 0</v>
      </c>
      <c r="E1199" s="3" t="str">
        <f>IF([1]calendrier!$A1177=$A$1,[1]calendrier!$E1177,"")</f>
        <v>Sheffield Utd</v>
      </c>
    </row>
    <row r="1200" spans="2:5" x14ac:dyDescent="0.25">
      <c r="B1200" s="3">
        <f>IF([1]calendrier!$A1178=$A$1,[1]calendrier!$B$2,"")</f>
        <v>44414</v>
      </c>
      <c r="C1200" s="3" t="str">
        <f>IF([1]calendrier!$A1178=$A$1,[1]calendrier!$C1178,"")</f>
        <v>Bristol City</v>
      </c>
      <c r="D1200" s="3" t="str">
        <f>IF([1]calendrier!$A1178=$A$1,[1]calendrier!$D1178,"")</f>
        <v>0 - 1</v>
      </c>
      <c r="E1200" s="3" t="str">
        <f>IF([1]calendrier!$A1178=$A$1,[1]calendrier!$E1178,"")</f>
        <v>Swansea City</v>
      </c>
    </row>
    <row r="1201" spans="2:5" x14ac:dyDescent="0.25">
      <c r="B1201" s="3">
        <f>IF([1]calendrier!$A1179=$A$1,[1]calendrier!$B$2,"")</f>
        <v>44414</v>
      </c>
      <c r="C1201" s="3" t="str">
        <f>IF([1]calendrier!$A1179=$A$1,[1]calendrier!$C1179,"")</f>
        <v>QP Rangers</v>
      </c>
      <c r="D1201" s="3" t="str">
        <f>IF([1]calendrier!$A1179=$A$1,[1]calendrier!$D1179,"")</f>
        <v>2 - 2</v>
      </c>
      <c r="E1201" s="3" t="str">
        <f>IF([1]calendrier!$A1179=$A$1,[1]calendrier!$E1179,"")</f>
        <v>Barnsley</v>
      </c>
    </row>
    <row r="1202" spans="2:5" x14ac:dyDescent="0.25">
      <c r="B1202" s="3">
        <f>IF([1]calendrier!$A1180=$A$1,[1]calendrier!$B$2,"")</f>
        <v>44414</v>
      </c>
      <c r="C1202" s="3" t="str">
        <f>IF([1]calendrier!$A1180=$A$1,[1]calendrier!$C1180,"")</f>
        <v>Blackburn</v>
      </c>
      <c r="D1202" s="3" t="str">
        <f>IF([1]calendrier!$A1180=$A$1,[1]calendrier!$D1180,"")</f>
        <v>1 - 2</v>
      </c>
      <c r="E1202" s="3" t="str">
        <f>IF([1]calendrier!$A1180=$A$1,[1]calendrier!$E1180,"")</f>
        <v>West Brom</v>
      </c>
    </row>
    <row r="1203" spans="2:5" x14ac:dyDescent="0.25">
      <c r="B1203" s="3">
        <f>IF([1]calendrier!$A1181=$A$1,[1]calendrier!$B$2,"")</f>
        <v>44414</v>
      </c>
      <c r="C1203" s="3" t="str">
        <f>IF([1]calendrier!$A1181=$A$1,[1]calendrier!$C1181,"")</f>
        <v>Bournemouth</v>
      </c>
      <c r="D1203" s="3" t="str">
        <f>IF([1]calendrier!$A1181=$A$1,[1]calendrier!$D1181,"")</f>
        <v>2 - 2</v>
      </c>
      <c r="E1203" s="3" t="str">
        <f>IF([1]calendrier!$A1181=$A$1,[1]calendrier!$E1181,"")</f>
        <v>Blackpool</v>
      </c>
    </row>
    <row r="1204" spans="2:5" x14ac:dyDescent="0.25">
      <c r="B1204" s="3">
        <f>IF([1]calendrier!$A1182=$A$1,[1]calendrier!$B$2,"")</f>
        <v>44414</v>
      </c>
      <c r="C1204" s="3" t="str">
        <f>IF([1]calendrier!$A1182=$A$1,[1]calendrier!$C1182,"")</f>
        <v>Cardiff City</v>
      </c>
      <c r="D1204" s="3" t="str">
        <f>IF([1]calendrier!$A1182=$A$1,[1]calendrier!$D1182,"")</f>
        <v>3 - 1</v>
      </c>
      <c r="E1204" s="3" t="str">
        <f>IF([1]calendrier!$A1182=$A$1,[1]calendrier!$E1182,"")</f>
        <v>Millwall</v>
      </c>
    </row>
    <row r="1205" spans="2:5" x14ac:dyDescent="0.25">
      <c r="B1205" s="3">
        <f>IF([1]calendrier!$A1183=$A$1,[1]calendrier!$B$2,"")</f>
        <v>44414</v>
      </c>
      <c r="C1205" s="3" t="str">
        <f>IF([1]calendrier!$A1183=$A$1,[1]calendrier!$C1183,"")</f>
        <v>Coventry City</v>
      </c>
      <c r="D1205" s="3" t="str">
        <f>IF([1]calendrier!$A1183=$A$1,[1]calendrier!$D1183,"")</f>
        <v>2 - 1</v>
      </c>
      <c r="E1205" s="3" t="str">
        <f>IF([1]calendrier!$A1183=$A$1,[1]calendrier!$E1183,"")</f>
        <v>Reading</v>
      </c>
    </row>
    <row r="1206" spans="2:5" x14ac:dyDescent="0.25">
      <c r="B1206" s="3">
        <f>IF([1]calendrier!$A1184=$A$1,[1]calendrier!$B$2,"")</f>
        <v>44414</v>
      </c>
      <c r="C1206" s="3" t="str">
        <f>IF([1]calendrier!$A1184=$A$1,[1]calendrier!$C1184,"")</f>
        <v>Derby County</v>
      </c>
      <c r="D1206" s="3" t="str">
        <f>IF([1]calendrier!$A1184=$A$1,[1]calendrier!$D1184,"")</f>
        <v>0 - 0</v>
      </c>
      <c r="E1206" s="3" t="str">
        <f>IF([1]calendrier!$A1184=$A$1,[1]calendrier!$E1184,"")</f>
        <v>Middlesbrough</v>
      </c>
    </row>
    <row r="1207" spans="2:5" x14ac:dyDescent="0.25">
      <c r="B1207" s="3">
        <f>IF([1]calendrier!$A1185=$A$1,[1]calendrier!$B$2,"")</f>
        <v>44414</v>
      </c>
      <c r="C1207" s="3" t="str">
        <f>IF([1]calendrier!$A1185=$A$1,[1]calendrier!$C1185,"")</f>
        <v>Fulham</v>
      </c>
      <c r="D1207" s="3" t="str">
        <f>IF([1]calendrier!$A1185=$A$1,[1]calendrier!$D1185,"")</f>
        <v>2 - 0</v>
      </c>
      <c r="E1207" s="3" t="str">
        <f>IF([1]calendrier!$A1185=$A$1,[1]calendrier!$E1185,"")</f>
        <v>Hull City</v>
      </c>
    </row>
    <row r="1208" spans="2:5" x14ac:dyDescent="0.25">
      <c r="B1208" s="3">
        <f>IF([1]calendrier!$A1186=$A$1,[1]calendrier!$B$2,"")</f>
        <v>44414</v>
      </c>
      <c r="C1208" s="3" t="str">
        <f>IF([1]calendrier!$A1186=$A$1,[1]calendrier!$C1186,"")</f>
        <v>Luton Town</v>
      </c>
      <c r="D1208" s="3" t="str">
        <f>IF([1]calendrier!$A1186=$A$1,[1]calendrier!$D1186,"")</f>
        <v>0 - 5</v>
      </c>
      <c r="E1208" s="3" t="str">
        <f>IF([1]calendrier!$A1186=$A$1,[1]calendrier!$E1186,"")</f>
        <v>Birmingham City</v>
      </c>
    </row>
    <row r="1209" spans="2:5" x14ac:dyDescent="0.25">
      <c r="B1209" s="3">
        <f>IF([1]calendrier!$A1187=$A$1,[1]calendrier!$B$2,"")</f>
        <v>44414</v>
      </c>
      <c r="C1209" s="3" t="str">
        <f>IF([1]calendrier!$A1187=$A$1,[1]calendrier!$C1187,"")</f>
        <v>Preston</v>
      </c>
      <c r="D1209" s="3" t="str">
        <f>IF([1]calendrier!$A1187=$A$1,[1]calendrier!$D1187,"")</f>
        <v>1 - 0</v>
      </c>
      <c r="E1209" s="3" t="str">
        <f>IF([1]calendrier!$A1187=$A$1,[1]calendrier!$E1187,"")</f>
        <v>Peterborough</v>
      </c>
    </row>
    <row r="1210" spans="2:5" x14ac:dyDescent="0.25">
      <c r="B1210" s="3">
        <f>IF([1]calendrier!$A1188=$A$1,[1]calendrier!$B$2,"")</f>
        <v>44414</v>
      </c>
      <c r="C1210" s="3" t="str">
        <f>IF([1]calendrier!$A1188=$A$1,[1]calendrier!$C1188,"")</f>
        <v>Sheffield Utd</v>
      </c>
      <c r="D1210" s="3" t="str">
        <f>IF([1]calendrier!$A1188=$A$1,[1]calendrier!$D1188,"")</f>
        <v>1 - 2</v>
      </c>
      <c r="E1210" s="3" t="str">
        <f>IF([1]calendrier!$A1188=$A$1,[1]calendrier!$E1188,"")</f>
        <v>Huddersfield</v>
      </c>
    </row>
    <row r="1211" spans="2:5" x14ac:dyDescent="0.25">
      <c r="B1211" s="3">
        <f>IF([1]calendrier!$A1189=$A$1,[1]calendrier!$B$2,"")</f>
        <v>44414</v>
      </c>
      <c r="C1211" s="3" t="str">
        <f>IF([1]calendrier!$A1189=$A$1,[1]calendrier!$C1189,"")</f>
        <v>Stoke City</v>
      </c>
      <c r="D1211" s="3" t="str">
        <f>IF([1]calendrier!$A1189=$A$1,[1]calendrier!$D1189,"")</f>
        <v>1 - 0</v>
      </c>
      <c r="E1211" s="3" t="str">
        <f>IF([1]calendrier!$A1189=$A$1,[1]calendrier!$E1189,"")</f>
        <v>Nottm Forest</v>
      </c>
    </row>
    <row r="1212" spans="2:5" x14ac:dyDescent="0.25">
      <c r="B1212" s="3">
        <f>IF([1]calendrier!$A1190=$A$1,[1]calendrier!$B$2,"")</f>
        <v>44414</v>
      </c>
      <c r="C1212" s="3" t="str">
        <f>IF([1]calendrier!$A1190=$A$1,[1]calendrier!$C1190,"")</f>
        <v>Cardiff City</v>
      </c>
      <c r="D1212" s="3" t="str">
        <f>IF([1]calendrier!$A1190=$A$1,[1]calendrier!$D1190,"")</f>
        <v>1 - 2</v>
      </c>
      <c r="E1212" s="3" t="str">
        <f>IF([1]calendrier!$A1190=$A$1,[1]calendrier!$E1190,"")</f>
        <v>Bristol City</v>
      </c>
    </row>
    <row r="1213" spans="2:5" x14ac:dyDescent="0.25">
      <c r="B1213" s="3">
        <f>IF([1]calendrier!$A1191=$A$1,[1]calendrier!$B$2,"")</f>
        <v>44414</v>
      </c>
      <c r="C1213" s="3" t="str">
        <f>IF([1]calendrier!$A1191=$A$1,[1]calendrier!$C1191,"")</f>
        <v>Derby County</v>
      </c>
      <c r="D1213" s="3" t="str">
        <f>IF([1]calendrier!$A1191=$A$1,[1]calendrier!$D1191,"")</f>
        <v>1 - 1</v>
      </c>
      <c r="E1213" s="3" t="str">
        <f>IF([1]calendrier!$A1191=$A$1,[1]calendrier!$E1191,"")</f>
        <v>Nottm Forest</v>
      </c>
    </row>
    <row r="1214" spans="2:5" x14ac:dyDescent="0.25">
      <c r="B1214" s="3">
        <f>IF([1]calendrier!$A1192=$A$1,[1]calendrier!$B$2,"")</f>
        <v>44414</v>
      </c>
      <c r="C1214" s="3" t="str">
        <f>IF([1]calendrier!$A1192=$A$1,[1]calendrier!$C1192,"")</f>
        <v>Barnsley</v>
      </c>
      <c r="D1214" s="3" t="str">
        <f>IF([1]calendrier!$A1192=$A$1,[1]calendrier!$D1192,"")</f>
        <v>1 - 1</v>
      </c>
      <c r="E1214" s="3" t="str">
        <f>IF([1]calendrier!$A1192=$A$1,[1]calendrier!$E1192,"")</f>
        <v>Birmingham City</v>
      </c>
    </row>
    <row r="1215" spans="2:5" x14ac:dyDescent="0.25">
      <c r="B1215" s="3">
        <f>IF([1]calendrier!$A1193=$A$1,[1]calendrier!$B$2,"")</f>
        <v>44414</v>
      </c>
      <c r="C1215" s="3" t="str">
        <f>IF([1]calendrier!$A1193=$A$1,[1]calendrier!$C1193,"")</f>
        <v>Fulham</v>
      </c>
      <c r="D1215" s="3" t="str">
        <f>IF([1]calendrier!$A1193=$A$1,[1]calendrier!$D1193,"")</f>
        <v>3 - 0</v>
      </c>
      <c r="E1215" s="3" t="str">
        <f>IF([1]calendrier!$A1193=$A$1,[1]calendrier!$E1193,"")</f>
        <v>Stoke City</v>
      </c>
    </row>
    <row r="1216" spans="2:5" x14ac:dyDescent="0.25">
      <c r="B1216" s="3">
        <f>IF([1]calendrier!$A1194=$A$1,[1]calendrier!$B$2,"")</f>
        <v>44414</v>
      </c>
      <c r="C1216" s="3" t="str">
        <f>IF([1]calendrier!$A1194=$A$1,[1]calendrier!$C1194,"")</f>
        <v>Huddersfield</v>
      </c>
      <c r="D1216" s="3" t="str">
        <f>IF([1]calendrier!$A1194=$A$1,[1]calendrier!$D1194,"")</f>
        <v>4 - 0</v>
      </c>
      <c r="E1216" s="3" t="str">
        <f>IF([1]calendrier!$A1194=$A$1,[1]calendrier!$E1194,"")</f>
        <v>Reading</v>
      </c>
    </row>
    <row r="1217" spans="2:5" x14ac:dyDescent="0.25">
      <c r="B1217" s="3">
        <f>IF([1]calendrier!$A1195=$A$1,[1]calendrier!$B$2,"")</f>
        <v>44414</v>
      </c>
      <c r="C1217" s="3" t="str">
        <f>IF([1]calendrier!$A1195=$A$1,[1]calendrier!$C1195,"")</f>
        <v>Hull City</v>
      </c>
      <c r="D1217" s="3" t="str">
        <f>IF([1]calendrier!$A1195=$A$1,[1]calendrier!$D1195,"")</f>
        <v>0 - 0</v>
      </c>
      <c r="E1217" s="3" t="str">
        <f>IF([1]calendrier!$A1195=$A$1,[1]calendrier!$E1195,"")</f>
        <v>Bournemouth</v>
      </c>
    </row>
    <row r="1218" spans="2:5" x14ac:dyDescent="0.25">
      <c r="B1218" s="3">
        <f>IF([1]calendrier!$A1196=$A$1,[1]calendrier!$B$2,"")</f>
        <v>44414</v>
      </c>
      <c r="C1218" s="3" t="str">
        <f>IF([1]calendrier!$A1196=$A$1,[1]calendrier!$C1196,"")</f>
        <v>Luton Town</v>
      </c>
      <c r="D1218" s="3" t="str">
        <f>IF([1]calendrier!$A1196=$A$1,[1]calendrier!$D1196,"")</f>
        <v>0 - 0</v>
      </c>
      <c r="E1218" s="3" t="str">
        <f>IF([1]calendrier!$A1196=$A$1,[1]calendrier!$E1196,"")</f>
        <v>Sheffield Utd</v>
      </c>
    </row>
    <row r="1219" spans="2:5" x14ac:dyDescent="0.25">
      <c r="B1219" s="3">
        <f>IF([1]calendrier!$A1197=$A$1,[1]calendrier!$B$2,"")</f>
        <v>44414</v>
      </c>
      <c r="C1219" s="3" t="str">
        <f>IF([1]calendrier!$A1197=$A$1,[1]calendrier!$C1197,"")</f>
        <v>Middlesbrough</v>
      </c>
      <c r="D1219" s="3" t="str">
        <f>IF([1]calendrier!$A1197=$A$1,[1]calendrier!$D1197,"")</f>
        <v>1 - 1</v>
      </c>
      <c r="E1219" s="3" t="str">
        <f>IF([1]calendrier!$A1197=$A$1,[1]calendrier!$E1197,"")</f>
        <v>Blackburn</v>
      </c>
    </row>
    <row r="1220" spans="2:5" x14ac:dyDescent="0.25">
      <c r="B1220" s="3">
        <f>IF([1]calendrier!$A1198=$A$1,[1]calendrier!$B$2,"")</f>
        <v>44414</v>
      </c>
      <c r="C1220" s="3" t="str">
        <f>IF([1]calendrier!$A1198=$A$1,[1]calendrier!$C1198,"")</f>
        <v>Millwall</v>
      </c>
      <c r="D1220" s="3" t="str">
        <f>IF([1]calendrier!$A1198=$A$1,[1]calendrier!$D1198,"")</f>
        <v>2 - 1</v>
      </c>
      <c r="E1220" s="3" t="str">
        <f>IF([1]calendrier!$A1198=$A$1,[1]calendrier!$E1198,"")</f>
        <v>Blackpool</v>
      </c>
    </row>
    <row r="1221" spans="2:5" x14ac:dyDescent="0.25">
      <c r="B1221" s="3">
        <f>IF([1]calendrier!$A1199=$A$1,[1]calendrier!$B$2,"")</f>
        <v>44414</v>
      </c>
      <c r="C1221" s="3" t="str">
        <f>IF([1]calendrier!$A1199=$A$1,[1]calendrier!$C1199,"")</f>
        <v>Preston</v>
      </c>
      <c r="D1221" s="3" t="str">
        <f>IF([1]calendrier!$A1199=$A$1,[1]calendrier!$D1199,"")</f>
        <v>3 - 1</v>
      </c>
      <c r="E1221" s="3" t="str">
        <f>IF([1]calendrier!$A1199=$A$1,[1]calendrier!$E1199,"")</f>
        <v>Swansea City</v>
      </c>
    </row>
    <row r="1222" spans="2:5" x14ac:dyDescent="0.25">
      <c r="B1222" s="3">
        <f>IF([1]calendrier!$A1200=$A$1,[1]calendrier!$B$2,"")</f>
        <v>44414</v>
      </c>
      <c r="C1222" s="3" t="str">
        <f>IF([1]calendrier!$A1200=$A$1,[1]calendrier!$C1200,"")</f>
        <v>QP Rangers</v>
      </c>
      <c r="D1222" s="3" t="str">
        <f>IF([1]calendrier!$A1200=$A$1,[1]calendrier!$D1200,"")</f>
        <v>2 - 0</v>
      </c>
      <c r="E1222" s="3" t="str">
        <f>IF([1]calendrier!$A1200=$A$1,[1]calendrier!$E1200,"")</f>
        <v>Coventry City</v>
      </c>
    </row>
    <row r="1223" spans="2:5" x14ac:dyDescent="0.25">
      <c r="B1223" s="3">
        <f>IF([1]calendrier!$A1201=$A$1,[1]calendrier!$B$2,"")</f>
        <v>44414</v>
      </c>
      <c r="C1223" s="3" t="str">
        <f>IF([1]calendrier!$A1201=$A$1,[1]calendrier!$C1201,"")</f>
        <v>Peterborough</v>
      </c>
      <c r="D1223" s="3" t="str">
        <f>IF([1]calendrier!$A1201=$A$1,[1]calendrier!$D1201,"")</f>
        <v>0 - 1</v>
      </c>
      <c r="E1223" s="3" t="str">
        <f>IF([1]calendrier!$A1201=$A$1,[1]calendrier!$E1201,"")</f>
        <v>West Brom</v>
      </c>
    </row>
    <row r="1224" spans="2:5" x14ac:dyDescent="0.25">
      <c r="B1224" s="3">
        <f>IF([1]calendrier!$A1202=$A$1,[1]calendrier!$B$2,"")</f>
        <v>44414</v>
      </c>
      <c r="C1224" s="3" t="str">
        <f>IF([1]calendrier!$A1202=$A$1,[1]calendrier!$C1202,"")</f>
        <v>Birmingham City</v>
      </c>
      <c r="D1224" s="3" t="str">
        <f>IF([1]calendrier!$A1202=$A$1,[1]calendrier!$D1202,"")</f>
        <v>2 - 0</v>
      </c>
      <c r="E1224" s="3" t="str">
        <f>IF([1]calendrier!$A1202=$A$1,[1]calendrier!$E1202,"")</f>
        <v>Derby County</v>
      </c>
    </row>
    <row r="1225" spans="2:5" x14ac:dyDescent="0.25">
      <c r="B1225" s="3">
        <f>IF([1]calendrier!$A1203=$A$1,[1]calendrier!$B$2,"")</f>
        <v>44414</v>
      </c>
      <c r="C1225" s="3" t="str">
        <f>IF([1]calendrier!$A1203=$A$1,[1]calendrier!$C1203,"")</f>
        <v>Blackburn</v>
      </c>
      <c r="D1225" s="3" t="str">
        <f>IF([1]calendrier!$A1203=$A$1,[1]calendrier!$D1203,"")</f>
        <v>2 - 2</v>
      </c>
      <c r="E1225" s="3" t="str">
        <f>IF([1]calendrier!$A1203=$A$1,[1]calendrier!$E1203,"")</f>
        <v>Luton Town</v>
      </c>
    </row>
    <row r="1226" spans="2:5" x14ac:dyDescent="0.25">
      <c r="B1226" s="3">
        <f>IF([1]calendrier!$A1204=$A$1,[1]calendrier!$B$2,"")</f>
        <v>44414</v>
      </c>
      <c r="C1226" s="3" t="str">
        <f>IF([1]calendrier!$A1204=$A$1,[1]calendrier!$C1204,"")</f>
        <v>Blackpool</v>
      </c>
      <c r="D1226" s="3" t="str">
        <f>IF([1]calendrier!$A1204=$A$1,[1]calendrier!$D1204,"")</f>
        <v>1 - 0</v>
      </c>
      <c r="E1226" s="3" t="str">
        <f>IF([1]calendrier!$A1204=$A$1,[1]calendrier!$E1204,"")</f>
        <v>Fulham</v>
      </c>
    </row>
    <row r="1227" spans="2:5" x14ac:dyDescent="0.25">
      <c r="B1227" s="3">
        <f>IF([1]calendrier!$A1205=$A$1,[1]calendrier!$B$2,"")</f>
        <v>44414</v>
      </c>
      <c r="C1227" s="3" t="str">
        <f>IF([1]calendrier!$A1205=$A$1,[1]calendrier!$C1205,"")</f>
        <v>Bournemouth</v>
      </c>
      <c r="D1227" s="3" t="str">
        <f>IF([1]calendrier!$A1205=$A$1,[1]calendrier!$D1205,"")</f>
        <v>3 - 0</v>
      </c>
      <c r="E1227" s="3" t="str">
        <f>IF([1]calendrier!$A1205=$A$1,[1]calendrier!$E1205,"")</f>
        <v>Barnsley</v>
      </c>
    </row>
    <row r="1228" spans="2:5" x14ac:dyDescent="0.25">
      <c r="B1228" s="3">
        <f>IF([1]calendrier!$A1206=$A$1,[1]calendrier!$B$2,"")</f>
        <v>44414</v>
      </c>
      <c r="C1228" s="3" t="str">
        <f>IF([1]calendrier!$A1206=$A$1,[1]calendrier!$C1206,"")</f>
        <v>Bristol City</v>
      </c>
      <c r="D1228" s="3" t="str">
        <f>IF([1]calendrier!$A1206=$A$1,[1]calendrier!$D1206,"")</f>
        <v>0 - 0</v>
      </c>
      <c r="E1228" s="3" t="str">
        <f>IF([1]calendrier!$A1206=$A$1,[1]calendrier!$E1206,"")</f>
        <v>Preston</v>
      </c>
    </row>
    <row r="1229" spans="2:5" x14ac:dyDescent="0.25">
      <c r="B1229" s="3">
        <f>IF([1]calendrier!$A1207=$A$1,[1]calendrier!$B$2,"")</f>
        <v>44414</v>
      </c>
      <c r="C1229" s="3" t="str">
        <f>IF([1]calendrier!$A1207=$A$1,[1]calendrier!$C1207,"")</f>
        <v>Coventry City</v>
      </c>
      <c r="D1229" s="3" t="str">
        <f>IF([1]calendrier!$A1207=$A$1,[1]calendrier!$D1207,"")</f>
        <v>2 - 0</v>
      </c>
      <c r="E1229" s="3" t="str">
        <f>IF([1]calendrier!$A1207=$A$1,[1]calendrier!$E1207,"")</f>
        <v>Middlesbrough</v>
      </c>
    </row>
    <row r="1230" spans="2:5" x14ac:dyDescent="0.25">
      <c r="B1230" s="3">
        <f>IF([1]calendrier!$A1208=$A$1,[1]calendrier!$B$2,"")</f>
        <v>44414</v>
      </c>
      <c r="C1230" s="3" t="str">
        <f>IF([1]calendrier!$A1208=$A$1,[1]calendrier!$C1208,"")</f>
        <v>Reading</v>
      </c>
      <c r="D1230" s="3" t="str">
        <f>IF([1]calendrier!$A1208=$A$1,[1]calendrier!$D1208,"")</f>
        <v>3 - 3</v>
      </c>
      <c r="E1230" s="3" t="str">
        <f>IF([1]calendrier!$A1208=$A$1,[1]calendrier!$E1208,"")</f>
        <v>QP Rangers</v>
      </c>
    </row>
    <row r="1231" spans="2:5" x14ac:dyDescent="0.25">
      <c r="B1231" s="3">
        <f>IF([1]calendrier!$A1209=$A$1,[1]calendrier!$B$2,"")</f>
        <v>44414</v>
      </c>
      <c r="C1231" s="3" t="str">
        <f>IF([1]calendrier!$A1209=$A$1,[1]calendrier!$C1209,"")</f>
        <v>Sheffield Utd</v>
      </c>
      <c r="D1231" s="3" t="str">
        <f>IF([1]calendrier!$A1209=$A$1,[1]calendrier!$D1209,"")</f>
        <v>6 - 2</v>
      </c>
      <c r="E1231" s="3" t="str">
        <f>IF([1]calendrier!$A1209=$A$1,[1]calendrier!$E1209,"")</f>
        <v>Peterborough</v>
      </c>
    </row>
    <row r="1232" spans="2:5" x14ac:dyDescent="0.25">
      <c r="B1232" s="3">
        <f>IF([1]calendrier!$A1210=$A$1,[1]calendrier!$B$2,"")</f>
        <v>44414</v>
      </c>
      <c r="C1232" s="3" t="str">
        <f>IF([1]calendrier!$A1210=$A$1,[1]calendrier!$C1210,"")</f>
        <v>Stoke City</v>
      </c>
      <c r="D1232" s="3" t="str">
        <f>IF([1]calendrier!$A1210=$A$1,[1]calendrier!$D1210,"")</f>
        <v>2 - 1</v>
      </c>
      <c r="E1232" s="3" t="str">
        <f>IF([1]calendrier!$A1210=$A$1,[1]calendrier!$E1210,"")</f>
        <v>Huddersfield</v>
      </c>
    </row>
    <row r="1233" spans="2:5" x14ac:dyDescent="0.25">
      <c r="B1233" s="3">
        <f>IF([1]calendrier!$A1211=$A$1,[1]calendrier!$B$2,"")</f>
        <v>44414</v>
      </c>
      <c r="C1233" s="3" t="str">
        <f>IF([1]calendrier!$A1211=$A$1,[1]calendrier!$C1211,"")</f>
        <v>Swansea City</v>
      </c>
      <c r="D1233" s="3" t="str">
        <f>IF([1]calendrier!$A1211=$A$1,[1]calendrier!$D1211,"")</f>
        <v>0 - 0</v>
      </c>
      <c r="E1233" s="3" t="str">
        <f>IF([1]calendrier!$A1211=$A$1,[1]calendrier!$E1211,"")</f>
        <v>Hull City</v>
      </c>
    </row>
    <row r="1234" spans="2:5" x14ac:dyDescent="0.25">
      <c r="B1234" s="3">
        <f>IF([1]calendrier!$A1212=$A$1,[1]calendrier!$B$2,"")</f>
        <v>44414</v>
      </c>
      <c r="C1234" s="3" t="str">
        <f>IF([1]calendrier!$A1212=$A$1,[1]calendrier!$C1212,"")</f>
        <v>West Brom</v>
      </c>
      <c r="D1234" s="3" t="str">
        <f>IF([1]calendrier!$A1212=$A$1,[1]calendrier!$D1212,"")</f>
        <v>1 - 1</v>
      </c>
      <c r="E1234" s="3" t="str">
        <f>IF([1]calendrier!$A1212=$A$1,[1]calendrier!$E1212,"")</f>
        <v>Millwall</v>
      </c>
    </row>
    <row r="1235" spans="2:5" x14ac:dyDescent="0.25">
      <c r="B1235" s="3">
        <f>IF([1]calendrier!$A1213=$A$1,[1]calendrier!$B$2,"")</f>
        <v>44414</v>
      </c>
      <c r="C1235" s="3" t="str">
        <f>IF([1]calendrier!$A1213=$A$1,[1]calendrier!$C1213,"")</f>
        <v>Nottm Forest</v>
      </c>
      <c r="D1235" s="3" t="str">
        <f>IF([1]calendrier!$A1213=$A$1,[1]calendrier!$D1213,"")</f>
        <v>1 - 2</v>
      </c>
      <c r="E1235" s="3" t="str">
        <f>IF([1]calendrier!$A1213=$A$1,[1]calendrier!$E1213,"")</f>
        <v>Cardiff City</v>
      </c>
    </row>
    <row r="1236" spans="2:5" x14ac:dyDescent="0.25">
      <c r="B1236" s="3">
        <f>IF([1]calendrier!$A1214=$A$1,[1]calendrier!$B$2,"")</f>
        <v>44414</v>
      </c>
      <c r="C1236" s="3" t="str">
        <f>IF([1]calendrier!$A1214=$A$1,[1]calendrier!$C1214,"")</f>
        <v>Blackburn</v>
      </c>
      <c r="D1236" s="3" t="str">
        <f>IF([1]calendrier!$A1214=$A$1,[1]calendrier!$D1214,"")</f>
        <v>2 - 0</v>
      </c>
      <c r="E1236" s="3" t="str">
        <f>IF([1]calendrier!$A1214=$A$1,[1]calendrier!$E1214,"")</f>
        <v>Hull City</v>
      </c>
    </row>
    <row r="1237" spans="2:5" x14ac:dyDescent="0.25">
      <c r="B1237" s="3">
        <f>IF([1]calendrier!$A1215=$A$1,[1]calendrier!$B$2,"")</f>
        <v>44414</v>
      </c>
      <c r="C1237" s="3" t="str">
        <f>IF([1]calendrier!$A1215=$A$1,[1]calendrier!$C1215,"")</f>
        <v>Blackpool</v>
      </c>
      <c r="D1237" s="3" t="str">
        <f>IF([1]calendrier!$A1215=$A$1,[1]calendrier!$D1215,"")</f>
        <v>0 - 3</v>
      </c>
      <c r="E1237" s="3" t="str">
        <f>IF([1]calendrier!$A1215=$A$1,[1]calendrier!$E1215,"")</f>
        <v>Huddersfield</v>
      </c>
    </row>
    <row r="1238" spans="2:5" x14ac:dyDescent="0.25">
      <c r="B1238" s="3">
        <f>IF([1]calendrier!$A1216=$A$1,[1]calendrier!$B$2,"")</f>
        <v>44414</v>
      </c>
      <c r="C1238" s="3" t="str">
        <f>IF([1]calendrier!$A1216=$A$1,[1]calendrier!$C1216,"")</f>
        <v>Bournemouth</v>
      </c>
      <c r="D1238" s="3" t="str">
        <f>IF([1]calendrier!$A1216=$A$1,[1]calendrier!$D1216,"")</f>
        <v>2 - 1</v>
      </c>
      <c r="E1238" s="3" t="str">
        <f>IF([1]calendrier!$A1216=$A$1,[1]calendrier!$E1216,"")</f>
        <v>QP Rangers</v>
      </c>
    </row>
    <row r="1239" spans="2:5" x14ac:dyDescent="0.25">
      <c r="B1239" s="3">
        <f>IF([1]calendrier!$A1217=$A$1,[1]calendrier!$B$2,"")</f>
        <v>44414</v>
      </c>
      <c r="C1239" s="3" t="str">
        <f>IF([1]calendrier!$A1217=$A$1,[1]calendrier!$C1217,"")</f>
        <v>Sheffield Utd</v>
      </c>
      <c r="D1239" s="3" t="str">
        <f>IF([1]calendrier!$A1217=$A$1,[1]calendrier!$D1217,"")</f>
        <v>2 - 2</v>
      </c>
      <c r="E1239" s="3" t="str">
        <f>IF([1]calendrier!$A1217=$A$1,[1]calendrier!$E1217,"")</f>
        <v>Preston</v>
      </c>
    </row>
    <row r="1240" spans="2:5" x14ac:dyDescent="0.25">
      <c r="B1240" s="3">
        <f>IF([1]calendrier!$A1218=$A$1,[1]calendrier!$B$2,"")</f>
        <v>44414</v>
      </c>
      <c r="C1240" s="3" t="str">
        <f>IF([1]calendrier!$A1218=$A$1,[1]calendrier!$C1218,"")</f>
        <v>Reading</v>
      </c>
      <c r="D1240" s="3" t="str">
        <f>IF([1]calendrier!$A1218=$A$1,[1]calendrier!$D1218,"")</f>
        <v>3 - 1</v>
      </c>
      <c r="E1240" s="3" t="str">
        <f>IF([1]calendrier!$A1218=$A$1,[1]calendrier!$E1218,"")</f>
        <v>Peterborough</v>
      </c>
    </row>
    <row r="1241" spans="2:5" x14ac:dyDescent="0.25">
      <c r="B1241" s="3">
        <f>IF([1]calendrier!$A1219=$A$1,[1]calendrier!$B$2,"")</f>
        <v>44414</v>
      </c>
      <c r="C1241" s="3" t="str">
        <f>IF([1]calendrier!$A1219=$A$1,[1]calendrier!$C1219,"")</f>
        <v>West Brom</v>
      </c>
      <c r="D1241" s="3" t="str">
        <f>IF([1]calendrier!$A1219=$A$1,[1]calendrier!$D1219,"")</f>
        <v>0 - 0</v>
      </c>
      <c r="E1241" s="3" t="str">
        <f>IF([1]calendrier!$A1219=$A$1,[1]calendrier!$E1219,"")</f>
        <v>Derby County</v>
      </c>
    </row>
    <row r="1242" spans="2:5" x14ac:dyDescent="0.25">
      <c r="B1242" s="3">
        <f>IF([1]calendrier!$A1220=$A$1,[1]calendrier!$B$2,"")</f>
        <v>44414</v>
      </c>
      <c r="C1242" s="3" t="str">
        <f>IF([1]calendrier!$A1220=$A$1,[1]calendrier!$C1220,"")</f>
        <v>Birmingham City</v>
      </c>
      <c r="D1242" s="3" t="str">
        <f>IF([1]calendrier!$A1220=$A$1,[1]calendrier!$D1220,"")</f>
        <v>1 - 4</v>
      </c>
      <c r="E1242" s="3" t="str">
        <f>IF([1]calendrier!$A1220=$A$1,[1]calendrier!$E1220,"")</f>
        <v>Fulham</v>
      </c>
    </row>
    <row r="1243" spans="2:5" x14ac:dyDescent="0.25">
      <c r="B1243" s="3">
        <f>IF([1]calendrier!$A1221=$A$1,[1]calendrier!$B$2,"")</f>
        <v>44414</v>
      </c>
      <c r="C1243" s="3" t="str">
        <f>IF([1]calendrier!$A1221=$A$1,[1]calendrier!$C1221,"")</f>
        <v>Bristol City</v>
      </c>
      <c r="D1243" s="3" t="str">
        <f>IF([1]calendrier!$A1221=$A$1,[1]calendrier!$D1221,"")</f>
        <v>1 - 1</v>
      </c>
      <c r="E1243" s="3" t="str">
        <f>IF([1]calendrier!$A1221=$A$1,[1]calendrier!$E1221,"")</f>
        <v>Luton Town</v>
      </c>
    </row>
    <row r="1244" spans="2:5" x14ac:dyDescent="0.25">
      <c r="B1244" s="3">
        <f>IF([1]calendrier!$A1222=$A$1,[1]calendrier!$B$2,"")</f>
        <v>44414</v>
      </c>
      <c r="C1244" s="3" t="str">
        <f>IF([1]calendrier!$A1222=$A$1,[1]calendrier!$C1222,"")</f>
        <v>Coventry City</v>
      </c>
      <c r="D1244" s="3" t="str">
        <f>IF([1]calendrier!$A1222=$A$1,[1]calendrier!$D1222,"")</f>
        <v>1 - 0</v>
      </c>
      <c r="E1244" s="3" t="str">
        <f>IF([1]calendrier!$A1222=$A$1,[1]calendrier!$E1222,"")</f>
        <v>Cardiff City</v>
      </c>
    </row>
    <row r="1245" spans="2:5" x14ac:dyDescent="0.25">
      <c r="B1245" s="3">
        <f>IF([1]calendrier!$A1223=$A$1,[1]calendrier!$B$2,"")</f>
        <v>44414</v>
      </c>
      <c r="C1245" s="3" t="str">
        <f>IF([1]calendrier!$A1223=$A$1,[1]calendrier!$C1223,"")</f>
        <v>Nottm Forest</v>
      </c>
      <c r="D1245" s="3" t="str">
        <f>IF([1]calendrier!$A1223=$A$1,[1]calendrier!$D1223,"")</f>
        <v>0 - 2</v>
      </c>
      <c r="E1245" s="3" t="str">
        <f>IF([1]calendrier!$A1223=$A$1,[1]calendrier!$E1223,"")</f>
        <v>Middlesbrough</v>
      </c>
    </row>
    <row r="1246" spans="2:5" x14ac:dyDescent="0.25">
      <c r="B1246" s="3">
        <f>IF([1]calendrier!$A1224=$A$1,[1]calendrier!$B$2,"")</f>
        <v>44414</v>
      </c>
      <c r="C1246" s="3" t="str">
        <f>IF([1]calendrier!$A1224=$A$1,[1]calendrier!$C1224,"")</f>
        <v>Stoke City</v>
      </c>
      <c r="D1246" s="3" t="str">
        <f>IF([1]calendrier!$A1224=$A$1,[1]calendrier!$D1224,"")</f>
        <v>1 - 1</v>
      </c>
      <c r="E1246" s="3" t="str">
        <f>IF([1]calendrier!$A1224=$A$1,[1]calendrier!$E1224,"")</f>
        <v>Barnsley</v>
      </c>
    </row>
    <row r="1247" spans="2:5" x14ac:dyDescent="0.25">
      <c r="B1247" s="3">
        <f>IF([1]calendrier!$A1225=$A$1,[1]calendrier!$B$2,"")</f>
        <v>44414</v>
      </c>
      <c r="C1247" s="3" t="str">
        <f>IF([1]calendrier!$A1225=$A$1,[1]calendrier!$C1225,"")</f>
        <v>Swansea City</v>
      </c>
      <c r="D1247" s="3" t="str">
        <f>IF([1]calendrier!$A1225=$A$1,[1]calendrier!$D1225,"")</f>
        <v>0 - 0</v>
      </c>
      <c r="E1247" s="3" t="str">
        <f>IF([1]calendrier!$A1225=$A$1,[1]calendrier!$E1225,"")</f>
        <v>Millwall</v>
      </c>
    </row>
    <row r="1248" spans="2:5" x14ac:dyDescent="0.25">
      <c r="B1248" s="3">
        <f>IF([1]calendrier!$A1226=$A$1,[1]calendrier!$B$2,"")</f>
        <v>44414</v>
      </c>
      <c r="C1248" s="3" t="str">
        <f>IF([1]calendrier!$A1226=$A$1,[1]calendrier!$C1226,"")</f>
        <v>Hull City</v>
      </c>
      <c r="D1248" s="3" t="str">
        <f>IF([1]calendrier!$A1226=$A$1,[1]calendrier!$D1226,"")</f>
        <v>1 - 3</v>
      </c>
      <c r="E1248" s="3" t="str">
        <f>IF([1]calendrier!$A1226=$A$1,[1]calendrier!$E1226,"")</f>
        <v>Sheffield Utd</v>
      </c>
    </row>
    <row r="1249" spans="2:5" x14ac:dyDescent="0.25">
      <c r="B1249" s="3">
        <f>IF([1]calendrier!$A1227=$A$1,[1]calendrier!$B$2,"")</f>
        <v>44414</v>
      </c>
      <c r="C1249" s="3" t="str">
        <f>IF([1]calendrier!$A1227=$A$1,[1]calendrier!$C1227,"")</f>
        <v>Barnsley</v>
      </c>
      <c r="D1249" s="3" t="str">
        <f>IF([1]calendrier!$A1227=$A$1,[1]calendrier!$D1227,"")</f>
        <v>0 - 0</v>
      </c>
      <c r="E1249" s="3" t="str">
        <f>IF([1]calendrier!$A1227=$A$1,[1]calendrier!$E1227,"")</f>
        <v>Blackburn</v>
      </c>
    </row>
    <row r="1250" spans="2:5" x14ac:dyDescent="0.25">
      <c r="B1250" s="3">
        <f>IF([1]calendrier!$A1228=$A$1,[1]calendrier!$B$2,"")</f>
        <v>44414</v>
      </c>
      <c r="C1250" s="3" t="str">
        <f>IF([1]calendrier!$A1228=$A$1,[1]calendrier!$C1228,"")</f>
        <v>Cardiff City</v>
      </c>
      <c r="D1250" s="3" t="str">
        <f>IF([1]calendrier!$A1228=$A$1,[1]calendrier!$D1228,"")</f>
        <v>0 - 1</v>
      </c>
      <c r="E1250" s="3" t="str">
        <f>IF([1]calendrier!$A1228=$A$1,[1]calendrier!$E1228,"")</f>
        <v>Bournemouth</v>
      </c>
    </row>
    <row r="1251" spans="2:5" x14ac:dyDescent="0.25">
      <c r="B1251" s="3">
        <f>IF([1]calendrier!$A1229=$A$1,[1]calendrier!$B$2,"")</f>
        <v>44414</v>
      </c>
      <c r="C1251" s="3" t="str">
        <f>IF([1]calendrier!$A1229=$A$1,[1]calendrier!$C1229,"")</f>
        <v>Derby County</v>
      </c>
      <c r="D1251" s="3" t="str">
        <f>IF([1]calendrier!$A1229=$A$1,[1]calendrier!$D1229,"")</f>
        <v>2 - 1</v>
      </c>
      <c r="E1251" s="3" t="str">
        <f>IF([1]calendrier!$A1229=$A$1,[1]calendrier!$E1229,"")</f>
        <v>Stoke City</v>
      </c>
    </row>
    <row r="1252" spans="2:5" x14ac:dyDescent="0.25">
      <c r="B1252" s="3">
        <f>IF([1]calendrier!$A1230=$A$1,[1]calendrier!$B$2,"")</f>
        <v>44414</v>
      </c>
      <c r="C1252" s="3" t="str">
        <f>IF([1]calendrier!$A1230=$A$1,[1]calendrier!$C1230,"")</f>
        <v>Fulham</v>
      </c>
      <c r="D1252" s="3" t="str">
        <f>IF([1]calendrier!$A1230=$A$1,[1]calendrier!$D1230,"")</f>
        <v>1 - 2</v>
      </c>
      <c r="E1252" s="3" t="str">
        <f>IF([1]calendrier!$A1230=$A$1,[1]calendrier!$E1230,"")</f>
        <v>Reading</v>
      </c>
    </row>
    <row r="1253" spans="2:5" x14ac:dyDescent="0.25">
      <c r="B1253" s="3">
        <f>IF([1]calendrier!$A1231=$A$1,[1]calendrier!$B$2,"")</f>
        <v>44414</v>
      </c>
      <c r="C1253" s="3" t="str">
        <f>IF([1]calendrier!$A1231=$A$1,[1]calendrier!$C1231,"")</f>
        <v>Huddersfield</v>
      </c>
      <c r="D1253" s="3" t="str">
        <f>IF([1]calendrier!$A1231=$A$1,[1]calendrier!$D1231,"")</f>
        <v>0 - 2</v>
      </c>
      <c r="E1253" s="3" t="str">
        <f>IF([1]calendrier!$A1231=$A$1,[1]calendrier!$E1231,"")</f>
        <v>Nottm Forest</v>
      </c>
    </row>
    <row r="1254" spans="2:5" x14ac:dyDescent="0.25">
      <c r="B1254" s="3">
        <f>IF([1]calendrier!$A1232=$A$1,[1]calendrier!$B$2,"")</f>
        <v>44414</v>
      </c>
      <c r="C1254" s="3" t="str">
        <f>IF([1]calendrier!$A1232=$A$1,[1]calendrier!$C1232,"")</f>
        <v>Luton Town</v>
      </c>
      <c r="D1254" s="3" t="str">
        <f>IF([1]calendrier!$A1232=$A$1,[1]calendrier!$D1232,"")</f>
        <v>3 - 3</v>
      </c>
      <c r="E1254" s="3" t="str">
        <f>IF([1]calendrier!$A1232=$A$1,[1]calendrier!$E1232,"")</f>
        <v>Swansea City</v>
      </c>
    </row>
    <row r="1255" spans="2:5" x14ac:dyDescent="0.25">
      <c r="B1255" s="3">
        <f>IF([1]calendrier!$A1233=$A$1,[1]calendrier!$B$2,"")</f>
        <v>44414</v>
      </c>
      <c r="C1255" s="3" t="str">
        <f>IF([1]calendrier!$A1233=$A$1,[1]calendrier!$C1233,"")</f>
        <v>Middlesbrough</v>
      </c>
      <c r="D1255" s="3" t="str">
        <f>IF([1]calendrier!$A1233=$A$1,[1]calendrier!$D1233,"")</f>
        <v>1 - 2</v>
      </c>
      <c r="E1255" s="3" t="str">
        <f>IF([1]calendrier!$A1233=$A$1,[1]calendrier!$E1233,"")</f>
        <v>Blackpool</v>
      </c>
    </row>
    <row r="1256" spans="2:5" x14ac:dyDescent="0.25">
      <c r="B1256" s="3">
        <f>IF([1]calendrier!$A1234=$A$1,[1]calendrier!$B$2,"")</f>
        <v>44414</v>
      </c>
      <c r="C1256" s="3" t="str">
        <f>IF([1]calendrier!$A1234=$A$1,[1]calendrier!$C1234,"")</f>
        <v>Millwall</v>
      </c>
      <c r="D1256" s="3" t="str">
        <f>IF([1]calendrier!$A1234=$A$1,[1]calendrier!$D1234,"")</f>
        <v>1 - 1</v>
      </c>
      <c r="E1256" s="3" t="str">
        <f>IF([1]calendrier!$A1234=$A$1,[1]calendrier!$E1234,"")</f>
        <v>Coventry City</v>
      </c>
    </row>
    <row r="1257" spans="2:5" x14ac:dyDescent="0.25">
      <c r="B1257" s="3">
        <f>IF([1]calendrier!$A1235=$A$1,[1]calendrier!$B$2,"")</f>
        <v>44414</v>
      </c>
      <c r="C1257" s="3" t="str">
        <f>IF([1]calendrier!$A1235=$A$1,[1]calendrier!$C1235,"")</f>
        <v>Peterborough</v>
      </c>
      <c r="D1257" s="3" t="str">
        <f>IF([1]calendrier!$A1235=$A$1,[1]calendrier!$D1235,"")</f>
        <v>3 - 0</v>
      </c>
      <c r="E1257" s="3" t="str">
        <f>IF([1]calendrier!$A1235=$A$1,[1]calendrier!$E1235,"")</f>
        <v>Birmingham City</v>
      </c>
    </row>
    <row r="1258" spans="2:5" x14ac:dyDescent="0.25">
      <c r="B1258" s="3">
        <f>IF([1]calendrier!$A1236=$A$1,[1]calendrier!$B$2,"")</f>
        <v>44414</v>
      </c>
      <c r="C1258" s="3" t="str">
        <f>IF([1]calendrier!$A1236=$A$1,[1]calendrier!$C1236,"")</f>
        <v>Preston</v>
      </c>
      <c r="D1258" s="3" t="str">
        <f>IF([1]calendrier!$A1236=$A$1,[1]calendrier!$D1236,"")</f>
        <v>1 - 1</v>
      </c>
      <c r="E1258" s="3" t="str">
        <f>IF([1]calendrier!$A1236=$A$1,[1]calendrier!$E1236,"")</f>
        <v>West Brom</v>
      </c>
    </row>
    <row r="1259" spans="2:5" x14ac:dyDescent="0.25">
      <c r="B1259" s="3">
        <f>IF([1]calendrier!$A1237=$A$1,[1]calendrier!$B$2,"")</f>
        <v>44414</v>
      </c>
      <c r="C1259" s="3" t="str">
        <f>IF([1]calendrier!$A1237=$A$1,[1]calendrier!$C1237,"")</f>
        <v>QP Rangers</v>
      </c>
      <c r="D1259" s="3" t="str">
        <f>IF([1]calendrier!$A1237=$A$1,[1]calendrier!$D1237,"")</f>
        <v>1 - 2</v>
      </c>
      <c r="E1259" s="3" t="str">
        <f>IF([1]calendrier!$A1237=$A$1,[1]calendrier!$E1237,"")</f>
        <v>Bristol City</v>
      </c>
    </row>
    <row r="1260" spans="2:5" x14ac:dyDescent="0.25">
      <c r="B1260" s="3">
        <f>IF([1]calendrier!$A1238=$A$1,[1]calendrier!$B$2,"")</f>
        <v>44414</v>
      </c>
      <c r="C1260" s="3" t="str">
        <f>IF([1]calendrier!$A1238=$A$1,[1]calendrier!$C1238,"")</f>
        <v>Coventry City</v>
      </c>
      <c r="D1260" s="3" t="str">
        <f>IF([1]calendrier!$A1238=$A$1,[1]calendrier!$D1238,"")</f>
        <v>3 - 0</v>
      </c>
      <c r="E1260" s="3" t="str">
        <f>IF([1]calendrier!$A1238=$A$1,[1]calendrier!$E1238,"")</f>
        <v>Peterborough</v>
      </c>
    </row>
    <row r="1261" spans="2:5" x14ac:dyDescent="0.25">
      <c r="B1261" s="3">
        <f>IF([1]calendrier!$A1239=$A$1,[1]calendrier!$B$2,"")</f>
        <v>44414</v>
      </c>
      <c r="C1261" s="3" t="str">
        <f>IF([1]calendrier!$A1239=$A$1,[1]calendrier!$C1239,"")</f>
        <v>West Brom</v>
      </c>
      <c r="D1261" s="3" t="str">
        <f>IF([1]calendrier!$A1239=$A$1,[1]calendrier!$D1239,"")</f>
        <v>2 - 1</v>
      </c>
      <c r="E1261" s="3" t="str">
        <f>IF([1]calendrier!$A1239=$A$1,[1]calendrier!$E1239,"")</f>
        <v>QP Rangers</v>
      </c>
    </row>
    <row r="1262" spans="2:5" x14ac:dyDescent="0.25">
      <c r="B1262" s="3">
        <f>IF([1]calendrier!$A1240=$A$1,[1]calendrier!$B$2,"")</f>
        <v>44414</v>
      </c>
      <c r="C1262" s="3" t="str">
        <f>IF([1]calendrier!$A1240=$A$1,[1]calendrier!$C1240,"")</f>
        <v>Reading</v>
      </c>
      <c r="D1262" s="3" t="str">
        <f>IF([1]calendrier!$A1240=$A$1,[1]calendrier!$D1240,"")</f>
        <v>1 - 0</v>
      </c>
      <c r="E1262" s="3" t="str">
        <f>IF([1]calendrier!$A1240=$A$1,[1]calendrier!$E1240,"")</f>
        <v>Middlesbrough</v>
      </c>
    </row>
    <row r="1263" spans="2:5" x14ac:dyDescent="0.25">
      <c r="B1263" s="3">
        <f>IF([1]calendrier!$A1241=$A$1,[1]calendrier!$B$2,"")</f>
        <v>44414</v>
      </c>
      <c r="C1263" s="3" t="str">
        <f>IF([1]calendrier!$A1241=$A$1,[1]calendrier!$C1241,"")</f>
        <v>Birmingham City</v>
      </c>
      <c r="D1263" s="3" t="str">
        <f>IF([1]calendrier!$A1241=$A$1,[1]calendrier!$D1241,"")</f>
        <v>0 - 0</v>
      </c>
      <c r="E1263" s="3" t="str">
        <f>IF([1]calendrier!$A1241=$A$1,[1]calendrier!$E1241,"")</f>
        <v>Preston</v>
      </c>
    </row>
    <row r="1264" spans="2:5" x14ac:dyDescent="0.25">
      <c r="B1264" s="3">
        <f>IF([1]calendrier!$A1242=$A$1,[1]calendrier!$B$2,"")</f>
        <v>44414</v>
      </c>
      <c r="C1264" s="3" t="str">
        <f>IF([1]calendrier!$A1242=$A$1,[1]calendrier!$C1242,"")</f>
        <v>Blackburn</v>
      </c>
      <c r="D1264" s="3" t="str">
        <f>IF([1]calendrier!$A1242=$A$1,[1]calendrier!$D1242,"")</f>
        <v>5 - 1</v>
      </c>
      <c r="E1264" s="3" t="str">
        <f>IF([1]calendrier!$A1242=$A$1,[1]calendrier!$E1242,"")</f>
        <v>Cardiff City</v>
      </c>
    </row>
    <row r="1265" spans="2:5" x14ac:dyDescent="0.25">
      <c r="B1265" s="3">
        <f>IF([1]calendrier!$A1243=$A$1,[1]calendrier!$B$2,"")</f>
        <v>44414</v>
      </c>
      <c r="C1265" s="3" t="str">
        <f>IF([1]calendrier!$A1243=$A$1,[1]calendrier!$C1243,"")</f>
        <v>Blackpool</v>
      </c>
      <c r="D1265" s="3" t="str">
        <f>IF([1]calendrier!$A1243=$A$1,[1]calendrier!$D1243,"")</f>
        <v>1 - 0</v>
      </c>
      <c r="E1265" s="3" t="str">
        <f>IF([1]calendrier!$A1243=$A$1,[1]calendrier!$E1243,"")</f>
        <v>Barnsley</v>
      </c>
    </row>
    <row r="1266" spans="2:5" x14ac:dyDescent="0.25">
      <c r="B1266" s="3">
        <f>IF([1]calendrier!$A1244=$A$1,[1]calendrier!$B$2,"")</f>
        <v>44414</v>
      </c>
      <c r="C1266" s="3" t="str">
        <f>IF([1]calendrier!$A1244=$A$1,[1]calendrier!$C1244,"")</f>
        <v>Bournemouth</v>
      </c>
      <c r="D1266" s="3" t="str">
        <f>IF([1]calendrier!$A1244=$A$1,[1]calendrier!$D1244,"")</f>
        <v>2 - 1</v>
      </c>
      <c r="E1266" s="3" t="str">
        <f>IF([1]calendrier!$A1244=$A$1,[1]calendrier!$E1244,"")</f>
        <v>Luton Town</v>
      </c>
    </row>
    <row r="1267" spans="2:5" x14ac:dyDescent="0.25">
      <c r="B1267" s="3">
        <f>IF([1]calendrier!$A1245=$A$1,[1]calendrier!$B$2,"")</f>
        <v>44414</v>
      </c>
      <c r="C1267" s="3" t="str">
        <f>IF([1]calendrier!$A1245=$A$1,[1]calendrier!$C1245,"")</f>
        <v>Bristol City</v>
      </c>
      <c r="D1267" s="3" t="str">
        <f>IF([1]calendrier!$A1245=$A$1,[1]calendrier!$D1245,"")</f>
        <v>1 - 1</v>
      </c>
      <c r="E1267" s="3" t="str">
        <f>IF([1]calendrier!$A1245=$A$1,[1]calendrier!$E1245,"")</f>
        <v>Fulham</v>
      </c>
    </row>
    <row r="1268" spans="2:5" x14ac:dyDescent="0.25">
      <c r="B1268" s="3">
        <f>IF([1]calendrier!$A1246=$A$1,[1]calendrier!$B$2,"")</f>
        <v>44414</v>
      </c>
      <c r="C1268" s="3" t="str">
        <f>IF([1]calendrier!$A1246=$A$1,[1]calendrier!$C1246,"")</f>
        <v>Nottm Forest</v>
      </c>
      <c r="D1268" s="3" t="str">
        <f>IF([1]calendrier!$A1246=$A$1,[1]calendrier!$D1246,"")</f>
        <v>1 - 1</v>
      </c>
      <c r="E1268" s="3" t="str">
        <f>IF([1]calendrier!$A1246=$A$1,[1]calendrier!$E1246,"")</f>
        <v>Millwall</v>
      </c>
    </row>
    <row r="1269" spans="2:5" x14ac:dyDescent="0.25">
      <c r="B1269" s="3">
        <f>IF([1]calendrier!$A1247=$A$1,[1]calendrier!$B$2,"")</f>
        <v>44414</v>
      </c>
      <c r="C1269" s="3" t="str">
        <f>IF([1]calendrier!$A1247=$A$1,[1]calendrier!$C1247,"")</f>
        <v>Sheffield Utd</v>
      </c>
      <c r="D1269" s="3" t="str">
        <f>IF([1]calendrier!$A1247=$A$1,[1]calendrier!$D1247,"")</f>
        <v>1 - 0</v>
      </c>
      <c r="E1269" s="3" t="str">
        <f>IF([1]calendrier!$A1247=$A$1,[1]calendrier!$E1247,"")</f>
        <v>Derby County</v>
      </c>
    </row>
    <row r="1270" spans="2:5" x14ac:dyDescent="0.25">
      <c r="B1270" s="3">
        <f>IF([1]calendrier!$A1248=$A$1,[1]calendrier!$B$2,"")</f>
        <v>44414</v>
      </c>
      <c r="C1270" s="3" t="str">
        <f>IF([1]calendrier!$A1248=$A$1,[1]calendrier!$C1248,"")</f>
        <v>Stoke City</v>
      </c>
      <c r="D1270" s="3" t="str">
        <f>IF([1]calendrier!$A1248=$A$1,[1]calendrier!$D1248,"")</f>
        <v>2 - 0</v>
      </c>
      <c r="E1270" s="3" t="str">
        <f>IF([1]calendrier!$A1248=$A$1,[1]calendrier!$E1248,"")</f>
        <v>Hull City</v>
      </c>
    </row>
    <row r="1271" spans="2:5" x14ac:dyDescent="0.25">
      <c r="B1271" s="3">
        <f>IF([1]calendrier!$A1249=$A$1,[1]calendrier!$B$2,"")</f>
        <v>44414</v>
      </c>
      <c r="C1271" s="3" t="str">
        <f>IF([1]calendrier!$A1249=$A$1,[1]calendrier!$C1249,"")</f>
        <v>Swansea City</v>
      </c>
      <c r="D1271" s="3" t="str">
        <f>IF([1]calendrier!$A1249=$A$1,[1]calendrier!$D1249,"")</f>
        <v>1 - 0</v>
      </c>
      <c r="E1271" s="3" t="str">
        <f>IF([1]calendrier!$A1249=$A$1,[1]calendrier!$E1249,"")</f>
        <v>Huddersfield</v>
      </c>
    </row>
    <row r="1272" spans="2:5" x14ac:dyDescent="0.25">
      <c r="B1272" s="3">
        <f>IF([1]calendrier!$A1250=$A$1,[1]calendrier!$B$2,"")</f>
        <v>44414</v>
      </c>
      <c r="C1272" s="3" t="str">
        <f>IF([1]calendrier!$A1250=$A$1,[1]calendrier!$C1250,"")</f>
        <v>Cardiff City</v>
      </c>
      <c r="D1272" s="3" t="str">
        <f>IF([1]calendrier!$A1250=$A$1,[1]calendrier!$D1250,"")</f>
        <v>0 - 4</v>
      </c>
      <c r="E1272" s="3" t="str">
        <f>IF([1]calendrier!$A1250=$A$1,[1]calendrier!$E1250,"")</f>
        <v>West Brom</v>
      </c>
    </row>
    <row r="1273" spans="2:5" x14ac:dyDescent="0.25">
      <c r="B1273" s="3">
        <f>IF([1]calendrier!$A1251=$A$1,[1]calendrier!$B$2,"")</f>
        <v>44414</v>
      </c>
      <c r="C1273" s="3" t="str">
        <f>IF([1]calendrier!$A1251=$A$1,[1]calendrier!$C1251,"")</f>
        <v>Huddersfield</v>
      </c>
      <c r="D1273" s="3" t="str">
        <f>IF([1]calendrier!$A1251=$A$1,[1]calendrier!$D1251,"")</f>
        <v>3 - 2</v>
      </c>
      <c r="E1273" s="3" t="str">
        <f>IF([1]calendrier!$A1251=$A$1,[1]calendrier!$E1251,"")</f>
        <v>Blackburn</v>
      </c>
    </row>
    <row r="1274" spans="2:5" x14ac:dyDescent="0.25">
      <c r="B1274" s="3">
        <f>IF([1]calendrier!$A1252=$A$1,[1]calendrier!$B$2,"")</f>
        <v>44414</v>
      </c>
      <c r="C1274" s="3" t="str">
        <f>IF([1]calendrier!$A1252=$A$1,[1]calendrier!$C1252,"")</f>
        <v>Hull City</v>
      </c>
      <c r="D1274" s="3" t="str">
        <f>IF([1]calendrier!$A1252=$A$1,[1]calendrier!$D1252,"")</f>
        <v>1 - 1</v>
      </c>
      <c r="E1274" s="3" t="str">
        <f>IF([1]calendrier!$A1252=$A$1,[1]calendrier!$E1252,"")</f>
        <v>Blackpool</v>
      </c>
    </row>
    <row r="1275" spans="2:5" x14ac:dyDescent="0.25">
      <c r="B1275" s="3">
        <f>IF([1]calendrier!$A1253=$A$1,[1]calendrier!$B$2,"")</f>
        <v>44414</v>
      </c>
      <c r="C1275" s="3" t="str">
        <f>IF([1]calendrier!$A1253=$A$1,[1]calendrier!$C1253,"")</f>
        <v>Middlesbrough</v>
      </c>
      <c r="D1275" s="3" t="str">
        <f>IF([1]calendrier!$A1253=$A$1,[1]calendrier!$D1253,"")</f>
        <v>2 - 0</v>
      </c>
      <c r="E1275" s="3" t="str">
        <f>IF([1]calendrier!$A1253=$A$1,[1]calendrier!$E1253,"")</f>
        <v>Sheffield Utd</v>
      </c>
    </row>
    <row r="1276" spans="2:5" x14ac:dyDescent="0.25">
      <c r="B1276" s="3">
        <f>IF([1]calendrier!$A1254=$A$1,[1]calendrier!$B$2,"")</f>
        <v>44414</v>
      </c>
      <c r="C1276" s="3" t="str">
        <f>IF([1]calendrier!$A1254=$A$1,[1]calendrier!$C1254,"")</f>
        <v>Preston</v>
      </c>
      <c r="D1276" s="3" t="str">
        <f>IF([1]calendrier!$A1254=$A$1,[1]calendrier!$D1254,"")</f>
        <v>1 - 1</v>
      </c>
      <c r="E1276" s="3" t="str">
        <f>IF([1]calendrier!$A1254=$A$1,[1]calendrier!$E1254,"")</f>
        <v>Stoke City</v>
      </c>
    </row>
    <row r="1277" spans="2:5" x14ac:dyDescent="0.25">
      <c r="B1277" s="3">
        <f>IF([1]calendrier!$A1255=$A$1,[1]calendrier!$B$2,"")</f>
        <v>44414</v>
      </c>
      <c r="C1277" s="3" t="str">
        <f>IF([1]calendrier!$A1255=$A$1,[1]calendrier!$C1255,"")</f>
        <v>QP Rangers</v>
      </c>
      <c r="D1277" s="3" t="str">
        <f>IF([1]calendrier!$A1255=$A$1,[1]calendrier!$D1255,"")</f>
        <v>2 - 0</v>
      </c>
      <c r="E1277" s="3" t="str">
        <f>IF([1]calendrier!$A1255=$A$1,[1]calendrier!$E1255,"")</f>
        <v>Birmingham City</v>
      </c>
    </row>
    <row r="1278" spans="2:5" x14ac:dyDescent="0.25">
      <c r="B1278" s="3">
        <f>IF([1]calendrier!$A1256=$A$1,[1]calendrier!$B$2,"")</f>
        <v>44414</v>
      </c>
      <c r="C1278" s="3" t="str">
        <f>IF([1]calendrier!$A1256=$A$1,[1]calendrier!$C1256,"")</f>
        <v>Barnsley</v>
      </c>
      <c r="D1278" s="3" t="str">
        <f>IF([1]calendrier!$A1256=$A$1,[1]calendrier!$D1256,"")</f>
        <v>1 - 3</v>
      </c>
      <c r="E1278" s="3" t="str">
        <f>IF([1]calendrier!$A1256=$A$1,[1]calendrier!$E1256,"")</f>
        <v>Nottm Forest</v>
      </c>
    </row>
    <row r="1279" spans="2:5" x14ac:dyDescent="0.25">
      <c r="B1279" s="3">
        <f>IF([1]calendrier!$A1257=$A$1,[1]calendrier!$B$2,"")</f>
        <v>44414</v>
      </c>
      <c r="C1279" s="3" t="str">
        <f>IF([1]calendrier!$A1257=$A$1,[1]calendrier!$C1257,"")</f>
        <v>Derby County</v>
      </c>
      <c r="D1279" s="3" t="str">
        <f>IF([1]calendrier!$A1257=$A$1,[1]calendrier!$D1257,"")</f>
        <v>1 - 0</v>
      </c>
      <c r="E1279" s="3" t="str">
        <f>IF([1]calendrier!$A1257=$A$1,[1]calendrier!$E1257,"")</f>
        <v>Reading</v>
      </c>
    </row>
    <row r="1280" spans="2:5" x14ac:dyDescent="0.25">
      <c r="B1280" s="3">
        <f>IF([1]calendrier!$A1258=$A$1,[1]calendrier!$B$2,"")</f>
        <v>44414</v>
      </c>
      <c r="C1280" s="3" t="str">
        <f>IF([1]calendrier!$A1258=$A$1,[1]calendrier!$C1258,"")</f>
        <v>Fulham</v>
      </c>
      <c r="D1280" s="3" t="str">
        <f>IF([1]calendrier!$A1258=$A$1,[1]calendrier!$D1258,"")</f>
        <v>3 - 1</v>
      </c>
      <c r="E1280" s="3" t="str">
        <f>IF([1]calendrier!$A1258=$A$1,[1]calendrier!$E1258,"")</f>
        <v>Swansea City</v>
      </c>
    </row>
    <row r="1281" spans="2:5" x14ac:dyDescent="0.25">
      <c r="B1281" s="3">
        <f>IF([1]calendrier!$A1259=$A$1,[1]calendrier!$B$2,"")</f>
        <v>44414</v>
      </c>
      <c r="C1281" s="3" t="str">
        <f>IF([1]calendrier!$A1259=$A$1,[1]calendrier!$C1259,"")</f>
        <v>Luton Town</v>
      </c>
      <c r="D1281" s="3" t="str">
        <f>IF([1]calendrier!$A1259=$A$1,[1]calendrier!$D1259,"")</f>
        <v>5 - 0</v>
      </c>
      <c r="E1281" s="3" t="str">
        <f>IF([1]calendrier!$A1259=$A$1,[1]calendrier!$E1259,"")</f>
        <v>Coventry City</v>
      </c>
    </row>
    <row r="1282" spans="2:5" x14ac:dyDescent="0.25">
      <c r="B1282" s="3">
        <f>IF([1]calendrier!$A1260=$A$1,[1]calendrier!$B$2,"")</f>
        <v>44414</v>
      </c>
      <c r="C1282" s="3" t="str">
        <f>IF([1]calendrier!$A1260=$A$1,[1]calendrier!$C1260,"")</f>
        <v>Millwall</v>
      </c>
      <c r="D1282" s="3" t="str">
        <f>IF([1]calendrier!$A1260=$A$1,[1]calendrier!$D1260,"")</f>
        <v>1 - 0</v>
      </c>
      <c r="E1282" s="3" t="str">
        <f>IF([1]calendrier!$A1260=$A$1,[1]calendrier!$E1260,"")</f>
        <v>Bristol City</v>
      </c>
    </row>
    <row r="1283" spans="2:5" x14ac:dyDescent="0.25">
      <c r="B1283" s="3">
        <f>IF([1]calendrier!$A1261=$A$1,[1]calendrier!$B$2,"")</f>
        <v>44414</v>
      </c>
      <c r="C1283" s="3" t="str">
        <f>IF([1]calendrier!$A1261=$A$1,[1]calendrier!$C1261,"")</f>
        <v>Peterborough</v>
      </c>
      <c r="D1283" s="3" t="str">
        <f>IF([1]calendrier!$A1261=$A$1,[1]calendrier!$D1261,"")</f>
        <v>0 - 0</v>
      </c>
      <c r="E1283" s="3" t="str">
        <f>IF([1]calendrier!$A1261=$A$1,[1]calendrier!$E1261,"")</f>
        <v>Bournemouth</v>
      </c>
    </row>
    <row r="1284" spans="2:5" x14ac:dyDescent="0.25">
      <c r="B1284" s="3">
        <f>IF([1]calendrier!$A1262=$A$1,[1]calendrier!$B$2,"")</f>
        <v>44414</v>
      </c>
      <c r="C1284" s="3" t="str">
        <f>IF([1]calendrier!$A1262=$A$1,[1]calendrier!$C1262,"")</f>
        <v>Stoke City</v>
      </c>
      <c r="D1284" s="3" t="str">
        <f>IF([1]calendrier!$A1262=$A$1,[1]calendrier!$D1262,"")</f>
        <v>1 - 0</v>
      </c>
      <c r="E1284" s="3" t="str">
        <f>IF([1]calendrier!$A1262=$A$1,[1]calendrier!$E1262,"")</f>
        <v>West Brom</v>
      </c>
    </row>
    <row r="1285" spans="2:5" x14ac:dyDescent="0.25">
      <c r="B1285" s="3">
        <f>IF([1]calendrier!$A1263=$A$1,[1]calendrier!$B$2,"")</f>
        <v>44414</v>
      </c>
      <c r="C1285" s="3" t="str">
        <f>IF([1]calendrier!$A1263=$A$1,[1]calendrier!$C1263,"")</f>
        <v>Coventry City</v>
      </c>
      <c r="D1285" s="3" t="str">
        <f>IF([1]calendrier!$A1263=$A$1,[1]calendrier!$D1263,"")</f>
        <v>4 - 1</v>
      </c>
      <c r="E1285" s="3" t="str">
        <f>IF([1]calendrier!$A1263=$A$1,[1]calendrier!$E1263,"")</f>
        <v>Fulham</v>
      </c>
    </row>
    <row r="1286" spans="2:5" x14ac:dyDescent="0.25">
      <c r="B1286" s="3">
        <f>IF([1]calendrier!$A1264=$A$1,[1]calendrier!$B$2,"")</f>
        <v>44414</v>
      </c>
      <c r="C1286" s="3" t="str">
        <f>IF([1]calendrier!$A1264=$A$1,[1]calendrier!$C1264,"")</f>
        <v>Barnsley</v>
      </c>
      <c r="D1286" s="3" t="str">
        <f>IF([1]calendrier!$A1264=$A$1,[1]calendrier!$D1264,"")</f>
        <v>0 - 1</v>
      </c>
      <c r="E1286" s="3" t="str">
        <f>IF([1]calendrier!$A1264=$A$1,[1]calendrier!$E1264,"")</f>
        <v>Millwall</v>
      </c>
    </row>
    <row r="1287" spans="2:5" x14ac:dyDescent="0.25">
      <c r="B1287" s="3">
        <f>IF([1]calendrier!$A1265=$A$1,[1]calendrier!$B$2,"")</f>
        <v>44414</v>
      </c>
      <c r="C1287" s="3" t="str">
        <f>IF([1]calendrier!$A1265=$A$1,[1]calendrier!$C1265,"")</f>
        <v>Birmingham City</v>
      </c>
      <c r="D1287" s="3" t="str">
        <f>IF([1]calendrier!$A1265=$A$1,[1]calendrier!$D1265,"")</f>
        <v>0 - 3</v>
      </c>
      <c r="E1287" s="3" t="str">
        <f>IF([1]calendrier!$A1265=$A$1,[1]calendrier!$E1265,"")</f>
        <v>Nottm Forest</v>
      </c>
    </row>
    <row r="1288" spans="2:5" x14ac:dyDescent="0.25">
      <c r="B1288" s="3">
        <f>IF([1]calendrier!$A1266=$A$1,[1]calendrier!$B$2,"")</f>
        <v>44414</v>
      </c>
      <c r="C1288" s="3" t="str">
        <f>IF([1]calendrier!$A1266=$A$1,[1]calendrier!$C1266,"")</f>
        <v>Blackpool</v>
      </c>
      <c r="D1288" s="3" t="str">
        <f>IF([1]calendrier!$A1266=$A$1,[1]calendrier!$D1266,"")</f>
        <v>2 - 1</v>
      </c>
      <c r="E1288" s="3" t="str">
        <f>IF([1]calendrier!$A1266=$A$1,[1]calendrier!$E1266,"")</f>
        <v>Blackburn</v>
      </c>
    </row>
    <row r="1289" spans="2:5" x14ac:dyDescent="0.25">
      <c r="B1289" s="3">
        <f>IF([1]calendrier!$A1267=$A$1,[1]calendrier!$B$2,"")</f>
        <v>44414</v>
      </c>
      <c r="C1289" s="3" t="str">
        <f>IF([1]calendrier!$A1267=$A$1,[1]calendrier!$C1267,"")</f>
        <v>Bournemouth</v>
      </c>
      <c r="D1289" s="3" t="str">
        <f>IF([1]calendrier!$A1267=$A$1,[1]calendrier!$D1267,"")</f>
        <v>2 - 1</v>
      </c>
      <c r="E1289" s="3" t="str">
        <f>IF([1]calendrier!$A1267=$A$1,[1]calendrier!$E1267,"")</f>
        <v>Sheffield Utd</v>
      </c>
    </row>
    <row r="1290" spans="2:5" x14ac:dyDescent="0.25">
      <c r="B1290" s="3">
        <f>IF([1]calendrier!$A1268=$A$1,[1]calendrier!$B$2,"")</f>
        <v>44414</v>
      </c>
      <c r="C1290" s="3" t="str">
        <f>IF([1]calendrier!$A1268=$A$1,[1]calendrier!$C1268,"")</f>
        <v>Cardiff City</v>
      </c>
      <c r="D1290" s="3" t="str">
        <f>IF([1]calendrier!$A1268=$A$1,[1]calendrier!$D1268,"")</f>
        <v>0 - 1</v>
      </c>
      <c r="E1290" s="3" t="str">
        <f>IF([1]calendrier!$A1268=$A$1,[1]calendrier!$E1268,"")</f>
        <v>Reading</v>
      </c>
    </row>
    <row r="1291" spans="2:5" x14ac:dyDescent="0.25">
      <c r="B1291" s="3">
        <f>IF([1]calendrier!$A1269=$A$1,[1]calendrier!$B$2,"")</f>
        <v>44414</v>
      </c>
      <c r="C1291" s="3" t="str">
        <f>IF([1]calendrier!$A1269=$A$1,[1]calendrier!$C1269,"")</f>
        <v>Derby County</v>
      </c>
      <c r="D1291" s="3" t="str">
        <f>IF([1]calendrier!$A1269=$A$1,[1]calendrier!$D1269,"")</f>
        <v>0 - 0</v>
      </c>
      <c r="E1291" s="3" t="str">
        <f>IF([1]calendrier!$A1269=$A$1,[1]calendrier!$E1269,"")</f>
        <v>Swansea City</v>
      </c>
    </row>
    <row r="1292" spans="2:5" x14ac:dyDescent="0.25">
      <c r="B1292" s="3">
        <f>IF([1]calendrier!$A1270=$A$1,[1]calendrier!$B$2,"")</f>
        <v>44414</v>
      </c>
      <c r="C1292" s="3" t="str">
        <f>IF([1]calendrier!$A1270=$A$1,[1]calendrier!$C1270,"")</f>
        <v>Hull City</v>
      </c>
      <c r="D1292" s="3" t="str">
        <f>IF([1]calendrier!$A1270=$A$1,[1]calendrier!$D1270,"")</f>
        <v>2 - 0</v>
      </c>
      <c r="E1292" s="3" t="str">
        <f>IF([1]calendrier!$A1270=$A$1,[1]calendrier!$E1270,"")</f>
        <v>Middlesbrough</v>
      </c>
    </row>
    <row r="1293" spans="2:5" x14ac:dyDescent="0.25">
      <c r="B1293" s="3">
        <f>IF([1]calendrier!$A1271=$A$1,[1]calendrier!$B$2,"")</f>
        <v>44414</v>
      </c>
      <c r="C1293" s="3" t="str">
        <f>IF([1]calendrier!$A1271=$A$1,[1]calendrier!$C1271,"")</f>
        <v>Luton Town</v>
      </c>
      <c r="D1293" s="3" t="str">
        <f>IF([1]calendrier!$A1271=$A$1,[1]calendrier!$D1271,"")</f>
        <v>0 - 0</v>
      </c>
      <c r="E1293" s="3" t="str">
        <f>IF([1]calendrier!$A1271=$A$1,[1]calendrier!$E1271,"")</f>
        <v>Huddersfield</v>
      </c>
    </row>
    <row r="1294" spans="2:5" x14ac:dyDescent="0.25">
      <c r="B1294" s="3">
        <f>IF([1]calendrier!$A1272=$A$1,[1]calendrier!$B$2,"")</f>
        <v>44414</v>
      </c>
      <c r="C1294" s="3" t="str">
        <f>IF([1]calendrier!$A1272=$A$1,[1]calendrier!$C1272,"")</f>
        <v>Peterborough</v>
      </c>
      <c r="D1294" s="3" t="str">
        <f>IF([1]calendrier!$A1272=$A$1,[1]calendrier!$D1272,"")</f>
        <v>2 - 3</v>
      </c>
      <c r="E1294" s="3" t="str">
        <f>IF([1]calendrier!$A1272=$A$1,[1]calendrier!$E1272,"")</f>
        <v>Bristol City</v>
      </c>
    </row>
    <row r="1295" spans="2:5" x14ac:dyDescent="0.25">
      <c r="B1295" s="3">
        <f>IF([1]calendrier!$A1273=$A$1,[1]calendrier!$B$2,"")</f>
        <v>44414</v>
      </c>
      <c r="C1295" s="3" t="str">
        <f>IF([1]calendrier!$A1273=$A$1,[1]calendrier!$C1273,"")</f>
        <v>QP Rangers</v>
      </c>
      <c r="D1295" s="3" t="str">
        <f>IF([1]calendrier!$A1273=$A$1,[1]calendrier!$D1273,"")</f>
        <v>3 - 2</v>
      </c>
      <c r="E1295" s="3" t="str">
        <f>IF([1]calendrier!$A1273=$A$1,[1]calendrier!$E1273,"")</f>
        <v>Preston</v>
      </c>
    </row>
    <row r="1296" spans="2:5" x14ac:dyDescent="0.25">
      <c r="B1296" s="3">
        <f>IF([1]calendrier!$A1274=$A$1,[1]calendrier!$B$2,"")</f>
        <v>44414</v>
      </c>
      <c r="C1296" s="3" t="str">
        <f>IF([1]calendrier!$A1274=$A$1,[1]calendrier!$C1274,"")</f>
        <v>West Brom</v>
      </c>
      <c r="D1296" s="3" t="str">
        <f>IF([1]calendrier!$A1274=$A$1,[1]calendrier!$D1274,"")</f>
        <v>1 - 0</v>
      </c>
      <c r="E1296" s="3" t="str">
        <f>IF([1]calendrier!$A1274=$A$1,[1]calendrier!$E1274,"")</f>
        <v>Birmingham City</v>
      </c>
    </row>
    <row r="1297" spans="2:5" x14ac:dyDescent="0.25">
      <c r="B1297" s="3">
        <f>IF([1]calendrier!$A1275=$A$1,[1]calendrier!$B$2,"")</f>
        <v>44414</v>
      </c>
      <c r="C1297" s="3" t="str">
        <f>IF([1]calendrier!$A1275=$A$1,[1]calendrier!$C1275,"")</f>
        <v>Fulham</v>
      </c>
      <c r="D1297" s="3" t="str">
        <f>IF([1]calendrier!$A1275=$A$1,[1]calendrier!$D1275,"")</f>
        <v>4 - 1</v>
      </c>
      <c r="E1297" s="3" t="str">
        <f>IF([1]calendrier!$A1275=$A$1,[1]calendrier!$E1275,"")</f>
        <v>QP Rangers</v>
      </c>
    </row>
    <row r="1298" spans="2:5" x14ac:dyDescent="0.25">
      <c r="B1298" s="3">
        <f>IF([1]calendrier!$A1276=$A$1,[1]calendrier!$B$2,"")</f>
        <v>44414</v>
      </c>
      <c r="C1298" s="3" t="str">
        <f>IF([1]calendrier!$A1276=$A$1,[1]calendrier!$C1276,"")</f>
        <v>Blackburn</v>
      </c>
      <c r="D1298" s="3" t="str">
        <f>IF([1]calendrier!$A1276=$A$1,[1]calendrier!$D1276,"")</f>
        <v>2 - 2</v>
      </c>
      <c r="E1298" s="3" t="str">
        <f>IF([1]calendrier!$A1276=$A$1,[1]calendrier!$E1276,"")</f>
        <v>Coventry City</v>
      </c>
    </row>
    <row r="1299" spans="2:5" x14ac:dyDescent="0.25">
      <c r="B1299" s="3">
        <f>IF([1]calendrier!$A1277=$A$1,[1]calendrier!$B$2,"")</f>
        <v>44414</v>
      </c>
      <c r="C1299" s="3" t="str">
        <f>IF([1]calendrier!$A1277=$A$1,[1]calendrier!$C1277,"")</f>
        <v>Bristol City</v>
      </c>
      <c r="D1299" s="3" t="str">
        <f>IF([1]calendrier!$A1277=$A$1,[1]calendrier!$D1277,"")</f>
        <v>0 - 2</v>
      </c>
      <c r="E1299" s="3" t="str">
        <f>IF([1]calendrier!$A1277=$A$1,[1]calendrier!$E1277,"")</f>
        <v>Bournemouth</v>
      </c>
    </row>
    <row r="1300" spans="2:5" x14ac:dyDescent="0.25">
      <c r="B1300" s="3">
        <f>IF([1]calendrier!$A1278=$A$1,[1]calendrier!$B$2,"")</f>
        <v>44414</v>
      </c>
      <c r="C1300" s="3" t="str">
        <f>IF([1]calendrier!$A1278=$A$1,[1]calendrier!$C1278,"")</f>
        <v>Huddersfield</v>
      </c>
      <c r="D1300" s="3" t="str">
        <f>IF([1]calendrier!$A1278=$A$1,[1]calendrier!$D1278,"")</f>
        <v>2 - 0</v>
      </c>
      <c r="E1300" s="3" t="str">
        <f>IF([1]calendrier!$A1278=$A$1,[1]calendrier!$E1278,"")</f>
        <v>Hull City</v>
      </c>
    </row>
    <row r="1301" spans="2:5" x14ac:dyDescent="0.25">
      <c r="B1301" s="3">
        <f>IF([1]calendrier!$A1279=$A$1,[1]calendrier!$B$2,"")</f>
        <v>44414</v>
      </c>
      <c r="C1301" s="3" t="str">
        <f>IF([1]calendrier!$A1279=$A$1,[1]calendrier!$C1279,"")</f>
        <v>Middlesbrough</v>
      </c>
      <c r="D1301" s="3" t="str">
        <f>IF([1]calendrier!$A1279=$A$1,[1]calendrier!$D1279,"")</f>
        <v>2 - 0</v>
      </c>
      <c r="E1301" s="3" t="str">
        <f>IF([1]calendrier!$A1279=$A$1,[1]calendrier!$E1279,"")</f>
        <v>Peterborough</v>
      </c>
    </row>
    <row r="1302" spans="2:5" x14ac:dyDescent="0.25">
      <c r="B1302" s="3">
        <f>IF([1]calendrier!$A1280=$A$1,[1]calendrier!$B$2,"")</f>
        <v>44414</v>
      </c>
      <c r="C1302" s="3" t="str">
        <f>IF([1]calendrier!$A1280=$A$1,[1]calendrier!$C1280,"")</f>
        <v>Millwall</v>
      </c>
      <c r="D1302" s="3" t="str">
        <f>IF([1]calendrier!$A1280=$A$1,[1]calendrier!$D1280,"")</f>
        <v>0 - 2</v>
      </c>
      <c r="E1302" s="3" t="str">
        <f>IF([1]calendrier!$A1280=$A$1,[1]calendrier!$E1280,"")</f>
        <v>Luton Town</v>
      </c>
    </row>
    <row r="1303" spans="2:5" x14ac:dyDescent="0.25">
      <c r="B1303" s="3">
        <f>IF([1]calendrier!$A1281=$A$1,[1]calendrier!$B$2,"")</f>
        <v>44414</v>
      </c>
      <c r="C1303" s="3" t="str">
        <f>IF([1]calendrier!$A1281=$A$1,[1]calendrier!$C1281,"")</f>
        <v>Nottm Forest</v>
      </c>
      <c r="D1303" s="3" t="str">
        <f>IF([1]calendrier!$A1281=$A$1,[1]calendrier!$D1281,"")</f>
        <v>2 - 1</v>
      </c>
      <c r="E1303" s="3" t="str">
        <f>IF([1]calendrier!$A1281=$A$1,[1]calendrier!$E1281,"")</f>
        <v>Blackpool</v>
      </c>
    </row>
    <row r="1304" spans="2:5" x14ac:dyDescent="0.25">
      <c r="B1304" s="3">
        <f>IF([1]calendrier!$A1282=$A$1,[1]calendrier!$B$2,"")</f>
        <v>44414</v>
      </c>
      <c r="C1304" s="3" t="str">
        <f>IF([1]calendrier!$A1282=$A$1,[1]calendrier!$C1282,"")</f>
        <v>Preston</v>
      </c>
      <c r="D1304" s="3" t="str">
        <f>IF([1]calendrier!$A1282=$A$1,[1]calendrier!$D1282,"")</f>
        <v>0 - 0</v>
      </c>
      <c r="E1304" s="3" t="str">
        <f>IF([1]calendrier!$A1282=$A$1,[1]calendrier!$E1282,"")</f>
        <v>Derby County</v>
      </c>
    </row>
    <row r="1305" spans="2:5" x14ac:dyDescent="0.25">
      <c r="B1305" s="3">
        <f>IF([1]calendrier!$A1283=$A$1,[1]calendrier!$B$2,"")</f>
        <v>44414</v>
      </c>
      <c r="C1305" s="3" t="str">
        <f>IF([1]calendrier!$A1283=$A$1,[1]calendrier!$C1283,"")</f>
        <v>Reading</v>
      </c>
      <c r="D1305" s="3" t="str">
        <f>IF([1]calendrier!$A1283=$A$1,[1]calendrier!$D1283,"")</f>
        <v>1 - 0</v>
      </c>
      <c r="E1305" s="3" t="str">
        <f>IF([1]calendrier!$A1283=$A$1,[1]calendrier!$E1283,"")</f>
        <v>Barnsley</v>
      </c>
    </row>
    <row r="1306" spans="2:5" x14ac:dyDescent="0.25">
      <c r="B1306" s="3">
        <f>IF([1]calendrier!$A1284=$A$1,[1]calendrier!$B$2,"")</f>
        <v>44414</v>
      </c>
      <c r="C1306" s="3" t="str">
        <f>IF([1]calendrier!$A1284=$A$1,[1]calendrier!$C1284,"")</f>
        <v>Sheffield Utd</v>
      </c>
      <c r="D1306" s="3" t="str">
        <f>IF([1]calendrier!$A1284=$A$1,[1]calendrier!$D1284,"")</f>
        <v>2 - 1</v>
      </c>
      <c r="E1306" s="3" t="str">
        <f>IF([1]calendrier!$A1284=$A$1,[1]calendrier!$E1284,"")</f>
        <v>Stoke City</v>
      </c>
    </row>
    <row r="1307" spans="2:5" x14ac:dyDescent="0.25">
      <c r="B1307" s="3">
        <f>IF([1]calendrier!$A1285=$A$1,[1]calendrier!$B$2,"")</f>
        <v>44414</v>
      </c>
      <c r="C1307" s="3" t="str">
        <f>IF([1]calendrier!$A1285=$A$1,[1]calendrier!$C1285,"")</f>
        <v>Swansea City</v>
      </c>
      <c r="D1307" s="3" t="str">
        <f>IF([1]calendrier!$A1285=$A$1,[1]calendrier!$D1285,"")</f>
        <v>3 - 0</v>
      </c>
      <c r="E1307" s="3" t="str">
        <f>IF([1]calendrier!$A1285=$A$1,[1]calendrier!$E1285,"")</f>
        <v>Cardiff City</v>
      </c>
    </row>
    <row r="1308" spans="2:5" x14ac:dyDescent="0.25">
      <c r="B1308" s="3">
        <f>IF([1]calendrier!$A1286=$A$1,[1]calendrier!$B$2,"")</f>
        <v>44414</v>
      </c>
      <c r="C1308" s="3" t="str">
        <f>IF([1]calendrier!$A1286=$A$1,[1]calendrier!$C1286,"")</f>
        <v>Bristol City</v>
      </c>
      <c r="D1308" s="3" t="str">
        <f>IF([1]calendrier!$A1286=$A$1,[1]calendrier!$D1286,"")</f>
        <v>1 - 2</v>
      </c>
      <c r="E1308" s="3" t="str">
        <f>IF([1]calendrier!$A1286=$A$1,[1]calendrier!$E1286,"")</f>
        <v>Nottm Forest</v>
      </c>
    </row>
    <row r="1309" spans="2:5" x14ac:dyDescent="0.25">
      <c r="B1309" s="3">
        <f>IF([1]calendrier!$A1287=$A$1,[1]calendrier!$B$2,"")</f>
        <v>44414</v>
      </c>
      <c r="C1309" s="3" t="str">
        <f>IF([1]calendrier!$A1287=$A$1,[1]calendrier!$C1287,"")</f>
        <v>Derby County</v>
      </c>
      <c r="D1309" s="3" t="str">
        <f>IF([1]calendrier!$A1287=$A$1,[1]calendrier!$D1287,"")</f>
        <v>2 - 2</v>
      </c>
      <c r="E1309" s="3" t="str">
        <f>IF([1]calendrier!$A1287=$A$1,[1]calendrier!$E1287,"")</f>
        <v>Luton Town</v>
      </c>
    </row>
    <row r="1310" spans="2:5" x14ac:dyDescent="0.25">
      <c r="B1310" s="3">
        <f>IF([1]calendrier!$A1288=$A$1,[1]calendrier!$B$2,"")</f>
        <v>44414</v>
      </c>
      <c r="C1310" s="3" t="str">
        <f>IF([1]calendrier!$A1288=$A$1,[1]calendrier!$C1288,"")</f>
        <v>QP Rangers</v>
      </c>
      <c r="D1310" s="3" t="str">
        <f>IF([1]calendrier!$A1288=$A$1,[1]calendrier!$D1288,"")</f>
        <v>1 - 0</v>
      </c>
      <c r="E1310" s="3" t="str">
        <f>IF([1]calendrier!$A1288=$A$1,[1]calendrier!$E1288,"")</f>
        <v>Blackburn</v>
      </c>
    </row>
    <row r="1311" spans="2:5" x14ac:dyDescent="0.25">
      <c r="B1311" s="3">
        <f>IF([1]calendrier!$A1289=$A$1,[1]calendrier!$B$2,"")</f>
        <v>44414</v>
      </c>
      <c r="C1311" s="3" t="str">
        <f>IF([1]calendrier!$A1289=$A$1,[1]calendrier!$C1289,"")</f>
        <v>Sheffield Utd</v>
      </c>
      <c r="D1311" s="3" t="str">
        <f>IF([1]calendrier!$A1289=$A$1,[1]calendrier!$D1289,"")</f>
        <v>1 - 2</v>
      </c>
      <c r="E1311" s="3" t="str">
        <f>IF([1]calendrier!$A1289=$A$1,[1]calendrier!$E1289,"")</f>
        <v>Millwall</v>
      </c>
    </row>
    <row r="1312" spans="2:5" x14ac:dyDescent="0.25">
      <c r="B1312" s="3">
        <f>IF([1]calendrier!$A1290=$A$1,[1]calendrier!$B$2,"")</f>
        <v>44414</v>
      </c>
      <c r="C1312" s="3" t="str">
        <f>IF([1]calendrier!$A1290=$A$1,[1]calendrier!$C1290,"")</f>
        <v>Stoke City</v>
      </c>
      <c r="D1312" s="3" t="str">
        <f>IF([1]calendrier!$A1290=$A$1,[1]calendrier!$D1290,"")</f>
        <v>0 - 1</v>
      </c>
      <c r="E1312" s="3" t="str">
        <f>IF([1]calendrier!$A1290=$A$1,[1]calendrier!$E1290,"")</f>
        <v>Bournemouth</v>
      </c>
    </row>
    <row r="1313" spans="2:5" x14ac:dyDescent="0.25">
      <c r="B1313" s="3">
        <f>IF([1]calendrier!$A1291=$A$1,[1]calendrier!$B$2,"")</f>
        <v>44414</v>
      </c>
      <c r="C1313" s="3" t="str">
        <f>IF([1]calendrier!$A1291=$A$1,[1]calendrier!$C1291,"")</f>
        <v>Fulham</v>
      </c>
      <c r="D1313" s="3" t="str">
        <f>IF([1]calendrier!$A1291=$A$1,[1]calendrier!$D1291,"")</f>
        <v>2 - 0</v>
      </c>
      <c r="E1313" s="3" t="str">
        <f>IF([1]calendrier!$A1291=$A$1,[1]calendrier!$E1291,"")</f>
        <v>Cardiff City</v>
      </c>
    </row>
    <row r="1314" spans="2:5" x14ac:dyDescent="0.25">
      <c r="B1314" s="3">
        <f>IF([1]calendrier!$A1292=$A$1,[1]calendrier!$B$2,"")</f>
        <v>44414</v>
      </c>
      <c r="C1314" s="3" t="str">
        <f>IF([1]calendrier!$A1292=$A$1,[1]calendrier!$C1292,"")</f>
        <v>Huddersfield</v>
      </c>
      <c r="D1314" s="3" t="str">
        <f>IF([1]calendrier!$A1292=$A$1,[1]calendrier!$D1292,"")</f>
        <v>0 - 0</v>
      </c>
      <c r="E1314" s="3" t="str">
        <f>IF([1]calendrier!$A1292=$A$1,[1]calendrier!$E1292,"")</f>
        <v>Birmingham City</v>
      </c>
    </row>
    <row r="1315" spans="2:5" x14ac:dyDescent="0.25">
      <c r="B1315" s="3">
        <f>IF([1]calendrier!$A1293=$A$1,[1]calendrier!$B$2,"")</f>
        <v>44414</v>
      </c>
      <c r="C1315" s="3" t="str">
        <f>IF([1]calendrier!$A1293=$A$1,[1]calendrier!$C1293,"")</f>
        <v>Hull City</v>
      </c>
      <c r="D1315" s="3" t="str">
        <f>IF([1]calendrier!$A1293=$A$1,[1]calendrier!$D1293,"")</f>
        <v>1 - 2</v>
      </c>
      <c r="E1315" s="3" t="str">
        <f>IF([1]calendrier!$A1293=$A$1,[1]calendrier!$E1293,"")</f>
        <v>Peterborough</v>
      </c>
    </row>
    <row r="1316" spans="2:5" x14ac:dyDescent="0.25">
      <c r="B1316" s="3">
        <f>IF([1]calendrier!$A1294=$A$1,[1]calendrier!$B$2,"")</f>
        <v>44414</v>
      </c>
      <c r="C1316" s="3" t="str">
        <f>IF([1]calendrier!$A1294=$A$1,[1]calendrier!$C1294,"")</f>
        <v>Middlesbrough</v>
      </c>
      <c r="D1316" s="3" t="str">
        <f>IF([1]calendrier!$A1294=$A$1,[1]calendrier!$D1294,"")</f>
        <v>2 - 0</v>
      </c>
      <c r="E1316" s="3" t="str">
        <f>IF([1]calendrier!$A1294=$A$1,[1]calendrier!$E1294,"")</f>
        <v>Barnsley</v>
      </c>
    </row>
    <row r="1317" spans="2:5" x14ac:dyDescent="0.25">
      <c r="B1317" s="3">
        <f>IF([1]calendrier!$A1295=$A$1,[1]calendrier!$B$2,"")</f>
        <v>44414</v>
      </c>
      <c r="C1317" s="3" t="str">
        <f>IF([1]calendrier!$A1295=$A$1,[1]calendrier!$C1295,"")</f>
        <v>Preston</v>
      </c>
      <c r="D1317" s="3" t="str">
        <f>IF([1]calendrier!$A1295=$A$1,[1]calendrier!$D1295,"")</f>
        <v>2 - 1</v>
      </c>
      <c r="E1317" s="3" t="str">
        <f>IF([1]calendrier!$A1295=$A$1,[1]calendrier!$E1295,"")</f>
        <v>Coventry City</v>
      </c>
    </row>
    <row r="1318" spans="2:5" x14ac:dyDescent="0.25">
      <c r="B1318" s="3">
        <f>IF([1]calendrier!$A1296=$A$1,[1]calendrier!$B$2,"")</f>
        <v>44414</v>
      </c>
      <c r="C1318" s="3" t="str">
        <f>IF([1]calendrier!$A1296=$A$1,[1]calendrier!$C1296,"")</f>
        <v>Swansea City</v>
      </c>
      <c r="D1318" s="3" t="str">
        <f>IF([1]calendrier!$A1296=$A$1,[1]calendrier!$D1296,"")</f>
        <v>2 - 1</v>
      </c>
      <c r="E1318" s="3" t="str">
        <f>IF([1]calendrier!$A1296=$A$1,[1]calendrier!$E1296,"")</f>
        <v>West Brom</v>
      </c>
    </row>
    <row r="1319" spans="2:5" x14ac:dyDescent="0.25">
      <c r="B1319" s="3">
        <f>IF([1]calendrier!$A1297=$A$1,[1]calendrier!$B$2,"")</f>
        <v>44414</v>
      </c>
      <c r="C1319" s="3" t="str">
        <f>IF([1]calendrier!$A1297=$A$1,[1]calendrier!$C1297,"")</f>
        <v>Reading</v>
      </c>
      <c r="D1319" s="3" t="str">
        <f>IF([1]calendrier!$A1297=$A$1,[1]calendrier!$D1297,"")</f>
        <v>2 - 3</v>
      </c>
      <c r="E1319" s="3" t="str">
        <f>IF([1]calendrier!$A1297=$A$1,[1]calendrier!$E1297,"")</f>
        <v>Blackpool</v>
      </c>
    </row>
    <row r="1320" spans="2:5" x14ac:dyDescent="0.25">
      <c r="B1320" s="3">
        <f>IF([1]calendrier!$A1298=$A$1,[1]calendrier!$B$2,"")</f>
        <v>44414</v>
      </c>
      <c r="C1320" s="3" t="str">
        <f>IF([1]calendrier!$A1298=$A$1,[1]calendrier!$C1298,"")</f>
        <v>Cardiff City</v>
      </c>
      <c r="D1320" s="3" t="str">
        <f>IF([1]calendrier!$A1298=$A$1,[1]calendrier!$D1298,"")</f>
        <v>0 - 2</v>
      </c>
      <c r="E1320" s="3" t="str">
        <f>IF([1]calendrier!$A1298=$A$1,[1]calendrier!$E1298,"")</f>
        <v>Middlesbrough</v>
      </c>
    </row>
    <row r="1321" spans="2:5" x14ac:dyDescent="0.25">
      <c r="B1321" s="3">
        <f>IF([1]calendrier!$A1299=$A$1,[1]calendrier!$B$2,"")</f>
        <v>44414</v>
      </c>
      <c r="C1321" s="3" t="str">
        <f>IF([1]calendrier!$A1299=$A$1,[1]calendrier!$C1299,"")</f>
        <v>Birmingham City</v>
      </c>
      <c r="D1321" s="3" t="str">
        <f>IF([1]calendrier!$A1299=$A$1,[1]calendrier!$D1299,"")</f>
        <v>2 - 1</v>
      </c>
      <c r="E1321" s="3" t="str">
        <f>IF([1]calendrier!$A1299=$A$1,[1]calendrier!$E1299,"")</f>
        <v>Swansea City</v>
      </c>
    </row>
    <row r="1322" spans="2:5" x14ac:dyDescent="0.25">
      <c r="B1322" s="3">
        <f>IF([1]calendrier!$A1300=$A$1,[1]calendrier!$B$2,"")</f>
        <v>44414</v>
      </c>
      <c r="C1322" s="3" t="str">
        <f>IF([1]calendrier!$A1300=$A$1,[1]calendrier!$C1300,"")</f>
        <v>Blackburn</v>
      </c>
      <c r="D1322" s="3" t="str">
        <f>IF([1]calendrier!$A1300=$A$1,[1]calendrier!$D1300,"")</f>
        <v>2 - 0</v>
      </c>
      <c r="E1322" s="3" t="str">
        <f>IF([1]calendrier!$A1300=$A$1,[1]calendrier!$E1300,"")</f>
        <v>Reading</v>
      </c>
    </row>
    <row r="1323" spans="2:5" x14ac:dyDescent="0.25">
      <c r="B1323" s="3">
        <f>IF([1]calendrier!$A1301=$A$1,[1]calendrier!$B$2,"")</f>
        <v>44414</v>
      </c>
      <c r="C1323" s="3" t="str">
        <f>IF([1]calendrier!$A1301=$A$1,[1]calendrier!$C1301,"")</f>
        <v>Blackpool</v>
      </c>
      <c r="D1323" s="3" t="str">
        <f>IF([1]calendrier!$A1301=$A$1,[1]calendrier!$D1301,"")</f>
        <v>2 - 0</v>
      </c>
      <c r="E1323" s="3" t="str">
        <f>IF([1]calendrier!$A1301=$A$1,[1]calendrier!$E1301,"")</f>
        <v>Preston</v>
      </c>
    </row>
    <row r="1324" spans="2:5" x14ac:dyDescent="0.25">
      <c r="B1324" s="3">
        <f>IF([1]calendrier!$A1302=$A$1,[1]calendrier!$B$2,"")</f>
        <v>44414</v>
      </c>
      <c r="C1324" s="3" t="str">
        <f>IF([1]calendrier!$A1302=$A$1,[1]calendrier!$C1302,"")</f>
        <v>Bournemouth</v>
      </c>
      <c r="D1324" s="3" t="str">
        <f>IF([1]calendrier!$A1302=$A$1,[1]calendrier!$D1302,"")</f>
        <v>3 - 0</v>
      </c>
      <c r="E1324" s="3" t="str">
        <f>IF([1]calendrier!$A1302=$A$1,[1]calendrier!$E1302,"")</f>
        <v>Huddersfield</v>
      </c>
    </row>
    <row r="1325" spans="2:5" x14ac:dyDescent="0.25">
      <c r="B1325" s="3">
        <f>IF([1]calendrier!$A1303=$A$1,[1]calendrier!$B$2,"")</f>
        <v>44414</v>
      </c>
      <c r="C1325" s="3" t="str">
        <f>IF([1]calendrier!$A1303=$A$1,[1]calendrier!$C1303,"")</f>
        <v>Coventry City</v>
      </c>
      <c r="D1325" s="3" t="str">
        <f>IF([1]calendrier!$A1303=$A$1,[1]calendrier!$D1303,"")</f>
        <v>1 - 1</v>
      </c>
      <c r="E1325" s="3" t="str">
        <f>IF([1]calendrier!$A1303=$A$1,[1]calendrier!$E1303,"")</f>
        <v>Derby County</v>
      </c>
    </row>
    <row r="1326" spans="2:5" x14ac:dyDescent="0.25">
      <c r="B1326" s="3">
        <f>IF([1]calendrier!$A1304=$A$1,[1]calendrier!$B$2,"")</f>
        <v>44414</v>
      </c>
      <c r="C1326" s="3" t="str">
        <f>IF([1]calendrier!$A1304=$A$1,[1]calendrier!$C1304,"")</f>
        <v>Luton Town</v>
      </c>
      <c r="D1326" s="3" t="str">
        <f>IF([1]calendrier!$A1304=$A$1,[1]calendrier!$D1304,"")</f>
        <v>1 - 0</v>
      </c>
      <c r="E1326" s="3" t="str">
        <f>IF([1]calendrier!$A1304=$A$1,[1]calendrier!$E1304,"")</f>
        <v>Hull City</v>
      </c>
    </row>
    <row r="1327" spans="2:5" x14ac:dyDescent="0.25">
      <c r="B1327" s="3">
        <f>IF([1]calendrier!$A1305=$A$1,[1]calendrier!$B$2,"")</f>
        <v>44414</v>
      </c>
      <c r="C1327" s="3" t="str">
        <f>IF([1]calendrier!$A1305=$A$1,[1]calendrier!$C1305,"")</f>
        <v>Millwall</v>
      </c>
      <c r="D1327" s="3" t="str">
        <f>IF([1]calendrier!$A1305=$A$1,[1]calendrier!$D1305,"")</f>
        <v>2 - 1</v>
      </c>
      <c r="E1327" s="3" t="str">
        <f>IF([1]calendrier!$A1305=$A$1,[1]calendrier!$E1305,"")</f>
        <v>Stoke City</v>
      </c>
    </row>
    <row r="1328" spans="2:5" x14ac:dyDescent="0.25">
      <c r="B1328" s="3">
        <f>IF([1]calendrier!$A1306=$A$1,[1]calendrier!$B$2,"")</f>
        <v>44414</v>
      </c>
      <c r="C1328" s="3" t="str">
        <f>IF([1]calendrier!$A1306=$A$1,[1]calendrier!$C1306,"")</f>
        <v>Peterborough</v>
      </c>
      <c r="D1328" s="3" t="str">
        <f>IF([1]calendrier!$A1306=$A$1,[1]calendrier!$D1306,"")</f>
        <v>2 - 1</v>
      </c>
      <c r="E1328" s="3" t="str">
        <f>IF([1]calendrier!$A1306=$A$1,[1]calendrier!$E1306,"")</f>
        <v>QP Rangers</v>
      </c>
    </row>
    <row r="1329" spans="2:5" x14ac:dyDescent="0.25">
      <c r="B1329" s="3">
        <f>IF([1]calendrier!$A1307=$A$1,[1]calendrier!$B$2,"")</f>
        <v>44414</v>
      </c>
      <c r="C1329" s="3" t="str">
        <f>IF([1]calendrier!$A1307=$A$1,[1]calendrier!$C1307,"")</f>
        <v>West Brom</v>
      </c>
      <c r="D1329" s="3" t="str">
        <f>IF([1]calendrier!$A1307=$A$1,[1]calendrier!$D1307,"")</f>
        <v>3 - 0</v>
      </c>
      <c r="E1329" s="3" t="str">
        <f>IF([1]calendrier!$A1307=$A$1,[1]calendrier!$E1307,"")</f>
        <v>Bristol City</v>
      </c>
    </row>
    <row r="1330" spans="2:5" x14ac:dyDescent="0.25">
      <c r="B1330" s="3">
        <f>IF([1]calendrier!$A1308=$A$1,[1]calendrier!$B$2,"")</f>
        <v>44414</v>
      </c>
      <c r="C1330" s="3" t="str">
        <f>IF([1]calendrier!$A1308=$A$1,[1]calendrier!$C1308,"")</f>
        <v>Barnsley</v>
      </c>
      <c r="D1330" s="3" t="str">
        <f>IF([1]calendrier!$A1308=$A$1,[1]calendrier!$D1308,"")</f>
        <v>2 - 3</v>
      </c>
      <c r="E1330" s="3" t="str">
        <f>IF([1]calendrier!$A1308=$A$1,[1]calendrier!$E1308,"")</f>
        <v>Sheffield Utd</v>
      </c>
    </row>
    <row r="1331" spans="2:5" x14ac:dyDescent="0.25">
      <c r="B1331" s="3">
        <f>IF([1]calendrier!$A1309=$A$1,[1]calendrier!$B$2,"")</f>
        <v>44414</v>
      </c>
      <c r="C1331" s="3" t="str">
        <f>IF([1]calendrier!$A1309=$A$1,[1]calendrier!$C1309,"")</f>
        <v>Nottm Forest</v>
      </c>
      <c r="D1331" s="3" t="str">
        <f>IF([1]calendrier!$A1309=$A$1,[1]calendrier!$D1309,"")</f>
        <v>0 - 4</v>
      </c>
      <c r="E1331" s="3" t="str">
        <f>IF([1]calendrier!$A1309=$A$1,[1]calendrier!$E1309,"")</f>
        <v>Fulham</v>
      </c>
    </row>
    <row r="1332" spans="2:5" x14ac:dyDescent="0.25">
      <c r="B1332" s="3">
        <f>IF([1]calendrier!$A1310=$A$1,[1]calendrier!$B$2,"")</f>
        <v>44414</v>
      </c>
      <c r="C1332" s="3" t="str">
        <f>IF([1]calendrier!$A1310=$A$1,[1]calendrier!$C1310,"")</f>
        <v>QP Rangers</v>
      </c>
      <c r="D1332" s="3" t="str">
        <f>IF([1]calendrier!$A1310=$A$1,[1]calendrier!$D1310,"")</f>
        <v>1 - 1</v>
      </c>
      <c r="E1332" s="3" t="str">
        <f>IF([1]calendrier!$A1310=$A$1,[1]calendrier!$E1310,"")</f>
        <v>Nottm Forest</v>
      </c>
    </row>
    <row r="1333" spans="2:5" x14ac:dyDescent="0.25">
      <c r="B1333" s="3">
        <f>IF([1]calendrier!$A1311=$A$1,[1]calendrier!$B$2,"")</f>
        <v>44414</v>
      </c>
      <c r="C1333" s="3" t="str">
        <f>IF([1]calendrier!$A1311=$A$1,[1]calendrier!$C1311,"")</f>
        <v>Fulham</v>
      </c>
      <c r="D1333" s="3" t="str">
        <f>IF([1]calendrier!$A1311=$A$1,[1]calendrier!$D1311,"")</f>
        <v>3 - 0</v>
      </c>
      <c r="E1333" s="3" t="str">
        <f>IF([1]calendrier!$A1311=$A$1,[1]calendrier!$E1311,"")</f>
        <v>West Brom</v>
      </c>
    </row>
    <row r="1334" spans="2:5" x14ac:dyDescent="0.25">
      <c r="B1334" s="3">
        <f>IF([1]calendrier!$A1312=$A$1,[1]calendrier!$B$2,"")</f>
        <v>44414</v>
      </c>
      <c r="C1334" s="3" t="str">
        <f>IF([1]calendrier!$A1312=$A$1,[1]calendrier!$C1312,"")</f>
        <v>Bristol City</v>
      </c>
      <c r="D1334" s="3" t="str">
        <f>IF([1]calendrier!$A1312=$A$1,[1]calendrier!$D1312,"")</f>
        <v>2 - 1</v>
      </c>
      <c r="E1334" s="3" t="str">
        <f>IF([1]calendrier!$A1312=$A$1,[1]calendrier!$E1312,"")</f>
        <v>Barnsley</v>
      </c>
    </row>
    <row r="1335" spans="2:5" x14ac:dyDescent="0.25">
      <c r="B1335" s="3">
        <f>IF([1]calendrier!$A1313=$A$1,[1]calendrier!$B$2,"")</f>
        <v>44414</v>
      </c>
      <c r="C1335" s="3" t="str">
        <f>IF([1]calendrier!$A1313=$A$1,[1]calendrier!$C1313,"")</f>
        <v>Derby County</v>
      </c>
      <c r="D1335" s="3" t="str">
        <f>IF([1]calendrier!$A1313=$A$1,[1]calendrier!$D1313,"")</f>
        <v>1 - 2</v>
      </c>
      <c r="E1335" s="3" t="str">
        <f>IF([1]calendrier!$A1313=$A$1,[1]calendrier!$E1313,"")</f>
        <v>Blackburn</v>
      </c>
    </row>
    <row r="1336" spans="2:5" x14ac:dyDescent="0.25">
      <c r="B1336" s="3">
        <f>IF([1]calendrier!$A1314=$A$1,[1]calendrier!$B$2,"")</f>
        <v>44414</v>
      </c>
      <c r="C1336" s="3" t="str">
        <f>IF([1]calendrier!$A1314=$A$1,[1]calendrier!$C1314,"")</f>
        <v>Huddersfield</v>
      </c>
      <c r="D1336" s="3" t="str">
        <f>IF([1]calendrier!$A1314=$A$1,[1]calendrier!$D1314,"")</f>
        <v>1 - 0</v>
      </c>
      <c r="E1336" s="3" t="str">
        <f>IF([1]calendrier!$A1314=$A$1,[1]calendrier!$E1314,"")</f>
        <v>Millwall</v>
      </c>
    </row>
    <row r="1337" spans="2:5" x14ac:dyDescent="0.25">
      <c r="B1337" s="3">
        <f>IF([1]calendrier!$A1315=$A$1,[1]calendrier!$B$2,"")</f>
        <v>44414</v>
      </c>
      <c r="C1337" s="3" t="str">
        <f>IF([1]calendrier!$A1315=$A$1,[1]calendrier!$C1315,"")</f>
        <v>Hull City</v>
      </c>
      <c r="D1337" s="3" t="str">
        <f>IF([1]calendrier!$A1315=$A$1,[1]calendrier!$D1315,"")</f>
        <v>0 - 1</v>
      </c>
      <c r="E1337" s="3" t="str">
        <f>IF([1]calendrier!$A1315=$A$1,[1]calendrier!$E1315,"")</f>
        <v>Coventry City</v>
      </c>
    </row>
    <row r="1338" spans="2:5" x14ac:dyDescent="0.25">
      <c r="B1338" s="3">
        <f>IF([1]calendrier!$A1316=$A$1,[1]calendrier!$B$2,"")</f>
        <v>44414</v>
      </c>
      <c r="C1338" s="3" t="str">
        <f>IF([1]calendrier!$A1316=$A$1,[1]calendrier!$C1316,"")</f>
        <v>Middlesbrough</v>
      </c>
      <c r="D1338" s="3" t="str">
        <f>IF([1]calendrier!$A1316=$A$1,[1]calendrier!$D1316,"")</f>
        <v>0 - 2</v>
      </c>
      <c r="E1338" s="3" t="str">
        <f>IF([1]calendrier!$A1316=$A$1,[1]calendrier!$E1316,"")</f>
        <v>Birmingham City</v>
      </c>
    </row>
    <row r="1339" spans="2:5" x14ac:dyDescent="0.25">
      <c r="B1339" s="3">
        <f>IF([1]calendrier!$A1317=$A$1,[1]calendrier!$B$2,"")</f>
        <v>44414</v>
      </c>
      <c r="C1339" s="3" t="str">
        <f>IF([1]calendrier!$A1317=$A$1,[1]calendrier!$C1317,"")</f>
        <v>Preston</v>
      </c>
      <c r="D1339" s="3" t="str">
        <f>IF([1]calendrier!$A1317=$A$1,[1]calendrier!$D1317,"")</f>
        <v>2 - 0</v>
      </c>
      <c r="E1339" s="3" t="str">
        <f>IF([1]calendrier!$A1317=$A$1,[1]calendrier!$E1317,"")</f>
        <v>Luton Town</v>
      </c>
    </row>
    <row r="1340" spans="2:5" x14ac:dyDescent="0.25">
      <c r="B1340" s="3">
        <f>IF([1]calendrier!$A1318=$A$1,[1]calendrier!$B$2,"")</f>
        <v>44414</v>
      </c>
      <c r="C1340" s="3" t="str">
        <f>IF([1]calendrier!$A1318=$A$1,[1]calendrier!$C1318,"")</f>
        <v>Sheffield Utd</v>
      </c>
      <c r="D1340" s="3" t="str">
        <f>IF([1]calendrier!$A1318=$A$1,[1]calendrier!$D1318,"")</f>
        <v>0 - 1</v>
      </c>
      <c r="E1340" s="3" t="str">
        <f>IF([1]calendrier!$A1318=$A$1,[1]calendrier!$E1318,"")</f>
        <v>Blackpool</v>
      </c>
    </row>
    <row r="1341" spans="2:5" x14ac:dyDescent="0.25">
      <c r="B1341" s="3">
        <f>IF([1]calendrier!$A1319=$A$1,[1]calendrier!$B$2,"")</f>
        <v>44414</v>
      </c>
      <c r="C1341" s="3" t="str">
        <f>IF([1]calendrier!$A1319=$A$1,[1]calendrier!$C1319,"")</f>
        <v>Stoke City</v>
      </c>
      <c r="D1341" s="3" t="str">
        <f>IF([1]calendrier!$A1319=$A$1,[1]calendrier!$D1319,"")</f>
        <v>3 - 3</v>
      </c>
      <c r="E1341" s="3" t="str">
        <f>IF([1]calendrier!$A1319=$A$1,[1]calendrier!$E1319,"")</f>
        <v>Cardiff City</v>
      </c>
    </row>
    <row r="1342" spans="2:5" x14ac:dyDescent="0.25">
      <c r="B1342" s="3">
        <f>IF([1]calendrier!$A1320=$A$1,[1]calendrier!$B$2,"")</f>
        <v>44414</v>
      </c>
      <c r="C1342" s="3" t="str">
        <f>IF([1]calendrier!$A1320=$A$1,[1]calendrier!$C1320,"")</f>
        <v>Swansea City</v>
      </c>
      <c r="D1342" s="3" t="str">
        <f>IF([1]calendrier!$A1320=$A$1,[1]calendrier!$D1320,"")</f>
        <v>3 - 0</v>
      </c>
      <c r="E1342" s="3" t="str">
        <f>IF([1]calendrier!$A1320=$A$1,[1]calendrier!$E1320,"")</f>
        <v>Peterborough</v>
      </c>
    </row>
    <row r="1343" spans="2:5" x14ac:dyDescent="0.25">
      <c r="B1343" s="3">
        <f>IF([1]calendrier!$A1321=$A$1,[1]calendrier!$B$2,"")</f>
        <v>44414</v>
      </c>
      <c r="C1343" s="3" t="str">
        <f>IF([1]calendrier!$A1321=$A$1,[1]calendrier!$C1321,"")</f>
        <v>Reading</v>
      </c>
      <c r="D1343" s="3" t="str">
        <f>IF([1]calendrier!$A1321=$A$1,[1]calendrier!$D1321,"")</f>
        <v>0 - 2</v>
      </c>
      <c r="E1343" s="3" t="str">
        <f>IF([1]calendrier!$A1321=$A$1,[1]calendrier!$E1321,"")</f>
        <v>Bournemouth</v>
      </c>
    </row>
    <row r="1344" spans="2:5" x14ac:dyDescent="0.25">
      <c r="B1344" s="3">
        <f>IF([1]calendrier!$A1322=$A$1,[1]calendrier!$B$2,"")</f>
        <v>44414</v>
      </c>
      <c r="C1344" s="3" t="str">
        <f>IF([1]calendrier!$A1322=$A$1,[1]calendrier!$C1322,"")</f>
        <v>Birmingham City</v>
      </c>
      <c r="D1344" s="3" t="str">
        <f>IF([1]calendrier!$A1322=$A$1,[1]calendrier!$D1322,"")</f>
        <v>3 - 0</v>
      </c>
      <c r="E1344" s="3" t="str">
        <f>IF([1]calendrier!$A1322=$A$1,[1]calendrier!$E1322,"")</f>
        <v>Bristol City</v>
      </c>
    </row>
    <row r="1345" spans="2:5" x14ac:dyDescent="0.25">
      <c r="B1345" s="3">
        <f>IF([1]calendrier!$A1323=$A$1,[1]calendrier!$B$2,"")</f>
        <v>44414</v>
      </c>
      <c r="C1345" s="3" t="str">
        <f>IF([1]calendrier!$A1323=$A$1,[1]calendrier!$C1323,"")</f>
        <v>Coventry City</v>
      </c>
      <c r="D1345" s="3" t="str">
        <f>IF([1]calendrier!$A1323=$A$1,[1]calendrier!$D1323,"")</f>
        <v>1 - 2</v>
      </c>
      <c r="E1345" s="3" t="str">
        <f>IF([1]calendrier!$A1323=$A$1,[1]calendrier!$E1323,"")</f>
        <v>Swansea City</v>
      </c>
    </row>
    <row r="1346" spans="2:5" x14ac:dyDescent="0.25">
      <c r="B1346" s="3">
        <f>IF([1]calendrier!$A1324=$A$1,[1]calendrier!$B$2,"")</f>
        <v>44414</v>
      </c>
      <c r="C1346" s="3" t="str">
        <f>IF([1]calendrier!$A1324=$A$1,[1]calendrier!$C1324,"")</f>
        <v>Luton Town</v>
      </c>
      <c r="D1346" s="3" t="str">
        <f>IF([1]calendrier!$A1324=$A$1,[1]calendrier!$D1324,"")</f>
        <v>3 - 1</v>
      </c>
      <c r="E1346" s="3" t="str">
        <f>IF([1]calendrier!$A1324=$A$1,[1]calendrier!$E1324,"")</f>
        <v>Middlesbrough</v>
      </c>
    </row>
    <row r="1347" spans="2:5" x14ac:dyDescent="0.25">
      <c r="B1347" s="3">
        <f>IF([1]calendrier!$A1325=$A$1,[1]calendrier!$B$2,"")</f>
        <v>44414</v>
      </c>
      <c r="C1347" s="3" t="str">
        <f>IF([1]calendrier!$A1325=$A$1,[1]calendrier!$C1325,"")</f>
        <v>Millwall</v>
      </c>
      <c r="D1347" s="3" t="str">
        <f>IF([1]calendrier!$A1325=$A$1,[1]calendrier!$D1325,"")</f>
        <v>1 - 0</v>
      </c>
      <c r="E1347" s="3" t="str">
        <f>IF([1]calendrier!$A1325=$A$1,[1]calendrier!$E1325,"")</f>
        <v>Reading</v>
      </c>
    </row>
    <row r="1348" spans="2:5" x14ac:dyDescent="0.25">
      <c r="B1348" s="3">
        <f>IF([1]calendrier!$A1326=$A$1,[1]calendrier!$B$2,"")</f>
        <v>44414</v>
      </c>
      <c r="C1348" s="3" t="str">
        <f>IF([1]calendrier!$A1326=$A$1,[1]calendrier!$C1326,"")</f>
        <v>Nottm Forest</v>
      </c>
      <c r="D1348" s="3" t="str">
        <f>IF([1]calendrier!$A1326=$A$1,[1]calendrier!$D1326,"")</f>
        <v>1 - 1</v>
      </c>
      <c r="E1348" s="3" t="str">
        <f>IF([1]calendrier!$A1326=$A$1,[1]calendrier!$E1326,"")</f>
        <v>Sheffield Utd</v>
      </c>
    </row>
    <row r="1349" spans="2:5" x14ac:dyDescent="0.25">
      <c r="B1349" s="3">
        <f>IF([1]calendrier!$A1327=$A$1,[1]calendrier!$B$2,"")</f>
        <v>44414</v>
      </c>
      <c r="C1349" s="3" t="str">
        <f>IF([1]calendrier!$A1327=$A$1,[1]calendrier!$C1327,"")</f>
        <v>Peterborough</v>
      </c>
      <c r="D1349" s="3" t="str">
        <f>IF([1]calendrier!$A1327=$A$1,[1]calendrier!$D1327,"")</f>
        <v>1 - 1</v>
      </c>
      <c r="E1349" s="3" t="str">
        <f>IF([1]calendrier!$A1327=$A$1,[1]calendrier!$E1327,"")</f>
        <v>Huddersfield</v>
      </c>
    </row>
    <row r="1350" spans="2:5" x14ac:dyDescent="0.25">
      <c r="B1350" s="3">
        <f>IF([1]calendrier!$A1328=$A$1,[1]calendrier!$B$2,"")</f>
        <v>44414</v>
      </c>
      <c r="C1350" s="3" t="str">
        <f>IF([1]calendrier!$A1328=$A$1,[1]calendrier!$C1328,"")</f>
        <v>Barnsley</v>
      </c>
      <c r="D1350" s="3" t="str">
        <f>IF([1]calendrier!$A1328=$A$1,[1]calendrier!$D1328,"")</f>
        <v>2 - 1</v>
      </c>
      <c r="E1350" s="3" t="str">
        <f>IF([1]calendrier!$A1328=$A$1,[1]calendrier!$E1328,"")</f>
        <v>Derby County</v>
      </c>
    </row>
    <row r="1351" spans="2:5" x14ac:dyDescent="0.25">
      <c r="B1351" s="3">
        <f>IF([1]calendrier!$A1329=$A$1,[1]calendrier!$B$2,"")</f>
        <v>44414</v>
      </c>
      <c r="C1351" s="3" t="str">
        <f>IF([1]calendrier!$A1329=$A$1,[1]calendrier!$C1329,"")</f>
        <v>Blackburn</v>
      </c>
      <c r="D1351" s="3" t="str">
        <f>IF([1]calendrier!$A1329=$A$1,[1]calendrier!$D1329,"")</f>
        <v>0 - 7</v>
      </c>
      <c r="E1351" s="3" t="str">
        <f>IF([1]calendrier!$A1329=$A$1,[1]calendrier!$E1329,"")</f>
        <v>Fulham</v>
      </c>
    </row>
    <row r="1352" spans="2:5" x14ac:dyDescent="0.25">
      <c r="B1352" s="3">
        <f>IF([1]calendrier!$A1330=$A$1,[1]calendrier!$B$2,"")</f>
        <v>44414</v>
      </c>
      <c r="C1352" s="3" t="str">
        <f>IF([1]calendrier!$A1330=$A$1,[1]calendrier!$C1330,"")</f>
        <v>Blackpool</v>
      </c>
      <c r="D1352" s="3" t="str">
        <f>IF([1]calendrier!$A1330=$A$1,[1]calendrier!$D1330,"")</f>
        <v>0 - 1</v>
      </c>
      <c r="E1352" s="3" t="str">
        <f>IF([1]calendrier!$A1330=$A$1,[1]calendrier!$E1330,"")</f>
        <v>Stoke City</v>
      </c>
    </row>
    <row r="1353" spans="2:5" x14ac:dyDescent="0.25">
      <c r="B1353" s="3">
        <f>IF([1]calendrier!$A1331=$A$1,[1]calendrier!$B$2,"")</f>
        <v>44414</v>
      </c>
      <c r="C1353" s="3" t="str">
        <f>IF([1]calendrier!$A1331=$A$1,[1]calendrier!$C1331,"")</f>
        <v>Bournemouth</v>
      </c>
      <c r="D1353" s="3" t="str">
        <f>IF([1]calendrier!$A1331=$A$1,[1]calendrier!$D1331,"")</f>
        <v>1 - 2</v>
      </c>
      <c r="E1353" s="3" t="str">
        <f>IF([1]calendrier!$A1331=$A$1,[1]calendrier!$E1331,"")</f>
        <v>Preston</v>
      </c>
    </row>
    <row r="1354" spans="2:5" x14ac:dyDescent="0.25">
      <c r="B1354" s="3">
        <f>IF([1]calendrier!$A1332=$A$1,[1]calendrier!$B$2,"")</f>
        <v>44414</v>
      </c>
      <c r="C1354" s="3" t="str">
        <f>IF([1]calendrier!$A1332=$A$1,[1]calendrier!$C1332,"")</f>
        <v>Cardiff City</v>
      </c>
      <c r="D1354" s="3" t="str">
        <f>IF([1]calendrier!$A1332=$A$1,[1]calendrier!$D1332,"")</f>
        <v>0 - 1</v>
      </c>
      <c r="E1354" s="3" t="str">
        <f>IF([1]calendrier!$A1332=$A$1,[1]calendrier!$E1332,"")</f>
        <v>QP Rangers</v>
      </c>
    </row>
    <row r="1355" spans="2:5" x14ac:dyDescent="0.25">
      <c r="B1355" s="3">
        <f>IF([1]calendrier!$A1333=$A$1,[1]calendrier!$B$2,"")</f>
        <v>44414</v>
      </c>
      <c r="C1355" s="3" t="str">
        <f>IF([1]calendrier!$A1333=$A$1,[1]calendrier!$C1333,"")</f>
        <v>West Brom</v>
      </c>
      <c r="D1355" s="3" t="str">
        <f>IF([1]calendrier!$A1333=$A$1,[1]calendrier!$D1333,"")</f>
        <v>1 - 0</v>
      </c>
      <c r="E1355" s="3" t="str">
        <f>IF([1]calendrier!$A1333=$A$1,[1]calendrier!$E1333,"")</f>
        <v>Hull City</v>
      </c>
    </row>
    <row r="1356" spans="2:5" x14ac:dyDescent="0.25">
      <c r="B1356" s="3">
        <f>IF([1]calendrier!$A1334=$A$1,[1]calendrier!$B$2,"")</f>
        <v>44414</v>
      </c>
      <c r="C1356" s="3" t="str">
        <f>IF([1]calendrier!$A1334=$A$1,[1]calendrier!$C1334,"")</f>
        <v>Barnsley</v>
      </c>
      <c r="D1356" s="3" t="str">
        <f>IF([1]calendrier!$A1334=$A$1,[1]calendrier!$D1334,"")</f>
        <v>0 - 2</v>
      </c>
      <c r="E1356" s="3" t="str">
        <f>IF([1]calendrier!$A1334=$A$1,[1]calendrier!$E1334,"")</f>
        <v>Hull City</v>
      </c>
    </row>
    <row r="1357" spans="2:5" x14ac:dyDescent="0.25">
      <c r="B1357" s="3">
        <f>IF([1]calendrier!$A1335=$A$1,[1]calendrier!$B$2,"")</f>
        <v>44414</v>
      </c>
      <c r="C1357" s="3" t="str">
        <f>IF([1]calendrier!$A1335=$A$1,[1]calendrier!$C1335,"")</f>
        <v>Blackburn</v>
      </c>
      <c r="D1357" s="3" t="str">
        <f>IF([1]calendrier!$A1335=$A$1,[1]calendrier!$D1335,"")</f>
        <v>3 - 1</v>
      </c>
      <c r="E1357" s="3" t="str">
        <f>IF([1]calendrier!$A1335=$A$1,[1]calendrier!$E1335,"")</f>
        <v>Sheffield Utd</v>
      </c>
    </row>
    <row r="1358" spans="2:5" x14ac:dyDescent="0.25">
      <c r="B1358" s="3">
        <f>IF([1]calendrier!$A1336=$A$1,[1]calendrier!$B$2,"")</f>
        <v>44414</v>
      </c>
      <c r="C1358" s="3" t="str">
        <f>IF([1]calendrier!$A1336=$A$1,[1]calendrier!$C1336,"")</f>
        <v>Bournemouth</v>
      </c>
      <c r="D1358" s="3" t="str">
        <f>IF([1]calendrier!$A1336=$A$1,[1]calendrier!$D1336,"")</f>
        <v>4 - 0</v>
      </c>
      <c r="E1358" s="3" t="str">
        <f>IF([1]calendrier!$A1336=$A$1,[1]calendrier!$E1336,"")</f>
        <v>Swansea City</v>
      </c>
    </row>
    <row r="1359" spans="2:5" x14ac:dyDescent="0.25">
      <c r="B1359" s="3">
        <f>IF([1]calendrier!$A1337=$A$1,[1]calendrier!$B$2,"")</f>
        <v>44414</v>
      </c>
      <c r="C1359" s="3" t="str">
        <f>IF([1]calendrier!$A1337=$A$1,[1]calendrier!$C1337,"")</f>
        <v>Cardiff City</v>
      </c>
      <c r="D1359" s="3" t="str">
        <f>IF([1]calendrier!$A1337=$A$1,[1]calendrier!$D1337,"")</f>
        <v>2 - 1</v>
      </c>
      <c r="E1359" s="3" t="str">
        <f>IF([1]calendrier!$A1337=$A$1,[1]calendrier!$E1337,"")</f>
        <v>Huddersfield</v>
      </c>
    </row>
    <row r="1360" spans="2:5" x14ac:dyDescent="0.25">
      <c r="B1360" s="3">
        <f>IF([1]calendrier!$A1338=$A$1,[1]calendrier!$B$2,"")</f>
        <v>44414</v>
      </c>
      <c r="C1360" s="3" t="str">
        <f>IF([1]calendrier!$A1338=$A$1,[1]calendrier!$C1338,"")</f>
        <v>Coventry City</v>
      </c>
      <c r="D1360" s="3" t="str">
        <f>IF([1]calendrier!$A1338=$A$1,[1]calendrier!$D1338,"")</f>
        <v>3 - 2</v>
      </c>
      <c r="E1360" s="3" t="str">
        <f>IF([1]calendrier!$A1338=$A$1,[1]calendrier!$E1338,"")</f>
        <v>Bristol City</v>
      </c>
    </row>
    <row r="1361" spans="2:5" x14ac:dyDescent="0.25">
      <c r="B1361" s="3">
        <f>IF([1]calendrier!$A1339=$A$1,[1]calendrier!$B$2,"")</f>
        <v>44414</v>
      </c>
      <c r="C1361" s="3" t="str">
        <f>IF([1]calendrier!$A1339=$A$1,[1]calendrier!$C1339,"")</f>
        <v>Luton Town</v>
      </c>
      <c r="D1361" s="3" t="str">
        <f>IF([1]calendrier!$A1339=$A$1,[1]calendrier!$D1339,"")</f>
        <v>0 - 1</v>
      </c>
      <c r="E1361" s="3" t="str">
        <f>IF([1]calendrier!$A1339=$A$1,[1]calendrier!$E1339,"")</f>
        <v>Stoke City</v>
      </c>
    </row>
    <row r="1362" spans="2:5" x14ac:dyDescent="0.25">
      <c r="B1362" s="3">
        <f>IF([1]calendrier!$A1340=$A$1,[1]calendrier!$B$2,"")</f>
        <v>44414</v>
      </c>
      <c r="C1362" s="3" t="str">
        <f>IF([1]calendrier!$A1340=$A$1,[1]calendrier!$C1340,"")</f>
        <v>Millwall</v>
      </c>
      <c r="D1362" s="3" t="str">
        <f>IF([1]calendrier!$A1340=$A$1,[1]calendrier!$D1340,"")</f>
        <v>1 - 1</v>
      </c>
      <c r="E1362" s="3" t="str">
        <f>IF([1]calendrier!$A1340=$A$1,[1]calendrier!$E1340,"")</f>
        <v>Derby County</v>
      </c>
    </row>
    <row r="1363" spans="2:5" x14ac:dyDescent="0.25">
      <c r="B1363" s="3">
        <f>IF([1]calendrier!$A1341=$A$1,[1]calendrier!$B$2,"")</f>
        <v>44414</v>
      </c>
      <c r="C1363" s="3" t="str">
        <f>IF([1]calendrier!$A1341=$A$1,[1]calendrier!$C1341,"")</f>
        <v>Nottm Forest</v>
      </c>
      <c r="D1363" s="3" t="str">
        <f>IF([1]calendrier!$A1341=$A$1,[1]calendrier!$D1341,"")</f>
        <v>3 - 0</v>
      </c>
      <c r="E1363" s="3" t="str">
        <f>IF([1]calendrier!$A1341=$A$1,[1]calendrier!$E1341,"")</f>
        <v>Preston</v>
      </c>
    </row>
    <row r="1364" spans="2:5" x14ac:dyDescent="0.25">
      <c r="B1364" s="3">
        <f>IF([1]calendrier!$A1342=$A$1,[1]calendrier!$B$2,"")</f>
        <v>44414</v>
      </c>
      <c r="C1364" s="3" t="str">
        <f>IF([1]calendrier!$A1342=$A$1,[1]calendrier!$C1342,"")</f>
        <v>Peterborough</v>
      </c>
      <c r="D1364" s="3" t="str">
        <f>IF([1]calendrier!$A1342=$A$1,[1]calendrier!$D1342,"")</f>
        <v>0 - 1</v>
      </c>
      <c r="E1364" s="3" t="str">
        <f>IF([1]calendrier!$A1342=$A$1,[1]calendrier!$E1342,"")</f>
        <v>Fulham</v>
      </c>
    </row>
    <row r="1365" spans="2:5" x14ac:dyDescent="0.25">
      <c r="B1365" s="3">
        <f>IF([1]calendrier!$A1343=$A$1,[1]calendrier!$B$2,"")</f>
        <v>44414</v>
      </c>
      <c r="C1365" s="3" t="str">
        <f>IF([1]calendrier!$A1343=$A$1,[1]calendrier!$C1343,"")</f>
        <v>West Brom</v>
      </c>
      <c r="D1365" s="3" t="str">
        <f>IF([1]calendrier!$A1343=$A$1,[1]calendrier!$D1343,"")</f>
        <v>1 - 1</v>
      </c>
      <c r="E1365" s="3" t="str">
        <f>IF([1]calendrier!$A1343=$A$1,[1]calendrier!$E1343,"")</f>
        <v>Middlesbrough</v>
      </c>
    </row>
    <row r="1366" spans="2:5" x14ac:dyDescent="0.25">
      <c r="B1366" s="3">
        <f>IF([1]calendrier!$A1344=$A$1,[1]calendrier!$B$2,"")</f>
        <v>44414</v>
      </c>
      <c r="C1366" s="3" t="str">
        <f>IF([1]calendrier!$A1344=$A$1,[1]calendrier!$C1344,"")</f>
        <v>Birmingham City</v>
      </c>
      <c r="D1366" s="3" t="str">
        <f>IF([1]calendrier!$A1344=$A$1,[1]calendrier!$D1344,"")</f>
        <v>1 - 2</v>
      </c>
      <c r="E1366" s="3" t="str">
        <f>IF([1]calendrier!$A1344=$A$1,[1]calendrier!$E1344,"")</f>
        <v>Reading</v>
      </c>
    </row>
    <row r="1367" spans="2:5" x14ac:dyDescent="0.25">
      <c r="B1367" s="3">
        <f>IF([1]calendrier!$A1345=$A$1,[1]calendrier!$B$2,"")</f>
        <v>44414</v>
      </c>
      <c r="C1367" s="3" t="str">
        <f>IF([1]calendrier!$A1345=$A$1,[1]calendrier!$C1345,"")</f>
        <v>Blackpool</v>
      </c>
      <c r="D1367" s="3" t="str">
        <f>IF([1]calendrier!$A1345=$A$1,[1]calendrier!$D1345,"")</f>
        <v>1 - 1</v>
      </c>
      <c r="E1367" s="3" t="str">
        <f>IF([1]calendrier!$A1345=$A$1,[1]calendrier!$E1345,"")</f>
        <v>QP Rangers</v>
      </c>
    </row>
    <row r="1368" spans="2:5" x14ac:dyDescent="0.25">
      <c r="B1368" s="3">
        <f>IF([1]calendrier!$A1346=$A$1,[1]calendrier!$B$2,"")</f>
        <v>44414</v>
      </c>
      <c r="C1368" s="3" t="str">
        <f>IF([1]calendrier!$A1346=$A$1,[1]calendrier!$C1346,"")</f>
        <v>QP Rangers</v>
      </c>
      <c r="D1368" s="3" t="str">
        <f>IF([1]calendrier!$A1346=$A$1,[1]calendrier!$D1346,"")</f>
        <v>2 - 0</v>
      </c>
      <c r="E1368" s="3" t="str">
        <f>IF([1]calendrier!$A1346=$A$1,[1]calendrier!$E1346,"")</f>
        <v>Luton Town</v>
      </c>
    </row>
    <row r="1369" spans="2:5" x14ac:dyDescent="0.25">
      <c r="B1369" s="3">
        <f>IF([1]calendrier!$A1347=$A$1,[1]calendrier!$B$2,"")</f>
        <v>44414</v>
      </c>
      <c r="C1369" s="3" t="str">
        <f>IF([1]calendrier!$A1347=$A$1,[1]calendrier!$C1347,"")</f>
        <v>Sheffield Utd</v>
      </c>
      <c r="D1369" s="3" t="str">
        <f>IF([1]calendrier!$A1347=$A$1,[1]calendrier!$D1347,"")</f>
        <v>0 - 0</v>
      </c>
      <c r="E1369" s="3" t="str">
        <f>IF([1]calendrier!$A1347=$A$1,[1]calendrier!$E1347,"")</f>
        <v>Coventry City</v>
      </c>
    </row>
    <row r="1370" spans="2:5" x14ac:dyDescent="0.25">
      <c r="B1370" s="3">
        <f>IF([1]calendrier!$A1348=$A$1,[1]calendrier!$B$2,"")</f>
        <v>44414</v>
      </c>
      <c r="C1370" s="3" t="str">
        <f>IF([1]calendrier!$A1348=$A$1,[1]calendrier!$C1348,"")</f>
        <v>Bristol City</v>
      </c>
      <c r="D1370" s="3" t="str">
        <f>IF([1]calendrier!$A1348=$A$1,[1]calendrier!$D1348,"")</f>
        <v>1 - 1</v>
      </c>
      <c r="E1370" s="3" t="str">
        <f>IF([1]calendrier!$A1348=$A$1,[1]calendrier!$E1348,"")</f>
        <v>Blackburn</v>
      </c>
    </row>
    <row r="1371" spans="2:5" x14ac:dyDescent="0.25">
      <c r="B1371" s="3">
        <f>IF([1]calendrier!$A1349=$A$1,[1]calendrier!$B$2,"")</f>
        <v>44414</v>
      </c>
      <c r="C1371" s="3" t="str">
        <f>IF([1]calendrier!$A1349=$A$1,[1]calendrier!$C1349,"")</f>
        <v>Fulham</v>
      </c>
      <c r="D1371" s="3" t="str">
        <f>IF([1]calendrier!$A1349=$A$1,[1]calendrier!$D1349,"")</f>
        <v>4 - 1</v>
      </c>
      <c r="E1371" s="3" t="str">
        <f>IF([1]calendrier!$A1349=$A$1,[1]calendrier!$E1349,"")</f>
        <v>Barnsley</v>
      </c>
    </row>
    <row r="1372" spans="2:5" x14ac:dyDescent="0.25">
      <c r="B1372" s="3">
        <f>IF([1]calendrier!$A1350=$A$1,[1]calendrier!$B$2,"")</f>
        <v>44414</v>
      </c>
      <c r="C1372" s="3" t="str">
        <f>IF([1]calendrier!$A1350=$A$1,[1]calendrier!$C1350,"")</f>
        <v>Huddersfield</v>
      </c>
      <c r="D1372" s="3" t="str">
        <f>IF([1]calendrier!$A1350=$A$1,[1]calendrier!$D1350,"")</f>
        <v>1 - 0</v>
      </c>
      <c r="E1372" s="3" t="str">
        <f>IF([1]calendrier!$A1350=$A$1,[1]calendrier!$E1350,"")</f>
        <v>West Brom</v>
      </c>
    </row>
    <row r="1373" spans="2:5" x14ac:dyDescent="0.25">
      <c r="B1373" s="3">
        <f>IF([1]calendrier!$A1351=$A$1,[1]calendrier!$B$2,"")</f>
        <v>44414</v>
      </c>
      <c r="C1373" s="3" t="str">
        <f>IF([1]calendrier!$A1351=$A$1,[1]calendrier!$C1351,"")</f>
        <v>Hull City</v>
      </c>
      <c r="D1373" s="3" t="str">
        <f>IF([1]calendrier!$A1351=$A$1,[1]calendrier!$D1351,"")</f>
        <v>2 - 0</v>
      </c>
      <c r="E1373" s="3" t="str">
        <f>IF([1]calendrier!$A1351=$A$1,[1]calendrier!$E1351,"")</f>
        <v>Birmingham City</v>
      </c>
    </row>
    <row r="1374" spans="2:5" x14ac:dyDescent="0.25">
      <c r="B1374" s="3">
        <f>IF([1]calendrier!$A1352=$A$1,[1]calendrier!$B$2,"")</f>
        <v>44414</v>
      </c>
      <c r="C1374" s="3" t="str">
        <f>IF([1]calendrier!$A1352=$A$1,[1]calendrier!$C1352,"")</f>
        <v>Middlesbrough</v>
      </c>
      <c r="D1374" s="3" t="str">
        <f>IF([1]calendrier!$A1352=$A$1,[1]calendrier!$D1352,"")</f>
        <v>1 - 1</v>
      </c>
      <c r="E1374" s="3" t="str">
        <f>IF([1]calendrier!$A1352=$A$1,[1]calendrier!$E1352,"")</f>
        <v>Millwall</v>
      </c>
    </row>
    <row r="1375" spans="2:5" x14ac:dyDescent="0.25">
      <c r="B1375" s="3">
        <f>IF([1]calendrier!$A1353=$A$1,[1]calendrier!$B$2,"")</f>
        <v>44414</v>
      </c>
      <c r="C1375" s="3" t="str">
        <f>IF([1]calendrier!$A1353=$A$1,[1]calendrier!$C1353,"")</f>
        <v>Preston</v>
      </c>
      <c r="D1375" s="3" t="str">
        <f>IF([1]calendrier!$A1353=$A$1,[1]calendrier!$D1353,"")</f>
        <v>1 - 2</v>
      </c>
      <c r="E1375" s="3" t="str">
        <f>IF([1]calendrier!$A1353=$A$1,[1]calendrier!$E1353,"")</f>
        <v>Cardiff City</v>
      </c>
    </row>
    <row r="1376" spans="2:5" x14ac:dyDescent="0.25">
      <c r="B1376" s="3">
        <f>IF([1]calendrier!$A1354=$A$1,[1]calendrier!$B$2,"")</f>
        <v>44414</v>
      </c>
      <c r="C1376" s="3" t="str">
        <f>IF([1]calendrier!$A1354=$A$1,[1]calendrier!$C1354,"")</f>
        <v>Reading</v>
      </c>
      <c r="D1376" s="3" t="str">
        <f>IF([1]calendrier!$A1354=$A$1,[1]calendrier!$D1354,"")</f>
        <v>1 - 1</v>
      </c>
      <c r="E1376" s="3" t="str">
        <f>IF([1]calendrier!$A1354=$A$1,[1]calendrier!$E1354,"")</f>
        <v>Nottm Forest</v>
      </c>
    </row>
    <row r="1377" spans="2:5" x14ac:dyDescent="0.25">
      <c r="B1377" s="3">
        <f>IF([1]calendrier!$A1355=$A$1,[1]calendrier!$B$2,"")</f>
        <v>44414</v>
      </c>
      <c r="C1377" s="3" t="str">
        <f>IF([1]calendrier!$A1355=$A$1,[1]calendrier!$C1355,"")</f>
        <v>Stoke City</v>
      </c>
      <c r="D1377" s="3" t="str">
        <f>IF([1]calendrier!$A1355=$A$1,[1]calendrier!$D1355,"")</f>
        <v>2 - 0</v>
      </c>
      <c r="E1377" s="3" t="str">
        <f>IF([1]calendrier!$A1355=$A$1,[1]calendrier!$E1355,"")</f>
        <v>Peterborough</v>
      </c>
    </row>
    <row r="1378" spans="2:5" x14ac:dyDescent="0.25">
      <c r="B1378" s="3">
        <f>IF([1]calendrier!$A1356=$A$1,[1]calendrier!$B$2,"")</f>
        <v>44414</v>
      </c>
      <c r="C1378" s="3" t="str">
        <f>IF([1]calendrier!$A1356=$A$1,[1]calendrier!$C1356,"")</f>
        <v>Swansea City</v>
      </c>
      <c r="D1378" s="3" t="str">
        <f>IF([1]calendrier!$A1356=$A$1,[1]calendrier!$D1356,"")</f>
        <v>1 - 1</v>
      </c>
      <c r="E1378" s="3" t="str">
        <f>IF([1]calendrier!$A1356=$A$1,[1]calendrier!$E1356,"")</f>
        <v>Blackpool</v>
      </c>
    </row>
    <row r="1379" spans="2:5" x14ac:dyDescent="0.25">
      <c r="B1379" s="3">
        <f>IF([1]calendrier!$A1357=$A$1,[1]calendrier!$B$2,"")</f>
        <v>44414</v>
      </c>
      <c r="C1379" s="3" t="str">
        <f>IF([1]calendrier!$A1357=$A$1,[1]calendrier!$C1357,"")</f>
        <v>Derby County</v>
      </c>
      <c r="D1379" s="3" t="str">
        <f>IF([1]calendrier!$A1357=$A$1,[1]calendrier!$D1357,"")</f>
        <v>3 - 2</v>
      </c>
      <c r="E1379" s="3" t="str">
        <f>IF([1]calendrier!$A1357=$A$1,[1]calendrier!$E1357,"")</f>
        <v>Bournemouth</v>
      </c>
    </row>
    <row r="1380" spans="2:5" x14ac:dyDescent="0.25">
      <c r="B1380" s="3">
        <f>IF([1]calendrier!$A1358=$A$1,[1]calendrier!$B$2,"")</f>
        <v>44414</v>
      </c>
      <c r="C1380" s="3" t="str">
        <f>IF([1]calendrier!$A1358=$A$1,[1]calendrier!$C1358,"")</f>
        <v>Blackpool</v>
      </c>
      <c r="D1380" s="3" t="str">
        <f>IF([1]calendrier!$A1358=$A$1,[1]calendrier!$D1358,"")</f>
        <v>0 - 0</v>
      </c>
      <c r="E1380" s="3" t="str">
        <f>IF([1]calendrier!$A1358=$A$1,[1]calendrier!$E1358,"")</f>
        <v>West Brom</v>
      </c>
    </row>
    <row r="1381" spans="2:5" x14ac:dyDescent="0.25">
      <c r="B1381" s="3">
        <f>IF([1]calendrier!$A1359=$A$1,[1]calendrier!$B$2,"")</f>
        <v>44414</v>
      </c>
      <c r="C1381" s="3" t="str">
        <f>IF([1]calendrier!$A1359=$A$1,[1]calendrier!$C1359,"")</f>
        <v>Coventry City</v>
      </c>
      <c r="D1381" s="3" t="str">
        <f>IF([1]calendrier!$A1359=$A$1,[1]calendrier!$D1359,"")</f>
        <v>0 - 0</v>
      </c>
      <c r="E1381" s="3" t="str">
        <f>IF([1]calendrier!$A1359=$A$1,[1]calendrier!$E1359,"")</f>
        <v>Birmingham City</v>
      </c>
    </row>
    <row r="1382" spans="2:5" x14ac:dyDescent="0.25">
      <c r="B1382" s="3">
        <f>IF([1]calendrier!$A1360=$A$1,[1]calendrier!$B$2,"")</f>
        <v>44414</v>
      </c>
      <c r="C1382" s="3" t="str">
        <f>IF([1]calendrier!$A1360=$A$1,[1]calendrier!$C1360,"")</f>
        <v>Middlesbrough</v>
      </c>
      <c r="D1382" s="3" t="str">
        <f>IF([1]calendrier!$A1360=$A$1,[1]calendrier!$D1360,"")</f>
        <v>1 - 2</v>
      </c>
      <c r="E1382" s="3" t="str">
        <f>IF([1]calendrier!$A1360=$A$1,[1]calendrier!$E1360,"")</f>
        <v>Preston</v>
      </c>
    </row>
    <row r="1383" spans="2:5" x14ac:dyDescent="0.25">
      <c r="B1383" s="3">
        <f>IF([1]calendrier!$A1361=$A$1,[1]calendrier!$B$2,"")</f>
        <v>44414</v>
      </c>
      <c r="C1383" s="3" t="str">
        <f>IF([1]calendrier!$A1361=$A$1,[1]calendrier!$C1361,"")</f>
        <v>Nottm Forest</v>
      </c>
      <c r="D1383" s="3" t="str">
        <f>IF([1]calendrier!$A1361=$A$1,[1]calendrier!$D1361,"")</f>
        <v>0 - 0</v>
      </c>
      <c r="E1383" s="3" t="str">
        <f>IF([1]calendrier!$A1361=$A$1,[1]calendrier!$E1361,"")</f>
        <v>Luton Town</v>
      </c>
    </row>
    <row r="1384" spans="2:5" x14ac:dyDescent="0.25">
      <c r="B1384" s="3">
        <f>IF([1]calendrier!$A1362=$A$1,[1]calendrier!$B$2,"")</f>
        <v>44414</v>
      </c>
      <c r="C1384" s="3" t="str">
        <f>IF([1]calendrier!$A1362=$A$1,[1]calendrier!$C1362,"")</f>
        <v>Reading</v>
      </c>
      <c r="D1384" s="3" t="str">
        <f>IF([1]calendrier!$A1362=$A$1,[1]calendrier!$D1362,"")</f>
        <v>0 - 1</v>
      </c>
      <c r="E1384" s="3" t="str">
        <f>IF([1]calendrier!$A1362=$A$1,[1]calendrier!$E1362,"")</f>
        <v>Sheffield Utd</v>
      </c>
    </row>
    <row r="1385" spans="2:5" x14ac:dyDescent="0.25">
      <c r="B1385" s="3">
        <f>IF([1]calendrier!$A1363=$A$1,[1]calendrier!$B$2,"")</f>
        <v>44414</v>
      </c>
      <c r="C1385" s="3" t="str">
        <f>IF([1]calendrier!$A1363=$A$1,[1]calendrier!$C1363,"")</f>
        <v>Barnsley</v>
      </c>
      <c r="D1385" s="3" t="str">
        <f>IF([1]calendrier!$A1363=$A$1,[1]calendrier!$D1363,"")</f>
        <v>0 - 2</v>
      </c>
      <c r="E1385" s="3" t="str">
        <f>IF([1]calendrier!$A1363=$A$1,[1]calendrier!$E1363,"")</f>
        <v>Swansea City</v>
      </c>
    </row>
    <row r="1386" spans="2:5" x14ac:dyDescent="0.25">
      <c r="B1386" s="3">
        <f>IF([1]calendrier!$A1364=$A$1,[1]calendrier!$B$2,"")</f>
        <v>44414</v>
      </c>
      <c r="C1386" s="3" t="str">
        <f>IF([1]calendrier!$A1364=$A$1,[1]calendrier!$C1364,"")</f>
        <v>Blackburn</v>
      </c>
      <c r="D1386" s="3" t="str">
        <f>IF([1]calendrier!$A1364=$A$1,[1]calendrier!$D1364,"")</f>
        <v>4 - 0</v>
      </c>
      <c r="E1386" s="3" t="str">
        <f>IF([1]calendrier!$A1364=$A$1,[1]calendrier!$E1364,"")</f>
        <v>Peterborough</v>
      </c>
    </row>
    <row r="1387" spans="2:5" x14ac:dyDescent="0.25">
      <c r="B1387" s="3">
        <f>IF([1]calendrier!$A1365=$A$1,[1]calendrier!$B$2,"")</f>
        <v>44414</v>
      </c>
      <c r="C1387" s="3" t="str">
        <f>IF([1]calendrier!$A1365=$A$1,[1]calendrier!$C1365,"")</f>
        <v>Bristol City</v>
      </c>
      <c r="D1387" s="3" t="str">
        <f>IF([1]calendrier!$A1365=$A$1,[1]calendrier!$D1365,"")</f>
        <v>1 - 0</v>
      </c>
      <c r="E1387" s="3" t="str">
        <f>IF([1]calendrier!$A1365=$A$1,[1]calendrier!$E1365,"")</f>
        <v>Stoke City</v>
      </c>
    </row>
    <row r="1388" spans="2:5" x14ac:dyDescent="0.25">
      <c r="B1388" s="3">
        <f>IF([1]calendrier!$A1366=$A$1,[1]calendrier!$B$2,"")</f>
        <v>44414</v>
      </c>
      <c r="C1388" s="3" t="str">
        <f>IF([1]calendrier!$A1366=$A$1,[1]calendrier!$C1366,"")</f>
        <v>Cardiff City</v>
      </c>
      <c r="D1388" s="3" t="str">
        <f>IF([1]calendrier!$A1366=$A$1,[1]calendrier!$D1366,"")</f>
        <v>0 - 1</v>
      </c>
      <c r="E1388" s="3" t="str">
        <f>IF([1]calendrier!$A1366=$A$1,[1]calendrier!$E1366,"")</f>
        <v>Hull City</v>
      </c>
    </row>
    <row r="1389" spans="2:5" x14ac:dyDescent="0.25">
      <c r="B1389" s="3">
        <f>IF([1]calendrier!$A1367=$A$1,[1]calendrier!$B$2,"")</f>
        <v>44414</v>
      </c>
      <c r="C1389" s="3" t="str">
        <f>IF([1]calendrier!$A1367=$A$1,[1]calendrier!$C1367,"")</f>
        <v>Fulham</v>
      </c>
      <c r="D1389" s="3" t="str">
        <f>IF([1]calendrier!$A1367=$A$1,[1]calendrier!$D1367,"")</f>
        <v>0 - 0</v>
      </c>
      <c r="E1389" s="3" t="str">
        <f>IF([1]calendrier!$A1367=$A$1,[1]calendrier!$E1367,"")</f>
        <v>Derby County</v>
      </c>
    </row>
    <row r="1390" spans="2:5" x14ac:dyDescent="0.25">
      <c r="B1390" s="3">
        <f>IF([1]calendrier!$A1368=$A$1,[1]calendrier!$B$2,"")</f>
        <v>44414</v>
      </c>
      <c r="C1390" s="3" t="str">
        <f>IF([1]calendrier!$A1368=$A$1,[1]calendrier!$C1368,"")</f>
        <v>Millwall</v>
      </c>
      <c r="D1390" s="3" t="str">
        <f>IF([1]calendrier!$A1368=$A$1,[1]calendrier!$D1368,"")</f>
        <v>1 - 1</v>
      </c>
      <c r="E1390" s="3" t="str">
        <f>IF([1]calendrier!$A1368=$A$1,[1]calendrier!$E1368,"")</f>
        <v>Bournemouth</v>
      </c>
    </row>
    <row r="1391" spans="2:5" x14ac:dyDescent="0.25">
      <c r="B1391" s="3">
        <f>IF([1]calendrier!$A1369=$A$1,[1]calendrier!$B$2,"")</f>
        <v>44414</v>
      </c>
      <c r="C1391" s="3" t="str">
        <f>IF([1]calendrier!$A1369=$A$1,[1]calendrier!$C1369,"")</f>
        <v>QP Rangers</v>
      </c>
      <c r="D1391" s="3" t="str">
        <f>IF([1]calendrier!$A1369=$A$1,[1]calendrier!$D1369,"")</f>
        <v>1 - 0</v>
      </c>
      <c r="E1391" s="3" t="str">
        <f>IF([1]calendrier!$A1369=$A$1,[1]calendrier!$E1369,"")</f>
        <v>Huddersfield</v>
      </c>
    </row>
    <row r="1392" spans="2:5" x14ac:dyDescent="0.25">
      <c r="B1392" s="3">
        <f>IF([1]calendrier!$A1370=$A$1,[1]calendrier!$B$2,"")</f>
        <v>44414</v>
      </c>
      <c r="C1392" s="3" t="str">
        <f>IF([1]calendrier!$A1370=$A$1,[1]calendrier!$C1370,"")</f>
        <v>West Brom</v>
      </c>
      <c r="D1392" s="3" t="str">
        <f>IF([1]calendrier!$A1370=$A$1,[1]calendrier!$D1370,"")</f>
        <v>0 - 0</v>
      </c>
      <c r="E1392" s="3" t="str">
        <f>IF([1]calendrier!$A1370=$A$1,[1]calendrier!$E1370,"")</f>
        <v>Nottm Forest</v>
      </c>
    </row>
    <row r="1393" spans="2:5" x14ac:dyDescent="0.25">
      <c r="B1393" s="3">
        <f>IF([1]calendrier!$A1371=$A$1,[1]calendrier!$B$2,"")</f>
        <v>44414</v>
      </c>
      <c r="C1393" s="3" t="str">
        <f>IF([1]calendrier!$A1371=$A$1,[1]calendrier!$C1371,"")</f>
        <v>Preston</v>
      </c>
      <c r="D1393" s="3" t="str">
        <f>IF([1]calendrier!$A1371=$A$1,[1]calendrier!$D1371,"")</f>
        <v>1 - 1</v>
      </c>
      <c r="E1393" s="3" t="str">
        <f>IF([1]calendrier!$A1371=$A$1,[1]calendrier!$E1371,"")</f>
        <v>Fulham</v>
      </c>
    </row>
    <row r="1394" spans="2:5" x14ac:dyDescent="0.25">
      <c r="B1394" s="3">
        <f>IF([1]calendrier!$A1372=$A$1,[1]calendrier!$B$2,"")</f>
        <v>44414</v>
      </c>
      <c r="C1394" s="3" t="str">
        <f>IF([1]calendrier!$A1372=$A$1,[1]calendrier!$C1372,"")</f>
        <v>Birmingham City</v>
      </c>
      <c r="D1394" s="3" t="str">
        <f>IF([1]calendrier!$A1372=$A$1,[1]calendrier!$D1372,"")</f>
        <v>1 - 0</v>
      </c>
      <c r="E1394" s="3" t="str">
        <f>IF([1]calendrier!$A1372=$A$1,[1]calendrier!$E1372,"")</f>
        <v>Blackpool</v>
      </c>
    </row>
    <row r="1395" spans="2:5" x14ac:dyDescent="0.25">
      <c r="B1395" s="3">
        <f>IF([1]calendrier!$A1373=$A$1,[1]calendrier!$B$2,"")</f>
        <v>44414</v>
      </c>
      <c r="C1395" s="3" t="str">
        <f>IF([1]calendrier!$A1373=$A$1,[1]calendrier!$C1373,"")</f>
        <v>Bournemouth</v>
      </c>
      <c r="D1395" s="3" t="str">
        <f>IF([1]calendrier!$A1373=$A$1,[1]calendrier!$D1373,"")</f>
        <v>2 - 2</v>
      </c>
      <c r="E1395" s="3" t="str">
        <f>IF([1]calendrier!$A1373=$A$1,[1]calendrier!$E1373,"")</f>
        <v>Coventry City</v>
      </c>
    </row>
    <row r="1396" spans="2:5" x14ac:dyDescent="0.25">
      <c r="B1396" s="3">
        <f>IF([1]calendrier!$A1374=$A$1,[1]calendrier!$B$2,"")</f>
        <v>44414</v>
      </c>
      <c r="C1396" s="3" t="str">
        <f>IF([1]calendrier!$A1374=$A$1,[1]calendrier!$C1374,"")</f>
        <v>Huddersfield</v>
      </c>
      <c r="D1396" s="3" t="str">
        <f>IF([1]calendrier!$A1374=$A$1,[1]calendrier!$D1374,"")</f>
        <v>1 - 2</v>
      </c>
      <c r="E1396" s="3" t="str">
        <f>IF([1]calendrier!$A1374=$A$1,[1]calendrier!$E1374,"")</f>
        <v>Middlesbrough</v>
      </c>
    </row>
    <row r="1397" spans="2:5" x14ac:dyDescent="0.25">
      <c r="B1397" s="3">
        <f>IF([1]calendrier!$A1375=$A$1,[1]calendrier!$B$2,"")</f>
        <v>44414</v>
      </c>
      <c r="C1397" s="3" t="str">
        <f>IF([1]calendrier!$A1375=$A$1,[1]calendrier!$C1375,"")</f>
        <v>Hull City</v>
      </c>
      <c r="D1397" s="3" t="str">
        <f>IF([1]calendrier!$A1375=$A$1,[1]calendrier!$D1375,"")</f>
        <v>2 - 1</v>
      </c>
      <c r="E1397" s="3" t="str">
        <f>IF([1]calendrier!$A1375=$A$1,[1]calendrier!$E1375,"")</f>
        <v>Millwall</v>
      </c>
    </row>
    <row r="1398" spans="2:5" x14ac:dyDescent="0.25">
      <c r="B1398" s="3">
        <f>IF([1]calendrier!$A1376=$A$1,[1]calendrier!$B$2,"")</f>
        <v>44414</v>
      </c>
      <c r="C1398" s="3" t="str">
        <f>IF([1]calendrier!$A1376=$A$1,[1]calendrier!$C1376,"")</f>
        <v>Luton Town</v>
      </c>
      <c r="D1398" s="3" t="str">
        <f>IF([1]calendrier!$A1376=$A$1,[1]calendrier!$D1376,"")</f>
        <v>1 - 2</v>
      </c>
      <c r="E1398" s="3" t="str">
        <f>IF([1]calendrier!$A1376=$A$1,[1]calendrier!$E1376,"")</f>
        <v>Cardiff City</v>
      </c>
    </row>
    <row r="1399" spans="2:5" x14ac:dyDescent="0.25">
      <c r="B1399" s="3">
        <f>IF([1]calendrier!$A1377=$A$1,[1]calendrier!$B$2,"")</f>
        <v>44414</v>
      </c>
      <c r="C1399" s="3" t="str">
        <f>IF([1]calendrier!$A1377=$A$1,[1]calendrier!$C1377,"")</f>
        <v>Peterborough</v>
      </c>
      <c r="D1399" s="3" t="str">
        <f>IF([1]calendrier!$A1377=$A$1,[1]calendrier!$D1377,"")</f>
        <v>0 - 0</v>
      </c>
      <c r="E1399" s="3" t="str">
        <f>IF([1]calendrier!$A1377=$A$1,[1]calendrier!$E1377,"")</f>
        <v>Barnsley</v>
      </c>
    </row>
    <row r="1400" spans="2:5" x14ac:dyDescent="0.25">
      <c r="B1400" s="3">
        <f>IF([1]calendrier!$A1378=$A$1,[1]calendrier!$B$2,"")</f>
        <v>44414</v>
      </c>
      <c r="C1400" s="3" t="str">
        <f>IF([1]calendrier!$A1378=$A$1,[1]calendrier!$C1378,"")</f>
        <v>Stoke City</v>
      </c>
      <c r="D1400" s="3" t="str">
        <f>IF([1]calendrier!$A1378=$A$1,[1]calendrier!$D1378,"")</f>
        <v>0 - 1</v>
      </c>
      <c r="E1400" s="3" t="str">
        <f>IF([1]calendrier!$A1378=$A$1,[1]calendrier!$E1378,"")</f>
        <v>Blackburn</v>
      </c>
    </row>
    <row r="1401" spans="2:5" x14ac:dyDescent="0.25">
      <c r="B1401" s="3">
        <f>IF([1]calendrier!$A1379=$A$1,[1]calendrier!$B$2,"")</f>
        <v>44414</v>
      </c>
      <c r="C1401" s="3" t="str">
        <f>IF([1]calendrier!$A1379=$A$1,[1]calendrier!$C1379,"")</f>
        <v>Swansea City</v>
      </c>
      <c r="D1401" s="3" t="str">
        <f>IF([1]calendrier!$A1379=$A$1,[1]calendrier!$D1379,"")</f>
        <v>2 - 3</v>
      </c>
      <c r="E1401" s="3" t="str">
        <f>IF([1]calendrier!$A1379=$A$1,[1]calendrier!$E1379,"")</f>
        <v>Reading</v>
      </c>
    </row>
    <row r="1402" spans="2:5" x14ac:dyDescent="0.25">
      <c r="B1402" s="3">
        <f>IF([1]calendrier!$A1380=$A$1,[1]calendrier!$B$2,"")</f>
        <v>44414</v>
      </c>
      <c r="C1402" s="3" t="str">
        <f>IF([1]calendrier!$A1380=$A$1,[1]calendrier!$C1380,"")</f>
        <v>Sheffield Utd</v>
      </c>
      <c r="D1402" s="3" t="str">
        <f>IF([1]calendrier!$A1380=$A$1,[1]calendrier!$D1380,"")</f>
        <v>2 - 0</v>
      </c>
      <c r="E1402" s="3" t="str">
        <f>IF([1]calendrier!$A1380=$A$1,[1]calendrier!$E1380,"")</f>
        <v>Bristol City</v>
      </c>
    </row>
    <row r="1403" spans="2:5" x14ac:dyDescent="0.25">
      <c r="B1403" s="3">
        <f>IF([1]calendrier!$A1381=$A$1,[1]calendrier!$B$2,"")</f>
        <v>44414</v>
      </c>
      <c r="C1403" s="3" t="str">
        <f>IF([1]calendrier!$A1381=$A$1,[1]calendrier!$C1381,"")</f>
        <v>Derby County</v>
      </c>
      <c r="D1403" s="3" t="str">
        <f>IF([1]calendrier!$A1381=$A$1,[1]calendrier!$D1381,"")</f>
        <v>1 - 2</v>
      </c>
      <c r="E1403" s="3" t="str">
        <f>IF([1]calendrier!$A1381=$A$1,[1]calendrier!$E1381,"")</f>
        <v>QP Rangers</v>
      </c>
    </row>
    <row r="1404" spans="2:5" x14ac:dyDescent="0.25">
      <c r="B1404" s="3">
        <f>IF([1]calendrier!$A1382=$A$1,[1]calendrier!$B$2,"")</f>
        <v>44414</v>
      </c>
      <c r="C1404" s="3" t="str">
        <f>IF([1]calendrier!$A1382=$A$1,[1]calendrier!$C1382,"")</f>
        <v>Fulham</v>
      </c>
      <c r="D1404" s="3" t="str">
        <f>IF([1]calendrier!$A1382=$A$1,[1]calendrier!$D1382,"")</f>
        <v>1 - 1</v>
      </c>
      <c r="E1404" s="3" t="str">
        <f>IF([1]calendrier!$A1382=$A$1,[1]calendrier!$E1382,"")</f>
        <v>Bournemouth</v>
      </c>
    </row>
    <row r="1405" spans="2:5" x14ac:dyDescent="0.25">
      <c r="B1405" s="3">
        <f>IF([1]calendrier!$A1383=$A$1,[1]calendrier!$B$2,"")</f>
        <v>44414</v>
      </c>
      <c r="C1405" s="3" t="str">
        <f>IF([1]calendrier!$A1383=$A$1,[1]calendrier!$C1383,"")</f>
        <v>Coventry City</v>
      </c>
      <c r="D1405" s="3" t="str">
        <f>IF([1]calendrier!$A1383=$A$1,[1]calendrier!$D1383,"")</f>
        <v>1 - 2</v>
      </c>
      <c r="E1405" s="3" t="str">
        <f>IF([1]calendrier!$A1383=$A$1,[1]calendrier!$E1383,"")</f>
        <v>West Brom</v>
      </c>
    </row>
    <row r="1406" spans="2:5" x14ac:dyDescent="0.25">
      <c r="B1406" s="3">
        <f>IF([1]calendrier!$A1384=$A$1,[1]calendrier!$B$2,"")</f>
        <v>44414</v>
      </c>
      <c r="C1406" s="3" t="str">
        <f>IF([1]calendrier!$A1384=$A$1,[1]calendrier!$C1384,"")</f>
        <v>Barnsley</v>
      </c>
      <c r="D1406" s="3" t="str">
        <f>IF([1]calendrier!$A1384=$A$1,[1]calendrier!$D1384,"")</f>
        <v>1 - 1</v>
      </c>
      <c r="E1406" s="3" t="str">
        <f>IF([1]calendrier!$A1384=$A$1,[1]calendrier!$E1384,"")</f>
        <v>Huddersfield</v>
      </c>
    </row>
    <row r="1407" spans="2:5" x14ac:dyDescent="0.25">
      <c r="B1407" s="3">
        <f>IF([1]calendrier!$A1385=$A$1,[1]calendrier!$B$2,"")</f>
        <v>44414</v>
      </c>
      <c r="C1407" s="3" t="str">
        <f>IF([1]calendrier!$A1385=$A$1,[1]calendrier!$C1385,"")</f>
        <v>Blackburn</v>
      </c>
      <c r="D1407" s="3" t="str">
        <f>IF([1]calendrier!$A1385=$A$1,[1]calendrier!$D1385,"")</f>
        <v>1 - 0</v>
      </c>
      <c r="E1407" s="3" t="str">
        <f>IF([1]calendrier!$A1385=$A$1,[1]calendrier!$E1385,"")</f>
        <v>Preston</v>
      </c>
    </row>
    <row r="1408" spans="2:5" x14ac:dyDescent="0.25">
      <c r="B1408" s="3">
        <f>IF([1]calendrier!$A1386=$A$1,[1]calendrier!$B$2,"")</f>
        <v>44414</v>
      </c>
      <c r="C1408" s="3" t="str">
        <f>IF([1]calendrier!$A1386=$A$1,[1]calendrier!$C1386,"")</f>
        <v>Blackpool</v>
      </c>
      <c r="D1408" s="3" t="str">
        <f>IF([1]calendrier!$A1386=$A$1,[1]calendrier!$D1386,"")</f>
        <v>0 - 3</v>
      </c>
      <c r="E1408" s="3" t="str">
        <f>IF([1]calendrier!$A1386=$A$1,[1]calendrier!$E1386,"")</f>
        <v>Luton Town</v>
      </c>
    </row>
    <row r="1409" spans="2:5" x14ac:dyDescent="0.25">
      <c r="B1409" s="3">
        <f>IF([1]calendrier!$A1387=$A$1,[1]calendrier!$B$2,"")</f>
        <v>44414</v>
      </c>
      <c r="C1409" s="3" t="str">
        <f>IF([1]calendrier!$A1387=$A$1,[1]calendrier!$C1387,"")</f>
        <v>Bristol City</v>
      </c>
      <c r="D1409" s="3" t="str">
        <f>IF([1]calendrier!$A1387=$A$1,[1]calendrier!$D1387,"")</f>
        <v>1 - 0</v>
      </c>
      <c r="E1409" s="3" t="str">
        <f>IF([1]calendrier!$A1387=$A$1,[1]calendrier!$E1387,"")</f>
        <v>Derby County</v>
      </c>
    </row>
    <row r="1410" spans="2:5" x14ac:dyDescent="0.25">
      <c r="B1410" s="3">
        <f>IF([1]calendrier!$A1388=$A$1,[1]calendrier!$B$2,"")</f>
        <v>44414</v>
      </c>
      <c r="C1410" s="3" t="str">
        <f>IF([1]calendrier!$A1388=$A$1,[1]calendrier!$C1388,"")</f>
        <v>Cardiff City</v>
      </c>
      <c r="D1410" s="3" t="str">
        <f>IF([1]calendrier!$A1388=$A$1,[1]calendrier!$D1388,"")</f>
        <v>2 - 3</v>
      </c>
      <c r="E1410" s="3" t="str">
        <f>IF([1]calendrier!$A1388=$A$1,[1]calendrier!$E1388,"")</f>
        <v>Sheffield Utd</v>
      </c>
    </row>
    <row r="1411" spans="2:5" x14ac:dyDescent="0.25">
      <c r="B1411" s="3">
        <f>IF([1]calendrier!$A1389=$A$1,[1]calendrier!$B$2,"")</f>
        <v>44414</v>
      </c>
      <c r="C1411" s="3" t="str">
        <f>IF([1]calendrier!$A1389=$A$1,[1]calendrier!$C1389,"")</f>
        <v>Middlesbrough</v>
      </c>
      <c r="D1411" s="3" t="str">
        <f>IF([1]calendrier!$A1389=$A$1,[1]calendrier!$D1389,"")</f>
        <v>1 - 0</v>
      </c>
      <c r="E1411" s="3" t="str">
        <f>IF([1]calendrier!$A1389=$A$1,[1]calendrier!$E1389,"")</f>
        <v>Swansea City</v>
      </c>
    </row>
    <row r="1412" spans="2:5" x14ac:dyDescent="0.25">
      <c r="B1412" s="3">
        <f>IF([1]calendrier!$A1390=$A$1,[1]calendrier!$B$2,"")</f>
        <v>44414</v>
      </c>
      <c r="C1412" s="3" t="str">
        <f>IF([1]calendrier!$A1390=$A$1,[1]calendrier!$C1390,"")</f>
        <v>Millwall</v>
      </c>
      <c r="D1412" s="3" t="str">
        <f>IF([1]calendrier!$A1390=$A$1,[1]calendrier!$D1390,"")</f>
        <v>3 - 1</v>
      </c>
      <c r="E1412" s="3" t="str">
        <f>IF([1]calendrier!$A1390=$A$1,[1]calendrier!$E1390,"")</f>
        <v>Birmingham City</v>
      </c>
    </row>
    <row r="1413" spans="2:5" x14ac:dyDescent="0.25">
      <c r="B1413" s="3">
        <f>IF([1]calendrier!$A1391=$A$1,[1]calendrier!$B$2,"")</f>
        <v>44414</v>
      </c>
      <c r="C1413" s="3" t="str">
        <f>IF([1]calendrier!$A1391=$A$1,[1]calendrier!$C1391,"")</f>
        <v>Nottm Forest</v>
      </c>
      <c r="D1413" s="3" t="str">
        <f>IF([1]calendrier!$A1391=$A$1,[1]calendrier!$D1391,"")</f>
        <v>2 - 0</v>
      </c>
      <c r="E1413" s="3" t="str">
        <f>IF([1]calendrier!$A1391=$A$1,[1]calendrier!$E1391,"")</f>
        <v>Peterborough</v>
      </c>
    </row>
    <row r="1414" spans="2:5" x14ac:dyDescent="0.25">
      <c r="B1414" s="3">
        <f>IF([1]calendrier!$A1392=$A$1,[1]calendrier!$B$2,"")</f>
        <v>44414</v>
      </c>
      <c r="C1414" s="3" t="str">
        <f>IF([1]calendrier!$A1392=$A$1,[1]calendrier!$C1392,"")</f>
        <v>Reading</v>
      </c>
      <c r="D1414" s="3" t="str">
        <f>IF([1]calendrier!$A1392=$A$1,[1]calendrier!$D1392,"")</f>
        <v>1 - 1</v>
      </c>
      <c r="E1414" s="3" t="str">
        <f>IF([1]calendrier!$A1392=$A$1,[1]calendrier!$E1392,"")</f>
        <v>Hull City</v>
      </c>
    </row>
    <row r="1415" spans="2:5" x14ac:dyDescent="0.25">
      <c r="B1415" s="3">
        <f>IF([1]calendrier!$A1393=$A$1,[1]calendrier!$B$2,"")</f>
        <v>44414</v>
      </c>
      <c r="C1415" s="3" t="str">
        <f>IF([1]calendrier!$A1393=$A$1,[1]calendrier!$C1393,"")</f>
        <v>QP Rangers</v>
      </c>
      <c r="D1415" s="3" t="str">
        <f>IF([1]calendrier!$A1393=$A$1,[1]calendrier!$D1393,"")</f>
        <v>0 - 2</v>
      </c>
      <c r="E1415" s="3" t="str">
        <f>IF([1]calendrier!$A1393=$A$1,[1]calendrier!$E1393,"")</f>
        <v>Stoke City</v>
      </c>
    </row>
    <row r="1416" spans="2:5" x14ac:dyDescent="0.25">
      <c r="B1416" s="3">
        <f>IF([1]calendrier!$A1394=$A$1,[1]calendrier!$B$2,"")</f>
        <v>44414</v>
      </c>
      <c r="C1416" s="3" t="str">
        <f>IF([1]calendrier!$A1394=$A$1,[1]calendrier!$C1394,"")</f>
        <v>Huddersfield</v>
      </c>
      <c r="D1416" s="3" t="str">
        <f>IF([1]calendrier!$A1394=$A$1,[1]calendrier!$D1394,"")</f>
        <v>1 - 1</v>
      </c>
      <c r="E1416" s="3" t="str">
        <f>IF([1]calendrier!$A1394=$A$1,[1]calendrier!$E1394,"")</f>
        <v>Coventry City</v>
      </c>
    </row>
    <row r="1417" spans="2:5" x14ac:dyDescent="0.25">
      <c r="B1417" s="3">
        <f>IF([1]calendrier!$A1395=$A$1,[1]calendrier!$B$2,"")</f>
        <v>44414</v>
      </c>
      <c r="C1417" s="3" t="str">
        <f>IF([1]calendrier!$A1395=$A$1,[1]calendrier!$C1395,"")</f>
        <v>Birmingham City</v>
      </c>
      <c r="D1417" s="3" t="str">
        <f>IF([1]calendrier!$A1395=$A$1,[1]calendrier!$D1395,"")</f>
        <v>2 - 2</v>
      </c>
      <c r="E1417" s="3" t="str">
        <f>IF([1]calendrier!$A1395=$A$1,[1]calendrier!$E1395,"")</f>
        <v>Cardiff City</v>
      </c>
    </row>
    <row r="1418" spans="2:5" x14ac:dyDescent="0.25">
      <c r="B1418" s="3">
        <f>IF([1]calendrier!$A1396=$A$1,[1]calendrier!$B$2,"")</f>
        <v>44414</v>
      </c>
      <c r="C1418" s="3" t="str">
        <f>IF([1]calendrier!$A1396=$A$1,[1]calendrier!$C1396,"")</f>
        <v>Bournemouth</v>
      </c>
      <c r="D1418" s="3" t="str">
        <f>IF([1]calendrier!$A1396=$A$1,[1]calendrier!$D1396,"")</f>
        <v>0 - 2</v>
      </c>
      <c r="E1418" s="3" t="str">
        <f>IF([1]calendrier!$A1396=$A$1,[1]calendrier!$E1396,"")</f>
        <v>Blackburn</v>
      </c>
    </row>
    <row r="1419" spans="2:5" x14ac:dyDescent="0.25">
      <c r="B1419" s="3">
        <f>IF([1]calendrier!$A1397=$A$1,[1]calendrier!$B$2,"")</f>
        <v>44414</v>
      </c>
      <c r="C1419" s="3" t="str">
        <f>IF([1]calendrier!$A1397=$A$1,[1]calendrier!$C1397,"")</f>
        <v>Derby County</v>
      </c>
      <c r="D1419" s="3" t="str">
        <f>IF([1]calendrier!$A1397=$A$1,[1]calendrier!$D1397,"")</f>
        <v>1 - 0</v>
      </c>
      <c r="E1419" s="3" t="str">
        <f>IF([1]calendrier!$A1397=$A$1,[1]calendrier!$E1397,"")</f>
        <v>Blackpool</v>
      </c>
    </row>
    <row r="1420" spans="2:5" x14ac:dyDescent="0.25">
      <c r="B1420" s="3">
        <f>IF([1]calendrier!$A1398=$A$1,[1]calendrier!$B$2,"")</f>
        <v>44414</v>
      </c>
      <c r="C1420" s="3" t="str">
        <f>IF([1]calendrier!$A1398=$A$1,[1]calendrier!$C1398,"")</f>
        <v>Hull City</v>
      </c>
      <c r="D1420" s="3" t="str">
        <f>IF([1]calendrier!$A1398=$A$1,[1]calendrier!$D1398,"")</f>
        <v>2 - 2</v>
      </c>
      <c r="E1420" s="3" t="str">
        <f>IF([1]calendrier!$A1398=$A$1,[1]calendrier!$E1398,"")</f>
        <v>Bristol City</v>
      </c>
    </row>
    <row r="1421" spans="2:5" x14ac:dyDescent="0.25">
      <c r="B1421" s="3">
        <f>IF([1]calendrier!$A1399=$A$1,[1]calendrier!$B$2,"")</f>
        <v>44414</v>
      </c>
      <c r="C1421" s="3" t="str">
        <f>IF([1]calendrier!$A1399=$A$1,[1]calendrier!$C1399,"")</f>
        <v>Luton Town</v>
      </c>
      <c r="D1421" s="3" t="str">
        <f>IF([1]calendrier!$A1399=$A$1,[1]calendrier!$D1399,"")</f>
        <v>1 - 1</v>
      </c>
      <c r="E1421" s="3" t="str">
        <f>IF([1]calendrier!$A1399=$A$1,[1]calendrier!$E1399,"")</f>
        <v>Fulham</v>
      </c>
    </row>
    <row r="1422" spans="2:5" x14ac:dyDescent="0.25">
      <c r="B1422" s="3">
        <f>IF([1]calendrier!$A1400=$A$1,[1]calendrier!$B$2,"")</f>
        <v>44414</v>
      </c>
      <c r="C1422" s="3" t="str">
        <f>IF([1]calendrier!$A1400=$A$1,[1]calendrier!$C1400,"")</f>
        <v>Peterborough</v>
      </c>
      <c r="D1422" s="3" t="str">
        <f>IF([1]calendrier!$A1400=$A$1,[1]calendrier!$D1400,"")</f>
        <v>2 - 1</v>
      </c>
      <c r="E1422" s="3" t="str">
        <f>IF([1]calendrier!$A1400=$A$1,[1]calendrier!$E1400,"")</f>
        <v>Millwall</v>
      </c>
    </row>
    <row r="1423" spans="2:5" x14ac:dyDescent="0.25">
      <c r="B1423" s="3">
        <f>IF([1]calendrier!$A1401=$A$1,[1]calendrier!$B$2,"")</f>
        <v>44414</v>
      </c>
      <c r="C1423" s="3" t="str">
        <f>IF([1]calendrier!$A1401=$A$1,[1]calendrier!$C1401,"")</f>
        <v>Preston</v>
      </c>
      <c r="D1423" s="3" t="str">
        <f>IF([1]calendrier!$A1401=$A$1,[1]calendrier!$D1401,"")</f>
        <v>2 - 1</v>
      </c>
      <c r="E1423" s="3" t="str">
        <f>IF([1]calendrier!$A1401=$A$1,[1]calendrier!$E1401,"")</f>
        <v>Barnsley</v>
      </c>
    </row>
    <row r="1424" spans="2:5" x14ac:dyDescent="0.25">
      <c r="B1424" s="3">
        <f>IF([1]calendrier!$A1402=$A$1,[1]calendrier!$B$2,"")</f>
        <v>44414</v>
      </c>
      <c r="C1424" s="3" t="str">
        <f>IF([1]calendrier!$A1402=$A$1,[1]calendrier!$C1402,"")</f>
        <v>Stoke City</v>
      </c>
      <c r="D1424" s="3" t="str">
        <f>IF([1]calendrier!$A1402=$A$1,[1]calendrier!$D1402,"")</f>
        <v>0 - 0</v>
      </c>
      <c r="E1424" s="3" t="str">
        <f>IF([1]calendrier!$A1402=$A$1,[1]calendrier!$E1402,"")</f>
        <v>Middlesbrough</v>
      </c>
    </row>
    <row r="1425" spans="2:5" x14ac:dyDescent="0.25">
      <c r="B1425" s="3">
        <f>IF([1]calendrier!$A1403=$A$1,[1]calendrier!$B$2,"")</f>
        <v>44414</v>
      </c>
      <c r="C1425" s="3" t="str">
        <f>IF([1]calendrier!$A1403=$A$1,[1]calendrier!$C1403,"")</f>
        <v>Swansea City</v>
      </c>
      <c r="D1425" s="3" t="str">
        <f>IF([1]calendrier!$A1403=$A$1,[1]calendrier!$D1403,"")</f>
        <v>1 - 4</v>
      </c>
      <c r="E1425" s="3" t="str">
        <f>IF([1]calendrier!$A1403=$A$1,[1]calendrier!$E1403,"")</f>
        <v>Nottm Forest</v>
      </c>
    </row>
    <row r="1426" spans="2:5" x14ac:dyDescent="0.25">
      <c r="B1426" s="3">
        <f>IF([1]calendrier!$A1404=$A$1,[1]calendrier!$B$2,"")</f>
        <v>44414</v>
      </c>
      <c r="C1426" s="3" t="str">
        <f>IF([1]calendrier!$A1404=$A$1,[1]calendrier!$C1404,"")</f>
        <v>West Brom</v>
      </c>
      <c r="D1426" s="3" t="str">
        <f>IF([1]calendrier!$A1404=$A$1,[1]calendrier!$D1404,"")</f>
        <v>1 - 0</v>
      </c>
      <c r="E1426" s="3" t="str">
        <f>IF([1]calendrier!$A1404=$A$1,[1]calendrier!$E1404,"")</f>
        <v>Reading</v>
      </c>
    </row>
    <row r="1427" spans="2:5" x14ac:dyDescent="0.25">
      <c r="B1427" s="3">
        <f>IF([1]calendrier!$A1405=$A$1,[1]calendrier!$B$2,"")</f>
        <v>44414</v>
      </c>
      <c r="C1427" s="3" t="str">
        <f>IF([1]calendrier!$A1405=$A$1,[1]calendrier!$C1405,"")</f>
        <v>Barnsley</v>
      </c>
      <c r="D1427" s="3" t="str">
        <f>IF([1]calendrier!$A1405=$A$1,[1]calendrier!$D1405,"")</f>
        <v>0 - 0</v>
      </c>
      <c r="E1427" s="3" t="str">
        <f>IF([1]calendrier!$A1405=$A$1,[1]calendrier!$E1405,"")</f>
        <v>West Brom</v>
      </c>
    </row>
    <row r="1428" spans="2:5" x14ac:dyDescent="0.25">
      <c r="B1428" s="3">
        <f>IF([1]calendrier!$A1406=$A$1,[1]calendrier!$B$2,"")</f>
        <v>44414</v>
      </c>
      <c r="C1428" s="3" t="str">
        <f>IF([1]calendrier!$A1406=$A$1,[1]calendrier!$C1406,"")</f>
        <v>Middlesbrough</v>
      </c>
      <c r="D1428" s="3" t="str">
        <f>IF([1]calendrier!$A1406=$A$1,[1]calendrier!$D1406,"")</f>
        <v>1 - 0</v>
      </c>
      <c r="E1428" s="3" t="str">
        <f>IF([1]calendrier!$A1406=$A$1,[1]calendrier!$E1406,"")</f>
        <v>Bournemouth</v>
      </c>
    </row>
    <row r="1429" spans="2:5" x14ac:dyDescent="0.25">
      <c r="B1429" s="3">
        <f>IF([1]calendrier!$A1407=$A$1,[1]calendrier!$B$2,"")</f>
        <v>44414</v>
      </c>
      <c r="C1429" s="3" t="str">
        <f>IF([1]calendrier!$A1407=$A$1,[1]calendrier!$C1407,"")</f>
        <v>Blackburn</v>
      </c>
      <c r="D1429" s="3" t="str">
        <f>IF([1]calendrier!$A1407=$A$1,[1]calendrier!$D1407,"")</f>
        <v>4 - 0</v>
      </c>
      <c r="E1429" s="3" t="str">
        <f>IF([1]calendrier!$A1407=$A$1,[1]calendrier!$E1407,"")</f>
        <v>Birmingham City</v>
      </c>
    </row>
    <row r="1430" spans="2:5" x14ac:dyDescent="0.25">
      <c r="B1430" s="3">
        <f>IF([1]calendrier!$A1408=$A$1,[1]calendrier!$B$2,"")</f>
        <v>44414</v>
      </c>
      <c r="C1430" s="3" t="str">
        <f>IF([1]calendrier!$A1408=$A$1,[1]calendrier!$C1408,"")</f>
        <v>Blackpool</v>
      </c>
      <c r="D1430" s="3" t="str">
        <f>IF([1]calendrier!$A1408=$A$1,[1]calendrier!$D1408,"")</f>
        <v>3 - 1</v>
      </c>
      <c r="E1430" s="3" t="str">
        <f>IF([1]calendrier!$A1408=$A$1,[1]calendrier!$E1408,"")</f>
        <v>Peterborough</v>
      </c>
    </row>
    <row r="1431" spans="2:5" x14ac:dyDescent="0.25">
      <c r="B1431" s="3">
        <f>IF([1]calendrier!$A1409=$A$1,[1]calendrier!$B$2,"")</f>
        <v>44414</v>
      </c>
      <c r="C1431" s="3" t="str">
        <f>IF([1]calendrier!$A1409=$A$1,[1]calendrier!$C1409,"")</f>
        <v>Bristol City</v>
      </c>
      <c r="D1431" s="3" t="str">
        <f>IF([1]calendrier!$A1409=$A$1,[1]calendrier!$D1409,"")</f>
        <v>2 - 3</v>
      </c>
      <c r="E1431" s="3" t="str">
        <f>IF([1]calendrier!$A1409=$A$1,[1]calendrier!$E1409,"")</f>
        <v>Huddersfield</v>
      </c>
    </row>
    <row r="1432" spans="2:5" x14ac:dyDescent="0.25">
      <c r="B1432" s="3">
        <f>IF([1]calendrier!$A1410=$A$1,[1]calendrier!$B$2,"")</f>
        <v>44414</v>
      </c>
      <c r="C1432" s="3" t="str">
        <f>IF([1]calendrier!$A1410=$A$1,[1]calendrier!$C1410,"")</f>
        <v>Nottm Forest</v>
      </c>
      <c r="D1432" s="3" t="str">
        <f>IF([1]calendrier!$A1410=$A$1,[1]calendrier!$D1410,"")</f>
        <v>2 - 1</v>
      </c>
      <c r="E1432" s="3" t="str">
        <f>IF([1]calendrier!$A1410=$A$1,[1]calendrier!$E1410,"")</f>
        <v>Hull City</v>
      </c>
    </row>
    <row r="1433" spans="2:5" x14ac:dyDescent="0.25">
      <c r="B1433" s="3">
        <f>IF([1]calendrier!$A1411=$A$1,[1]calendrier!$B$2,"")</f>
        <v>44414</v>
      </c>
      <c r="C1433" s="3" t="str">
        <f>IF([1]calendrier!$A1411=$A$1,[1]calendrier!$C1411,"")</f>
        <v>Fulham</v>
      </c>
      <c r="D1433" s="3" t="str">
        <f>IF([1]calendrier!$A1411=$A$1,[1]calendrier!$D1411,"")</f>
        <v>0 - 1</v>
      </c>
      <c r="E1433" s="3" t="str">
        <f>IF([1]calendrier!$A1411=$A$1,[1]calendrier!$E1411,"")</f>
        <v>Sheffield Utd</v>
      </c>
    </row>
    <row r="1434" spans="2:5" x14ac:dyDescent="0.25">
      <c r="B1434" s="3">
        <f>IF([1]calendrier!$A1412=$A$1,[1]calendrier!$B$2,"")</f>
        <v>44414</v>
      </c>
      <c r="C1434" s="3" t="str">
        <f>IF([1]calendrier!$A1412=$A$1,[1]calendrier!$C1412,"")</f>
        <v>Huddersfield</v>
      </c>
      <c r="D1434" s="3" t="str">
        <f>IF([1]calendrier!$A1412=$A$1,[1]calendrier!$D1412,"")</f>
        <v>3 - 2</v>
      </c>
      <c r="E1434" s="3" t="str">
        <f>IF([1]calendrier!$A1412=$A$1,[1]calendrier!$E1412,"")</f>
        <v>Blackpool</v>
      </c>
    </row>
    <row r="1435" spans="2:5" x14ac:dyDescent="0.25">
      <c r="B1435" s="3">
        <f>IF([1]calendrier!$A1413=$A$1,[1]calendrier!$B$2,"")</f>
        <v>44414</v>
      </c>
      <c r="C1435" s="3" t="str">
        <f>IF([1]calendrier!$A1413=$A$1,[1]calendrier!$C1413,"")</f>
        <v>Middlesbrough</v>
      </c>
      <c r="D1435" s="3" t="str">
        <f>IF([1]calendrier!$A1413=$A$1,[1]calendrier!$D1413,"")</f>
        <v>2 - 0</v>
      </c>
      <c r="E1435" s="3" t="str">
        <f>IF([1]calendrier!$A1413=$A$1,[1]calendrier!$E1413,"")</f>
        <v>Nottm Forest</v>
      </c>
    </row>
    <row r="1436" spans="2:5" x14ac:dyDescent="0.25">
      <c r="B1436" s="3">
        <f>IF([1]calendrier!$A1414=$A$1,[1]calendrier!$B$2,"")</f>
        <v>44414</v>
      </c>
      <c r="C1436" s="3" t="str">
        <f>IF([1]calendrier!$A1414=$A$1,[1]calendrier!$C1414,"")</f>
        <v>Derby County</v>
      </c>
      <c r="D1436" s="3" t="str">
        <f>IF([1]calendrier!$A1414=$A$1,[1]calendrier!$D1414,"")</f>
        <v>1 - 0</v>
      </c>
      <c r="E1436" s="3" t="str">
        <f>IF([1]calendrier!$A1414=$A$1,[1]calendrier!$E1414,"")</f>
        <v>West Brom</v>
      </c>
    </row>
    <row r="1437" spans="2:5" x14ac:dyDescent="0.25">
      <c r="B1437" s="3">
        <f>IF([1]calendrier!$A1415=$A$1,[1]calendrier!$B$2,"")</f>
        <v>44414</v>
      </c>
      <c r="C1437" s="3" t="str">
        <f>IF([1]calendrier!$A1415=$A$1,[1]calendrier!$C1415,"")</f>
        <v>QP Rangers</v>
      </c>
      <c r="D1437" s="3" t="str">
        <f>IF([1]calendrier!$A1415=$A$1,[1]calendrier!$D1415,"")</f>
        <v>0 - 1</v>
      </c>
      <c r="E1437" s="3" t="str">
        <f>IF([1]calendrier!$A1415=$A$1,[1]calendrier!$E1415,"")</f>
        <v>Bournemouth</v>
      </c>
    </row>
    <row r="1438" spans="2:5" x14ac:dyDescent="0.25">
      <c r="B1438" s="3">
        <f>IF([1]calendrier!$A1416=$A$1,[1]calendrier!$B$2,"")</f>
        <v>44414</v>
      </c>
      <c r="C1438" s="3" t="str">
        <f>IF([1]calendrier!$A1416=$A$1,[1]calendrier!$C1416,"")</f>
        <v>Blackburn</v>
      </c>
      <c r="D1438" s="3" t="str">
        <f>IF([1]calendrier!$A1416=$A$1,[1]calendrier!$D1416,"")</f>
        <v>2 - 1</v>
      </c>
      <c r="E1438" s="3" t="str">
        <f>IF([1]calendrier!$A1416=$A$1,[1]calendrier!$E1416,"")</f>
        <v>Barnsley</v>
      </c>
    </row>
    <row r="1439" spans="2:5" x14ac:dyDescent="0.25">
      <c r="B1439" s="3">
        <f>IF([1]calendrier!$A1417=$A$1,[1]calendrier!$B$2,"")</f>
        <v>44414</v>
      </c>
      <c r="C1439" s="3" t="str">
        <f>IF([1]calendrier!$A1417=$A$1,[1]calendrier!$C1417,"")</f>
        <v>Blackpool</v>
      </c>
      <c r="D1439" s="3" t="str">
        <f>IF([1]calendrier!$A1417=$A$1,[1]calendrier!$D1417,"")</f>
        <v>1 - 2</v>
      </c>
      <c r="E1439" s="3" t="str">
        <f>IF([1]calendrier!$A1417=$A$1,[1]calendrier!$E1417,"")</f>
        <v>Middlesbrough</v>
      </c>
    </row>
    <row r="1440" spans="2:5" x14ac:dyDescent="0.25">
      <c r="B1440" s="3">
        <f>IF([1]calendrier!$A1418=$A$1,[1]calendrier!$B$2,"")</f>
        <v>44414</v>
      </c>
      <c r="C1440" s="3" t="str">
        <f>IF([1]calendrier!$A1418=$A$1,[1]calendrier!$C1418,"")</f>
        <v>Coventry City</v>
      </c>
      <c r="D1440" s="3" t="str">
        <f>IF([1]calendrier!$A1418=$A$1,[1]calendrier!$D1418,"")</f>
        <v>0 - 1</v>
      </c>
      <c r="E1440" s="3" t="str">
        <f>IF([1]calendrier!$A1418=$A$1,[1]calendrier!$E1418,"")</f>
        <v>Millwall</v>
      </c>
    </row>
    <row r="1441" spans="2:5" x14ac:dyDescent="0.25">
      <c r="B1441" s="3">
        <f>IF([1]calendrier!$A1419=$A$1,[1]calendrier!$B$2,"")</f>
        <v>44414</v>
      </c>
      <c r="C1441" s="3" t="str">
        <f>IF([1]calendrier!$A1419=$A$1,[1]calendrier!$C1419,"")</f>
        <v>Bournemouth</v>
      </c>
      <c r="D1441" s="3" t="str">
        <f>IF([1]calendrier!$A1419=$A$1,[1]calendrier!$D1419,"")</f>
        <v>3 - 0</v>
      </c>
      <c r="E1441" s="3" t="str">
        <f>IF([1]calendrier!$A1419=$A$1,[1]calendrier!$E1419,"")</f>
        <v>Cardiff City</v>
      </c>
    </row>
    <row r="1442" spans="2:5" x14ac:dyDescent="0.25">
      <c r="B1442" s="3">
        <f>IF([1]calendrier!$A1420=$A$1,[1]calendrier!$B$2,"")</f>
        <v>44414</v>
      </c>
      <c r="C1442" s="3" t="str">
        <f>IF([1]calendrier!$A1420=$A$1,[1]calendrier!$C1420,"")</f>
        <v>Bristol City</v>
      </c>
      <c r="D1442" s="3" t="str">
        <f>IF([1]calendrier!$A1420=$A$1,[1]calendrier!$D1420,"")</f>
        <v>1 - 2</v>
      </c>
      <c r="E1442" s="3" t="str">
        <f>IF([1]calendrier!$A1420=$A$1,[1]calendrier!$E1420,"")</f>
        <v>QP Rangers</v>
      </c>
    </row>
    <row r="1443" spans="2:5" x14ac:dyDescent="0.25">
      <c r="B1443" s="3">
        <f>IF([1]calendrier!$A1421=$A$1,[1]calendrier!$B$2,"")</f>
        <v>44414</v>
      </c>
      <c r="C1443" s="3" t="str">
        <f>IF([1]calendrier!$A1421=$A$1,[1]calendrier!$C1421,"")</f>
        <v>Nottm Forest</v>
      </c>
      <c r="D1443" s="3" t="str">
        <f>IF([1]calendrier!$A1421=$A$1,[1]calendrier!$D1421,"")</f>
        <v>0 - 1</v>
      </c>
      <c r="E1443" s="3" t="str">
        <f>IF([1]calendrier!$A1421=$A$1,[1]calendrier!$E1421,"")</f>
        <v>Huddersfield</v>
      </c>
    </row>
    <row r="1444" spans="2:5" x14ac:dyDescent="0.25">
      <c r="B1444" s="3">
        <f>IF([1]calendrier!$A1422=$A$1,[1]calendrier!$B$2,"")</f>
        <v>44414</v>
      </c>
      <c r="C1444" s="3" t="str">
        <f>IF([1]calendrier!$A1422=$A$1,[1]calendrier!$C1422,"")</f>
        <v>Stoke City</v>
      </c>
      <c r="D1444" s="3" t="str">
        <f>IF([1]calendrier!$A1422=$A$1,[1]calendrier!$D1422,"")</f>
        <v>1 - 2</v>
      </c>
      <c r="E1444" s="3" t="str">
        <f>IF([1]calendrier!$A1422=$A$1,[1]calendrier!$E1422,"")</f>
        <v>Derby County</v>
      </c>
    </row>
    <row r="1445" spans="2:5" x14ac:dyDescent="0.25">
      <c r="B1445" s="3">
        <f>IF([1]calendrier!$A1423=$A$1,[1]calendrier!$B$2,"")</f>
        <v>44414</v>
      </c>
      <c r="C1445" s="3" t="str">
        <f>IF([1]calendrier!$A1423=$A$1,[1]calendrier!$C1423,"")</f>
        <v>Blackpool</v>
      </c>
      <c r="D1445" s="3" t="str">
        <f>IF([1]calendrier!$A1423=$A$1,[1]calendrier!$D1423,"")</f>
        <v>1 - 0</v>
      </c>
      <c r="E1445" s="3" t="str">
        <f>IF([1]calendrier!$A1423=$A$1,[1]calendrier!$E1423,"")</f>
        <v>Hull City</v>
      </c>
    </row>
    <row r="1446" spans="2:5" x14ac:dyDescent="0.25">
      <c r="B1446" s="3">
        <f>IF([1]calendrier!$A1424=$A$1,[1]calendrier!$B$2,"")</f>
        <v>44414</v>
      </c>
      <c r="C1446" s="3" t="str">
        <f>IF([1]calendrier!$A1424=$A$1,[1]calendrier!$C1424,"")</f>
        <v>Bristol City</v>
      </c>
      <c r="D1446" s="3" t="str">
        <f>IF([1]calendrier!$A1424=$A$1,[1]calendrier!$D1424,"")</f>
        <v>3 - 2</v>
      </c>
      <c r="E1446" s="3" t="str">
        <f>IF([1]calendrier!$A1424=$A$1,[1]calendrier!$E1424,"")</f>
        <v>Millwall</v>
      </c>
    </row>
    <row r="1447" spans="2:5" x14ac:dyDescent="0.25">
      <c r="B1447" s="3">
        <f>IF([1]calendrier!$A1425=$A$1,[1]calendrier!$B$2,"")</f>
        <v>44414</v>
      </c>
      <c r="C1447" s="3" t="str">
        <f>IF([1]calendrier!$A1425=$A$1,[1]calendrier!$C1425,"")</f>
        <v>Birmingham City</v>
      </c>
      <c r="D1447" s="3" t="str">
        <f>IF([1]calendrier!$A1425=$A$1,[1]calendrier!$D1425,"")</f>
        <v>1 - 2</v>
      </c>
      <c r="E1447" s="3" t="str">
        <f>IF([1]calendrier!$A1425=$A$1,[1]calendrier!$E1425,"")</f>
        <v>QP Rangers</v>
      </c>
    </row>
    <row r="1448" spans="2:5" x14ac:dyDescent="0.25">
      <c r="B1448" s="3">
        <f>IF([1]calendrier!$A1426=$A$1,[1]calendrier!$B$2,"")</f>
        <v>44414</v>
      </c>
      <c r="C1448" s="3" t="str">
        <f>IF([1]calendrier!$A1426=$A$1,[1]calendrier!$C1426,"")</f>
        <v>Blackburn</v>
      </c>
      <c r="D1448" s="3" t="str">
        <f>IF([1]calendrier!$A1426=$A$1,[1]calendrier!$D1426,"")</f>
        <v>0 - 0</v>
      </c>
      <c r="E1448" s="3" t="str">
        <f>IF([1]calendrier!$A1426=$A$1,[1]calendrier!$E1426,"")</f>
        <v>Huddersfield</v>
      </c>
    </row>
    <row r="1449" spans="2:5" x14ac:dyDescent="0.25">
      <c r="B1449" s="3">
        <f>IF([1]calendrier!$A1427=$A$1,[1]calendrier!$B$2,"")</f>
        <v>44414</v>
      </c>
      <c r="C1449" s="3" t="str">
        <f>IF([1]calendrier!$A1427=$A$1,[1]calendrier!$C1427,"")</f>
        <v>West Brom</v>
      </c>
      <c r="D1449" s="3" t="str">
        <f>IF([1]calendrier!$A1427=$A$1,[1]calendrier!$D1427,"")</f>
        <v>1 - 1</v>
      </c>
      <c r="E1449" s="3" t="str">
        <f>IF([1]calendrier!$A1427=$A$1,[1]calendrier!$E1427,"")</f>
        <v>Cardiff City</v>
      </c>
    </row>
    <row r="1450" spans="2:5" x14ac:dyDescent="0.25">
      <c r="B1450" s="3">
        <f>IF([1]calendrier!$A1428=$A$1,[1]calendrier!$B$2,"")</f>
        <v>44414</v>
      </c>
      <c r="C1450" s="3" t="str">
        <f>IF([1]calendrier!$A1428=$A$1,[1]calendrier!$C1428,"")</f>
        <v>Reading</v>
      </c>
      <c r="D1450" s="3" t="str">
        <f>IF([1]calendrier!$A1428=$A$1,[1]calendrier!$D1428,"")</f>
        <v>2 - 2</v>
      </c>
      <c r="E1450" s="3" t="str">
        <f>IF([1]calendrier!$A1428=$A$1,[1]calendrier!$E1428,"")</f>
        <v>Derby County</v>
      </c>
    </row>
    <row r="1451" spans="2:5" x14ac:dyDescent="0.25">
      <c r="B1451" s="3">
        <f>IF([1]calendrier!$A1429=$A$1,[1]calendrier!$B$2,"")</f>
        <v>44414</v>
      </c>
      <c r="C1451" s="3" t="str">
        <f>IF([1]calendrier!$A1429=$A$1,[1]calendrier!$C1429,"")</f>
        <v>Stoke City</v>
      </c>
      <c r="D1451" s="3" t="str">
        <f>IF([1]calendrier!$A1429=$A$1,[1]calendrier!$D1429,"")</f>
        <v>1 - 2</v>
      </c>
      <c r="E1451" s="3" t="str">
        <f>IF([1]calendrier!$A1429=$A$1,[1]calendrier!$E1429,"")</f>
        <v>Preston</v>
      </c>
    </row>
    <row r="1452" spans="2:5" x14ac:dyDescent="0.25">
      <c r="B1452" s="3">
        <f>IF([1]calendrier!$A1430=$A$1,[1]calendrier!$B$2,"")</f>
        <v>44414</v>
      </c>
      <c r="C1452" s="3" t="str">
        <f>IF([1]calendrier!$A1430=$A$1,[1]calendrier!$C1430,"")</f>
        <v>Reading</v>
      </c>
      <c r="D1452" s="3" t="str">
        <f>IF([1]calendrier!$A1430=$A$1,[1]calendrier!$D1430,"")</f>
        <v>0 - 7</v>
      </c>
      <c r="E1452" s="3" t="str">
        <f>IF([1]calendrier!$A1430=$A$1,[1]calendrier!$E1430,"")</f>
        <v>Fulham</v>
      </c>
    </row>
    <row r="1453" spans="2:5" x14ac:dyDescent="0.25">
      <c r="B1453" s="3">
        <f>IF([1]calendrier!$A1431=$A$1,[1]calendrier!$B$2,"")</f>
        <v>44414</v>
      </c>
      <c r="C1453" s="3" t="str">
        <f>IF([1]calendrier!$A1431=$A$1,[1]calendrier!$C1431,"")</f>
        <v>Cardiff City</v>
      </c>
      <c r="D1453" s="3" t="str">
        <f>IF([1]calendrier!$A1431=$A$1,[1]calendrier!$D1431,"")</f>
        <v>0 - 1</v>
      </c>
      <c r="E1453" s="3" t="str">
        <f>IF([1]calendrier!$A1431=$A$1,[1]calendrier!$E1431,"")</f>
        <v>Blackburn</v>
      </c>
    </row>
    <row r="1454" spans="2:5" x14ac:dyDescent="0.25">
      <c r="B1454" s="3">
        <f>IF([1]calendrier!$A1432=$A$1,[1]calendrier!$B$2,"")</f>
        <v>44414</v>
      </c>
      <c r="C1454" s="3" t="str">
        <f>IF([1]calendrier!$A1432=$A$1,[1]calendrier!$C1432,"")</f>
        <v>Luton Town</v>
      </c>
      <c r="D1454" s="3" t="str">
        <f>IF([1]calendrier!$A1432=$A$1,[1]calendrier!$D1432,"")</f>
        <v>3 - 2</v>
      </c>
      <c r="E1454" s="3" t="str">
        <f>IF([1]calendrier!$A1432=$A$1,[1]calendrier!$E1432,"")</f>
        <v>Bournemouth</v>
      </c>
    </row>
    <row r="1455" spans="2:5" x14ac:dyDescent="0.25">
      <c r="B1455" s="3">
        <f>IF([1]calendrier!$A1433=$A$1,[1]calendrier!$B$2,"")</f>
        <v>44414</v>
      </c>
      <c r="C1455" s="3" t="str">
        <f>IF([1]calendrier!$A1433=$A$1,[1]calendrier!$C1433,"")</f>
        <v>Derby County</v>
      </c>
      <c r="D1455" s="3" t="str">
        <f>IF([1]calendrier!$A1433=$A$1,[1]calendrier!$D1433,"")</f>
        <v>2 - 0</v>
      </c>
      <c r="E1455" s="3" t="str">
        <f>IF([1]calendrier!$A1433=$A$1,[1]calendrier!$E1433,"")</f>
        <v>Sheffield Utd</v>
      </c>
    </row>
    <row r="1456" spans="2:5" x14ac:dyDescent="0.25">
      <c r="B1456" s="3">
        <f>IF([1]calendrier!$A1434=$A$1,[1]calendrier!$B$2,"")</f>
        <v>44414</v>
      </c>
      <c r="C1456" s="3" t="str">
        <f>IF([1]calendrier!$A1434=$A$1,[1]calendrier!$C1434,"")</f>
        <v>Fulham</v>
      </c>
      <c r="D1456" s="3" t="str">
        <f>IF([1]calendrier!$A1434=$A$1,[1]calendrier!$D1434,"")</f>
        <v>6 - 2</v>
      </c>
      <c r="E1456" s="3" t="str">
        <f>IF([1]calendrier!$A1434=$A$1,[1]calendrier!$E1434,"")</f>
        <v>Bristol City</v>
      </c>
    </row>
    <row r="1457" spans="2:5" x14ac:dyDescent="0.25">
      <c r="B1457" s="3">
        <f>IF([1]calendrier!$A1435=$A$1,[1]calendrier!$B$2,"")</f>
        <v>44414</v>
      </c>
      <c r="C1457" s="3" t="str">
        <f>IF([1]calendrier!$A1435=$A$1,[1]calendrier!$C1435,"")</f>
        <v>Huddersfield</v>
      </c>
      <c r="D1457" s="3" t="str">
        <f>IF([1]calendrier!$A1435=$A$1,[1]calendrier!$D1435,"")</f>
        <v>1 - 1</v>
      </c>
      <c r="E1457" s="3" t="str">
        <f>IF([1]calendrier!$A1435=$A$1,[1]calendrier!$E1435,"")</f>
        <v>Swansea City</v>
      </c>
    </row>
    <row r="1458" spans="2:5" x14ac:dyDescent="0.25">
      <c r="B1458" s="3">
        <f>IF([1]calendrier!$A1436=$A$1,[1]calendrier!$B$2,"")</f>
        <v>44414</v>
      </c>
      <c r="C1458" s="3" t="str">
        <f>IF([1]calendrier!$A1436=$A$1,[1]calendrier!$C1436,"")</f>
        <v>Middlesbrough</v>
      </c>
      <c r="D1458" s="3" t="str">
        <f>IF([1]calendrier!$A1436=$A$1,[1]calendrier!$D1436,"")</f>
        <v>2 - 1</v>
      </c>
      <c r="E1458" s="3" t="str">
        <f>IF([1]calendrier!$A1436=$A$1,[1]calendrier!$E1436,"")</f>
        <v>Reading</v>
      </c>
    </row>
    <row r="1459" spans="2:5" x14ac:dyDescent="0.25">
      <c r="B1459" s="3">
        <f>IF([1]calendrier!$A1437=$A$1,[1]calendrier!$B$2,"")</f>
        <v>44414</v>
      </c>
      <c r="C1459" s="3" t="str">
        <f>IF([1]calendrier!$A1437=$A$1,[1]calendrier!$C1437,"")</f>
        <v>Millwall</v>
      </c>
      <c r="D1459" s="3" t="str">
        <f>IF([1]calendrier!$A1437=$A$1,[1]calendrier!$D1437,"")</f>
        <v>0 - 1</v>
      </c>
      <c r="E1459" s="3" t="str">
        <f>IF([1]calendrier!$A1437=$A$1,[1]calendrier!$E1437,"")</f>
        <v>Nottm Forest</v>
      </c>
    </row>
    <row r="1460" spans="2:5" x14ac:dyDescent="0.25">
      <c r="B1460" s="3">
        <f>IF([1]calendrier!$A1438=$A$1,[1]calendrier!$B$2,"")</f>
        <v>44414</v>
      </c>
      <c r="C1460" s="3" t="str">
        <f>IF([1]calendrier!$A1438=$A$1,[1]calendrier!$C1438,"")</f>
        <v>Peterborough</v>
      </c>
      <c r="D1460" s="3" t="str">
        <f>IF([1]calendrier!$A1438=$A$1,[1]calendrier!$D1438,"")</f>
        <v>1 - 4</v>
      </c>
      <c r="E1460" s="3" t="str">
        <f>IF([1]calendrier!$A1438=$A$1,[1]calendrier!$E1438,"")</f>
        <v>Coventry City</v>
      </c>
    </row>
    <row r="1461" spans="2:5" x14ac:dyDescent="0.25">
      <c r="B1461" s="3">
        <f>IF([1]calendrier!$A1439=$A$1,[1]calendrier!$B$2,"")</f>
        <v>44414</v>
      </c>
      <c r="C1461" s="3" t="str">
        <f>IF([1]calendrier!$A1439=$A$1,[1]calendrier!$C1439,"")</f>
        <v>Preston</v>
      </c>
      <c r="D1461" s="3" t="str">
        <f>IF([1]calendrier!$A1439=$A$1,[1]calendrier!$D1439,"")</f>
        <v>1 - 1</v>
      </c>
      <c r="E1461" s="3" t="str">
        <f>IF([1]calendrier!$A1439=$A$1,[1]calendrier!$E1439,"")</f>
        <v>Birmingham City</v>
      </c>
    </row>
    <row r="1462" spans="2:5" x14ac:dyDescent="0.25">
      <c r="B1462" s="3">
        <f>IF([1]calendrier!$A1440=$A$1,[1]calendrier!$B$2,"")</f>
        <v>44414</v>
      </c>
      <c r="C1462" s="3" t="str">
        <f>IF([1]calendrier!$A1440=$A$1,[1]calendrier!$C1440,"")</f>
        <v>QP Rangers</v>
      </c>
      <c r="D1462" s="3" t="str">
        <f>IF([1]calendrier!$A1440=$A$1,[1]calendrier!$D1440,"")</f>
        <v>1 - 0</v>
      </c>
      <c r="E1462" s="3" t="str">
        <f>IF([1]calendrier!$A1440=$A$1,[1]calendrier!$E1440,"")</f>
        <v>West Brom</v>
      </c>
    </row>
    <row r="1463" spans="2:5" x14ac:dyDescent="0.25">
      <c r="B1463" s="3">
        <f>IF([1]calendrier!$A1441=$A$1,[1]calendrier!$B$2,"")</f>
        <v>44414</v>
      </c>
      <c r="C1463" s="3" t="str">
        <f>IF([1]calendrier!$A1441=$A$1,[1]calendrier!$C1441,"")</f>
        <v>Hull City</v>
      </c>
      <c r="D1463" s="3" t="str">
        <f>IF([1]calendrier!$A1441=$A$1,[1]calendrier!$D1441,"")</f>
        <v>0 - 2</v>
      </c>
      <c r="E1463" s="3" t="str">
        <f>IF([1]calendrier!$A1441=$A$1,[1]calendrier!$E1441,"")</f>
        <v>Stoke City</v>
      </c>
    </row>
    <row r="1464" spans="2:5" x14ac:dyDescent="0.25">
      <c r="B1464" s="3">
        <f>IF([1]calendrier!$A1442=$A$1,[1]calendrier!$B$2,"")</f>
        <v>44414</v>
      </c>
      <c r="C1464" s="3" t="str">
        <f>IF([1]calendrier!$A1442=$A$1,[1]calendrier!$C1442,"")</f>
        <v>Fulham</v>
      </c>
      <c r="D1464" s="3" t="str">
        <f>IF([1]calendrier!$A1442=$A$1,[1]calendrier!$D1442,"")</f>
        <v>6 - 2</v>
      </c>
      <c r="E1464" s="3" t="str">
        <f>IF([1]calendrier!$A1442=$A$1,[1]calendrier!$E1442,"")</f>
        <v>Birmingham City</v>
      </c>
    </row>
    <row r="1465" spans="2:5" x14ac:dyDescent="0.25">
      <c r="B1465" s="3">
        <f>IF([1]calendrier!$A1443=$A$1,[1]calendrier!$B$2,"")</f>
        <v>44414</v>
      </c>
      <c r="C1465" s="3" t="str">
        <f>IF([1]calendrier!$A1443=$A$1,[1]calendrier!$C1443,"")</f>
        <v>Preston</v>
      </c>
      <c r="D1465" s="3" t="str">
        <f>IF([1]calendrier!$A1443=$A$1,[1]calendrier!$D1443,"")</f>
        <v>2 - 2</v>
      </c>
      <c r="E1465" s="3" t="str">
        <f>IF([1]calendrier!$A1443=$A$1,[1]calendrier!$E1443,"")</f>
        <v>Sheffield Utd</v>
      </c>
    </row>
    <row r="1466" spans="2:5" x14ac:dyDescent="0.25">
      <c r="B1466" s="3">
        <f>IF([1]calendrier!$A1444=$A$1,[1]calendrier!$B$2,"")</f>
        <v>44414</v>
      </c>
      <c r="C1466" s="3" t="str">
        <f>IF([1]calendrier!$A1444=$A$1,[1]calendrier!$C1444,"")</f>
        <v>Hull City</v>
      </c>
      <c r="D1466" s="3" t="str">
        <f>IF([1]calendrier!$A1444=$A$1,[1]calendrier!$D1444,"")</f>
        <v>2 - 0</v>
      </c>
      <c r="E1466" s="3" t="str">
        <f>IF([1]calendrier!$A1444=$A$1,[1]calendrier!$E1444,"")</f>
        <v>Blackburn</v>
      </c>
    </row>
    <row r="1467" spans="2:5" x14ac:dyDescent="0.25">
      <c r="B1467" s="3">
        <f>IF([1]calendrier!$A1445=$A$1,[1]calendrier!$B$2,"")</f>
        <v>44414</v>
      </c>
      <c r="C1467" s="3" t="str">
        <f>IF([1]calendrier!$A1445=$A$1,[1]calendrier!$C1445,"")</f>
        <v>Reading</v>
      </c>
      <c r="D1467" s="3" t="str">
        <f>IF([1]calendrier!$A1445=$A$1,[1]calendrier!$D1445,"")</f>
        <v>0 - 2</v>
      </c>
      <c r="E1467" s="3" t="str">
        <f>IF([1]calendrier!$A1445=$A$1,[1]calendrier!$E1445,"")</f>
        <v>Luton Town</v>
      </c>
    </row>
    <row r="1468" spans="2:5" x14ac:dyDescent="0.25">
      <c r="B1468" s="3">
        <f>IF([1]calendrier!$A1446=$A$1,[1]calendrier!$B$2,"")</f>
        <v>44414</v>
      </c>
      <c r="C1468" s="3" t="str">
        <f>IF([1]calendrier!$A1446=$A$1,[1]calendrier!$C1446,"")</f>
        <v>Bristol City</v>
      </c>
      <c r="D1468" s="3" t="str">
        <f>IF([1]calendrier!$A1446=$A$1,[1]calendrier!$D1446,"")</f>
        <v>3 - 2</v>
      </c>
      <c r="E1468" s="3" t="str">
        <f>IF([1]calendrier!$A1446=$A$1,[1]calendrier!$E1446,"")</f>
        <v>Cardiff City</v>
      </c>
    </row>
    <row r="1469" spans="2:5" x14ac:dyDescent="0.25">
      <c r="B1469" s="3">
        <f>IF([1]calendrier!$A1447=$A$1,[1]calendrier!$B$2,"")</f>
        <v>44414</v>
      </c>
      <c r="C1469" s="3" t="str">
        <f>IF([1]calendrier!$A1447=$A$1,[1]calendrier!$C1447,"")</f>
        <v>Nottm Forest</v>
      </c>
      <c r="D1469" s="3" t="str">
        <f>IF([1]calendrier!$A1447=$A$1,[1]calendrier!$D1447,"")</f>
        <v>2 - 1</v>
      </c>
      <c r="E1469" s="3" t="str">
        <f>IF([1]calendrier!$A1447=$A$1,[1]calendrier!$E1447,"")</f>
        <v>Derby County</v>
      </c>
    </row>
    <row r="1470" spans="2:5" x14ac:dyDescent="0.25">
      <c r="B1470" s="3">
        <f>IF([1]calendrier!$A1448=$A$1,[1]calendrier!$B$2,"")</f>
        <v>44414</v>
      </c>
      <c r="C1470" s="3" t="str">
        <f>IF([1]calendrier!$A1448=$A$1,[1]calendrier!$C1448,"")</f>
        <v>Birmingham City</v>
      </c>
      <c r="D1470" s="3" t="str">
        <f>IF([1]calendrier!$A1448=$A$1,[1]calendrier!$D1448,"")</f>
        <v>2 - 1</v>
      </c>
      <c r="E1470" s="3" t="str">
        <f>IF([1]calendrier!$A1448=$A$1,[1]calendrier!$E1448,"")</f>
        <v>Barnsley</v>
      </c>
    </row>
    <row r="1471" spans="2:5" x14ac:dyDescent="0.25">
      <c r="B1471" s="3">
        <f>IF([1]calendrier!$A1449=$A$1,[1]calendrier!$B$2,"")</f>
        <v>44414</v>
      </c>
      <c r="C1471" s="3" t="str">
        <f>IF([1]calendrier!$A1449=$A$1,[1]calendrier!$C1449,"")</f>
        <v>Blackpool</v>
      </c>
      <c r="D1471" s="3" t="str">
        <f>IF([1]calendrier!$A1449=$A$1,[1]calendrier!$D1449,"")</f>
        <v>1 - 0</v>
      </c>
      <c r="E1471" s="3" t="str">
        <f>IF([1]calendrier!$A1449=$A$1,[1]calendrier!$E1449,"")</f>
        <v>Millwall</v>
      </c>
    </row>
    <row r="1472" spans="2:5" x14ac:dyDescent="0.25">
      <c r="B1472" s="3">
        <f>IF([1]calendrier!$A1450=$A$1,[1]calendrier!$B$2,"")</f>
        <v>44414</v>
      </c>
      <c r="C1472" s="3" t="str">
        <f>IF([1]calendrier!$A1450=$A$1,[1]calendrier!$C1450,"")</f>
        <v>Bournemouth</v>
      </c>
      <c r="D1472" s="3" t="str">
        <f>IF([1]calendrier!$A1450=$A$1,[1]calendrier!$D1450,"")</f>
        <v>0 - 1</v>
      </c>
      <c r="E1472" s="3" t="str">
        <f>IF([1]calendrier!$A1450=$A$1,[1]calendrier!$E1450,"")</f>
        <v>Hull City</v>
      </c>
    </row>
    <row r="1473" spans="2:5" x14ac:dyDescent="0.25">
      <c r="B1473" s="3">
        <f>IF([1]calendrier!$A1451=$A$1,[1]calendrier!$B$2,"")</f>
        <v>44414</v>
      </c>
      <c r="C1473" s="3" t="str">
        <f>IF([1]calendrier!$A1451=$A$1,[1]calendrier!$C1451,"")</f>
        <v>Coventry City</v>
      </c>
      <c r="D1473" s="3" t="str">
        <f>IF([1]calendrier!$A1451=$A$1,[1]calendrier!$D1451,"")</f>
        <v>1 - 2</v>
      </c>
      <c r="E1473" s="3" t="str">
        <f>IF([1]calendrier!$A1451=$A$1,[1]calendrier!$E1451,"")</f>
        <v>QP Rangers</v>
      </c>
    </row>
    <row r="1474" spans="2:5" x14ac:dyDescent="0.25">
      <c r="B1474" s="3">
        <f>IF([1]calendrier!$A1452=$A$1,[1]calendrier!$B$2,"")</f>
        <v>44414</v>
      </c>
      <c r="C1474" s="3" t="str">
        <f>IF([1]calendrier!$A1452=$A$1,[1]calendrier!$C1452,"")</f>
        <v>Reading</v>
      </c>
      <c r="D1474" s="3" t="str">
        <f>IF([1]calendrier!$A1452=$A$1,[1]calendrier!$D1452,"")</f>
        <v>3 - 4</v>
      </c>
      <c r="E1474" s="3" t="str">
        <f>IF([1]calendrier!$A1452=$A$1,[1]calendrier!$E1452,"")</f>
        <v>Huddersfield</v>
      </c>
    </row>
    <row r="1475" spans="2:5" x14ac:dyDescent="0.25">
      <c r="B1475" s="3">
        <f>IF([1]calendrier!$A1453=$A$1,[1]calendrier!$B$2,"")</f>
        <v>44414</v>
      </c>
      <c r="C1475" s="3" t="str">
        <f>IF([1]calendrier!$A1453=$A$1,[1]calendrier!$C1453,"")</f>
        <v>Sheffield Utd</v>
      </c>
      <c r="D1475" s="3" t="str">
        <f>IF([1]calendrier!$A1453=$A$1,[1]calendrier!$D1453,"")</f>
        <v>2 - 0</v>
      </c>
      <c r="E1475" s="3" t="str">
        <f>IF([1]calendrier!$A1453=$A$1,[1]calendrier!$E1453,"")</f>
        <v>Luton Town</v>
      </c>
    </row>
    <row r="1476" spans="2:5" x14ac:dyDescent="0.25">
      <c r="B1476" s="3">
        <f>IF([1]calendrier!$A1454=$A$1,[1]calendrier!$B$2,"")</f>
        <v>44414</v>
      </c>
      <c r="C1476" s="3" t="str">
        <f>IF([1]calendrier!$A1454=$A$1,[1]calendrier!$C1454,"")</f>
        <v>Stoke City</v>
      </c>
      <c r="D1476" s="3" t="str">
        <f>IF([1]calendrier!$A1454=$A$1,[1]calendrier!$D1454,"")</f>
        <v>2 - 3</v>
      </c>
      <c r="E1476" s="3" t="str">
        <f>IF([1]calendrier!$A1454=$A$1,[1]calendrier!$E1454,"")</f>
        <v>Fulham</v>
      </c>
    </row>
    <row r="1477" spans="2:5" x14ac:dyDescent="0.25">
      <c r="B1477" s="3">
        <f>IF([1]calendrier!$A1455=$A$1,[1]calendrier!$B$2,"")</f>
        <v>44414</v>
      </c>
      <c r="C1477" s="3" t="str">
        <f>IF([1]calendrier!$A1455=$A$1,[1]calendrier!$C1455,"")</f>
        <v>Swansea City</v>
      </c>
      <c r="D1477" s="3" t="str">
        <f>IF([1]calendrier!$A1455=$A$1,[1]calendrier!$D1455,"")</f>
        <v>1 - 0</v>
      </c>
      <c r="E1477" s="3" t="str">
        <f>IF([1]calendrier!$A1455=$A$1,[1]calendrier!$E1455,"")</f>
        <v>Preston</v>
      </c>
    </row>
    <row r="1478" spans="2:5" x14ac:dyDescent="0.25">
      <c r="B1478" s="3">
        <f>IF([1]calendrier!$A1456=$A$1,[1]calendrier!$B$2,"")</f>
        <v>44414</v>
      </c>
      <c r="C1478" s="3" t="str">
        <f>IF([1]calendrier!$A1456=$A$1,[1]calendrier!$C1456,"")</f>
        <v>West Brom</v>
      </c>
      <c r="D1478" s="3" t="str">
        <f>IF([1]calendrier!$A1456=$A$1,[1]calendrier!$D1456,"")</f>
        <v>3 - 0</v>
      </c>
      <c r="E1478" s="3" t="str">
        <f>IF([1]calendrier!$A1456=$A$1,[1]calendrier!$E1456,"")</f>
        <v>Peterborough</v>
      </c>
    </row>
    <row r="1479" spans="2:5" x14ac:dyDescent="0.25">
      <c r="B1479" s="3">
        <f>IF([1]calendrier!$A1457=$A$1,[1]calendrier!$B$2,"")</f>
        <v>44414</v>
      </c>
      <c r="C1479" s="3" t="str">
        <f>IF([1]calendrier!$A1457=$A$1,[1]calendrier!$C1457,"")</f>
        <v>Blackburn</v>
      </c>
      <c r="D1479" s="3" t="str">
        <f>IF([1]calendrier!$A1457=$A$1,[1]calendrier!$D1457,"")</f>
        <v>1 - 0</v>
      </c>
      <c r="E1479" s="3" t="str">
        <f>IF([1]calendrier!$A1457=$A$1,[1]calendrier!$E1457,"")</f>
        <v>Middlesbrough</v>
      </c>
    </row>
    <row r="1480" spans="2:5" x14ac:dyDescent="0.25">
      <c r="B1480" s="3">
        <f>IF([1]calendrier!$A1458=$A$1,[1]calendrier!$B$2,"")</f>
        <v>44414</v>
      </c>
      <c r="C1480" s="3" t="str">
        <f>IF([1]calendrier!$A1458=$A$1,[1]calendrier!$C1458,"")</f>
        <v>Birmingham City</v>
      </c>
      <c r="D1480" s="3" t="str">
        <f>IF([1]calendrier!$A1458=$A$1,[1]calendrier!$D1458,"")</f>
        <v>2 - 2</v>
      </c>
      <c r="E1480" s="3" t="str">
        <f>IF([1]calendrier!$A1458=$A$1,[1]calendrier!$E1458,"")</f>
        <v>Peterborough</v>
      </c>
    </row>
    <row r="1481" spans="2:5" x14ac:dyDescent="0.25">
      <c r="B1481" s="3">
        <f>IF([1]calendrier!$A1459=$A$1,[1]calendrier!$B$2,"")</f>
        <v>44414</v>
      </c>
      <c r="C1481" s="3" t="str">
        <f>IF([1]calendrier!$A1459=$A$1,[1]calendrier!$C1459,"")</f>
        <v>Coventry City</v>
      </c>
      <c r="D1481" s="3" t="str">
        <f>IF([1]calendrier!$A1459=$A$1,[1]calendrier!$D1459,"")</f>
        <v>1 - 0</v>
      </c>
      <c r="E1481" s="3" t="str">
        <f>IF([1]calendrier!$A1459=$A$1,[1]calendrier!$E1459,"")</f>
        <v>Stoke City</v>
      </c>
    </row>
    <row r="1482" spans="2:5" x14ac:dyDescent="0.25">
      <c r="B1482" s="3">
        <f>IF([1]calendrier!$A1460=$A$1,[1]calendrier!$B$2,"")</f>
        <v>44414</v>
      </c>
      <c r="C1482" s="3" t="str">
        <f>IF([1]calendrier!$A1460=$A$1,[1]calendrier!$C1460,"")</f>
        <v>Luton Town</v>
      </c>
      <c r="D1482" s="3" t="str">
        <f>IF([1]calendrier!$A1460=$A$1,[1]calendrier!$D1460,"")</f>
        <v>2 - 1</v>
      </c>
      <c r="E1482" s="3" t="str">
        <f>IF([1]calendrier!$A1460=$A$1,[1]calendrier!$E1460,"")</f>
        <v>Bristol City</v>
      </c>
    </row>
    <row r="1483" spans="2:5" x14ac:dyDescent="0.25">
      <c r="B1483" s="3">
        <f>IF([1]calendrier!$A1461=$A$1,[1]calendrier!$B$2,"")</f>
        <v>44414</v>
      </c>
      <c r="C1483" s="3" t="str">
        <f>IF([1]calendrier!$A1461=$A$1,[1]calendrier!$C1461,"")</f>
        <v>Nottm Forest</v>
      </c>
      <c r="D1483" s="3" t="str">
        <f>IF([1]calendrier!$A1461=$A$1,[1]calendrier!$D1461,"")</f>
        <v>3 - 0</v>
      </c>
      <c r="E1483" s="3" t="str">
        <f>IF([1]calendrier!$A1461=$A$1,[1]calendrier!$E1461,"")</f>
        <v>Barnsley</v>
      </c>
    </row>
    <row r="1484" spans="2:5" x14ac:dyDescent="0.25">
      <c r="B1484" s="3">
        <f>IF([1]calendrier!$A1462=$A$1,[1]calendrier!$B$2,"")</f>
        <v>44414</v>
      </c>
      <c r="C1484" s="3" t="str">
        <f>IF([1]calendrier!$A1462=$A$1,[1]calendrier!$C1462,"")</f>
        <v>QP Rangers</v>
      </c>
      <c r="D1484" s="3" t="str">
        <f>IF([1]calendrier!$A1462=$A$1,[1]calendrier!$D1462,"")</f>
        <v>0 - 0</v>
      </c>
      <c r="E1484" s="3" t="str">
        <f>IF([1]calendrier!$A1462=$A$1,[1]calendrier!$E1462,"")</f>
        <v>Swansea City</v>
      </c>
    </row>
    <row r="1485" spans="2:5" x14ac:dyDescent="0.25">
      <c r="B1485" s="3">
        <f>IF([1]calendrier!$A1463=$A$1,[1]calendrier!$B$2,"")</f>
        <v>44414</v>
      </c>
      <c r="C1485" s="3" t="str">
        <f>IF([1]calendrier!$A1463=$A$1,[1]calendrier!$C1463,"")</f>
        <v>West Brom</v>
      </c>
      <c r="D1485" s="3" t="str">
        <f>IF([1]calendrier!$A1463=$A$1,[1]calendrier!$D1463,"")</f>
        <v>0 - 2</v>
      </c>
      <c r="E1485" s="3" t="str">
        <f>IF([1]calendrier!$A1463=$A$1,[1]calendrier!$E1463,"")</f>
        <v>Preston</v>
      </c>
    </row>
    <row r="1486" spans="2:5" x14ac:dyDescent="0.25">
      <c r="B1486" s="3">
        <f>IF([1]calendrier!$A1464=$A$1,[1]calendrier!$B$2,"")</f>
        <v>44414</v>
      </c>
      <c r="C1486" s="3" t="str">
        <f>IF([1]calendrier!$A1464=$A$1,[1]calendrier!$C1464,"")</f>
        <v>Huddersfield</v>
      </c>
      <c r="D1486" s="3" t="str">
        <f>IF([1]calendrier!$A1464=$A$1,[1]calendrier!$D1464,"")</f>
        <v>1 - 1</v>
      </c>
      <c r="E1486" s="3" t="str">
        <f>IF([1]calendrier!$A1464=$A$1,[1]calendrier!$E1464,"")</f>
        <v>Stoke City</v>
      </c>
    </row>
    <row r="1487" spans="2:5" x14ac:dyDescent="0.25">
      <c r="B1487" s="3">
        <f>IF([1]calendrier!$A1465=$A$1,[1]calendrier!$B$2,"")</f>
        <v>44414</v>
      </c>
      <c r="C1487" s="3" t="str">
        <f>IF([1]calendrier!$A1465=$A$1,[1]calendrier!$C1465,"")</f>
        <v>Barnsley</v>
      </c>
      <c r="D1487" s="3" t="str">
        <f>IF([1]calendrier!$A1465=$A$1,[1]calendrier!$D1465,"")</f>
        <v>0 - 1</v>
      </c>
      <c r="E1487" s="3" t="str">
        <f>IF([1]calendrier!$A1465=$A$1,[1]calendrier!$E1465,"")</f>
        <v>Bournemouth</v>
      </c>
    </row>
    <row r="1488" spans="2:5" x14ac:dyDescent="0.25">
      <c r="B1488" s="3">
        <f>IF([1]calendrier!$A1466=$A$1,[1]calendrier!$B$2,"")</f>
        <v>44414</v>
      </c>
      <c r="C1488" s="3" t="str">
        <f>IF([1]calendrier!$A1466=$A$1,[1]calendrier!$C1466,"")</f>
        <v>Fulham</v>
      </c>
      <c r="D1488" s="3" t="str">
        <f>IF([1]calendrier!$A1466=$A$1,[1]calendrier!$D1466,"")</f>
        <v>1 - 1</v>
      </c>
      <c r="E1488" s="3" t="str">
        <f>IF([1]calendrier!$A1466=$A$1,[1]calendrier!$E1466,"")</f>
        <v>Blackpool</v>
      </c>
    </row>
    <row r="1489" spans="2:5" x14ac:dyDescent="0.25">
      <c r="B1489" s="3">
        <f>IF([1]calendrier!$A1467=$A$1,[1]calendrier!$B$2,"")</f>
        <v>44414</v>
      </c>
      <c r="C1489" s="3" t="str">
        <f>IF([1]calendrier!$A1467=$A$1,[1]calendrier!$C1467,"")</f>
        <v>Hull City</v>
      </c>
      <c r="D1489" s="3" t="str">
        <f>IF([1]calendrier!$A1467=$A$1,[1]calendrier!$D1467,"")</f>
        <v>2 - 0</v>
      </c>
      <c r="E1489" s="3" t="str">
        <f>IF([1]calendrier!$A1467=$A$1,[1]calendrier!$E1467,"")</f>
        <v>Swansea City</v>
      </c>
    </row>
    <row r="1490" spans="2:5" x14ac:dyDescent="0.25">
      <c r="B1490" s="3">
        <f>IF([1]calendrier!$A1468=$A$1,[1]calendrier!$B$2,"")</f>
        <v>44414</v>
      </c>
      <c r="C1490" s="3" t="str">
        <f>IF([1]calendrier!$A1468=$A$1,[1]calendrier!$C1468,"")</f>
        <v>Luton Town</v>
      </c>
      <c r="D1490" s="3" t="str">
        <f>IF([1]calendrier!$A1468=$A$1,[1]calendrier!$D1468,"")</f>
        <v>0 - 0</v>
      </c>
      <c r="E1490" s="3" t="str">
        <f>IF([1]calendrier!$A1468=$A$1,[1]calendrier!$E1468,"")</f>
        <v>Blackburn</v>
      </c>
    </row>
    <row r="1491" spans="2:5" x14ac:dyDescent="0.25">
      <c r="B1491" s="3">
        <f>IF([1]calendrier!$A1469=$A$1,[1]calendrier!$B$2,"")</f>
        <v>44414</v>
      </c>
      <c r="C1491" s="3" t="str">
        <f>IF([1]calendrier!$A1469=$A$1,[1]calendrier!$C1469,"")</f>
        <v>Middlesbrough</v>
      </c>
      <c r="D1491" s="3" t="str">
        <f>IF([1]calendrier!$A1469=$A$1,[1]calendrier!$D1469,"")</f>
        <v>1 - 0</v>
      </c>
      <c r="E1491" s="3" t="str">
        <f>IF([1]calendrier!$A1469=$A$1,[1]calendrier!$E1469,"")</f>
        <v>Coventry City</v>
      </c>
    </row>
    <row r="1492" spans="2:5" x14ac:dyDescent="0.25">
      <c r="B1492" s="3">
        <f>IF([1]calendrier!$A1470=$A$1,[1]calendrier!$B$2,"")</f>
        <v>44414</v>
      </c>
      <c r="C1492" s="3" t="str">
        <f>IF([1]calendrier!$A1470=$A$1,[1]calendrier!$C1470,"")</f>
        <v>Millwall</v>
      </c>
      <c r="D1492" s="3" t="str">
        <f>IF([1]calendrier!$A1470=$A$1,[1]calendrier!$D1470,"")</f>
        <v>2 - 0</v>
      </c>
      <c r="E1492" s="3" t="str">
        <f>IF([1]calendrier!$A1470=$A$1,[1]calendrier!$E1470,"")</f>
        <v>West Brom</v>
      </c>
    </row>
    <row r="1493" spans="2:5" x14ac:dyDescent="0.25">
      <c r="B1493" s="3">
        <f>IF([1]calendrier!$A1471=$A$1,[1]calendrier!$B$2,"")</f>
        <v>44414</v>
      </c>
      <c r="C1493" s="3" t="str">
        <f>IF([1]calendrier!$A1471=$A$1,[1]calendrier!$C1471,"")</f>
        <v>Preston</v>
      </c>
      <c r="D1493" s="3" t="str">
        <f>IF([1]calendrier!$A1471=$A$1,[1]calendrier!$D1471,"")</f>
        <v>2 - 2</v>
      </c>
      <c r="E1493" s="3" t="str">
        <f>IF([1]calendrier!$A1471=$A$1,[1]calendrier!$E1471,"")</f>
        <v>Bristol City</v>
      </c>
    </row>
    <row r="1494" spans="2:5" x14ac:dyDescent="0.25">
      <c r="B1494" s="3">
        <f>IF([1]calendrier!$A1472=$A$1,[1]calendrier!$B$2,"")</f>
        <v>44414</v>
      </c>
      <c r="C1494" s="3" t="str">
        <f>IF([1]calendrier!$A1472=$A$1,[1]calendrier!$C1472,"")</f>
        <v>QP Rangers</v>
      </c>
      <c r="D1494" s="3" t="str">
        <f>IF([1]calendrier!$A1472=$A$1,[1]calendrier!$D1472,"")</f>
        <v>4 - 0</v>
      </c>
      <c r="E1494" s="3" t="str">
        <f>IF([1]calendrier!$A1472=$A$1,[1]calendrier!$E1472,"")</f>
        <v>Reading</v>
      </c>
    </row>
    <row r="1495" spans="2:5" x14ac:dyDescent="0.25">
      <c r="B1495" s="3">
        <f>IF([1]calendrier!$A1473=$A$1,[1]calendrier!$B$2,"")</f>
        <v>44414</v>
      </c>
      <c r="C1495" s="3" t="str">
        <f>IF([1]calendrier!$A1473=$A$1,[1]calendrier!$C1473,"")</f>
        <v>Peterborough</v>
      </c>
      <c r="D1495" s="3" t="str">
        <f>IF([1]calendrier!$A1473=$A$1,[1]calendrier!$D1473,"")</f>
        <v>0 - 2</v>
      </c>
      <c r="E1495" s="3" t="str">
        <f>IF([1]calendrier!$A1473=$A$1,[1]calendrier!$E1473,"")</f>
        <v>Sheffield Utd</v>
      </c>
    </row>
    <row r="1496" spans="2:5" x14ac:dyDescent="0.25">
      <c r="B1496" s="3">
        <f>IF([1]calendrier!$A1474=$A$1,[1]calendrier!$B$2,"")</f>
        <v>44414</v>
      </c>
      <c r="C1496" s="3" t="str">
        <f>IF([1]calendrier!$A1474=$A$1,[1]calendrier!$C1474,"")</f>
        <v>Derby County</v>
      </c>
      <c r="D1496" s="3" t="str">
        <f>IF([1]calendrier!$A1474=$A$1,[1]calendrier!$D1474,"")</f>
        <v>2 - 2</v>
      </c>
      <c r="E1496" s="3" t="str">
        <f>IF([1]calendrier!$A1474=$A$1,[1]calendrier!$E1474,"")</f>
        <v>Birmingham City</v>
      </c>
    </row>
    <row r="1497" spans="2:5" x14ac:dyDescent="0.25">
      <c r="B1497" s="3">
        <f>IF([1]calendrier!$A1475=$A$1,[1]calendrier!$B$2,"")</f>
        <v>44414</v>
      </c>
      <c r="C1497" s="3" t="str">
        <f>IF([1]calendrier!$A1475=$A$1,[1]calendrier!$C1475,"")</f>
        <v>Cardiff City</v>
      </c>
      <c r="D1497" s="3" t="str">
        <f>IF([1]calendrier!$A1475=$A$1,[1]calendrier!$D1475,"")</f>
        <v>2 - 1</v>
      </c>
      <c r="E1497" s="3" t="str">
        <f>IF([1]calendrier!$A1475=$A$1,[1]calendrier!$E1475,"")</f>
        <v>Nottm Forest</v>
      </c>
    </row>
    <row r="1498" spans="2:5" x14ac:dyDescent="0.25">
      <c r="B1498" s="3">
        <f>IF([1]calendrier!$A1476=$A$1,[1]calendrier!$B$2,"")</f>
        <v>44414</v>
      </c>
      <c r="C1498" s="3" t="str">
        <f>IF([1]calendrier!$A1476=$A$1,[1]calendrier!$C1476,"")</f>
        <v>Millwall</v>
      </c>
      <c r="D1498" s="3" t="str">
        <f>IF([1]calendrier!$A1476=$A$1,[1]calendrier!$D1476,"")</f>
        <v>0 - 0</v>
      </c>
      <c r="E1498" s="3" t="str">
        <f>IF([1]calendrier!$A1476=$A$1,[1]calendrier!$E1476,"")</f>
        <v>Preston</v>
      </c>
    </row>
    <row r="1499" spans="2:5" x14ac:dyDescent="0.25">
      <c r="B1499" s="3">
        <f>IF([1]calendrier!$A1477=$A$1,[1]calendrier!$B$2,"")</f>
        <v>44414</v>
      </c>
      <c r="C1499" s="3" t="str">
        <f>IF([1]calendrier!$A1477=$A$1,[1]calendrier!$C1477,"")</f>
        <v>Swansea City</v>
      </c>
      <c r="D1499" s="3" t="str">
        <f>IF([1]calendrier!$A1477=$A$1,[1]calendrier!$D1477,"")</f>
        <v>0 - 1</v>
      </c>
      <c r="E1499" s="3" t="str">
        <f>IF([1]calendrier!$A1477=$A$1,[1]calendrier!$E1477,"")</f>
        <v>Luton Town</v>
      </c>
    </row>
    <row r="1500" spans="2:5" x14ac:dyDescent="0.25">
      <c r="B1500" s="3">
        <f>IF([1]calendrier!$A1478=$A$1,[1]calendrier!$B$2,"")</f>
        <v>44414</v>
      </c>
      <c r="C1500" s="3" t="str">
        <f>IF([1]calendrier!$A1478=$A$1,[1]calendrier!$C1478,"")</f>
        <v>Barnsley</v>
      </c>
      <c r="D1500" s="3" t="str">
        <f>IF([1]calendrier!$A1478=$A$1,[1]calendrier!$D1478,"")</f>
        <v>0 - 1</v>
      </c>
      <c r="E1500" s="3" t="str">
        <f>IF([1]calendrier!$A1478=$A$1,[1]calendrier!$E1478,"")</f>
        <v>Cardiff City</v>
      </c>
    </row>
    <row r="1501" spans="2:5" x14ac:dyDescent="0.25">
      <c r="B1501" s="3">
        <f>IF([1]calendrier!$A1479=$A$1,[1]calendrier!$B$2,"")</f>
        <v>44414</v>
      </c>
      <c r="C1501" s="3" t="str">
        <f>IF([1]calendrier!$A1479=$A$1,[1]calendrier!$C1479,"")</f>
        <v>Huddersfield</v>
      </c>
      <c r="D1501" s="3" t="str">
        <f>IF([1]calendrier!$A1479=$A$1,[1]calendrier!$D1479,"")</f>
        <v>2 - 0</v>
      </c>
      <c r="E1501" s="3" t="str">
        <f>IF([1]calendrier!$A1479=$A$1,[1]calendrier!$E1479,"")</f>
        <v>Derby County</v>
      </c>
    </row>
    <row r="1502" spans="2:5" x14ac:dyDescent="0.25">
      <c r="B1502" s="3">
        <f>IF([1]calendrier!$A1480=$A$1,[1]calendrier!$B$2,"")</f>
        <v>44414</v>
      </c>
      <c r="C1502" s="3" t="str">
        <f>IF([1]calendrier!$A1480=$A$1,[1]calendrier!$C1480,"")</f>
        <v>Birmingham City</v>
      </c>
      <c r="D1502" s="3" t="str">
        <f>IF([1]calendrier!$A1480=$A$1,[1]calendrier!$D1480,"")</f>
        <v>1 - 2</v>
      </c>
      <c r="E1502" s="3" t="str">
        <f>IF([1]calendrier!$A1480=$A$1,[1]calendrier!$E1480,"")</f>
        <v>Sheffield Utd</v>
      </c>
    </row>
    <row r="1503" spans="2:5" x14ac:dyDescent="0.25">
      <c r="B1503" s="3">
        <f>IF([1]calendrier!$A1481=$A$1,[1]calendrier!$B$2,"")</f>
        <v>44414</v>
      </c>
      <c r="C1503" s="3" t="str">
        <f>IF([1]calendrier!$A1481=$A$1,[1]calendrier!$C1481,"")</f>
        <v>Blackpool</v>
      </c>
      <c r="D1503" s="3" t="str">
        <f>IF([1]calendrier!$A1481=$A$1,[1]calendrier!$D1481,"")</f>
        <v>3 - 1</v>
      </c>
      <c r="E1503" s="3" t="str">
        <f>IF([1]calendrier!$A1481=$A$1,[1]calendrier!$E1481,"")</f>
        <v>Bristol City</v>
      </c>
    </row>
    <row r="1504" spans="2:5" x14ac:dyDescent="0.25">
      <c r="B1504" s="3">
        <f>IF([1]calendrier!$A1482=$A$1,[1]calendrier!$B$2,"")</f>
        <v>44414</v>
      </c>
      <c r="C1504" s="3" t="str">
        <f>IF([1]calendrier!$A1482=$A$1,[1]calendrier!$C1482,"")</f>
        <v>Hull City</v>
      </c>
      <c r="D1504" s="3" t="str">
        <f>IF([1]calendrier!$A1482=$A$1,[1]calendrier!$D1482,"")</f>
        <v>0 - 1</v>
      </c>
      <c r="E1504" s="3" t="str">
        <f>IF([1]calendrier!$A1482=$A$1,[1]calendrier!$E1482,"")</f>
        <v>Preston</v>
      </c>
    </row>
    <row r="1505" spans="2:5" x14ac:dyDescent="0.25">
      <c r="B1505" s="3">
        <f>IF([1]calendrier!$A1483=$A$1,[1]calendrier!$B$2,"")</f>
        <v>44414</v>
      </c>
      <c r="C1505" s="3" t="str">
        <f>IF([1]calendrier!$A1483=$A$1,[1]calendrier!$C1483,"")</f>
        <v>Swansea City</v>
      </c>
      <c r="D1505" s="3" t="str">
        <f>IF([1]calendrier!$A1483=$A$1,[1]calendrier!$D1483,"")</f>
        <v>1 - 0</v>
      </c>
      <c r="E1505" s="3" t="str">
        <f>IF([1]calendrier!$A1483=$A$1,[1]calendrier!$E1483,"")</f>
        <v>Blackburn</v>
      </c>
    </row>
    <row r="1506" spans="2:5" x14ac:dyDescent="0.25">
      <c r="B1506" s="3">
        <f>IF([1]calendrier!$A1484=$A$1,[1]calendrier!$B$2,"")</f>
        <v>44414</v>
      </c>
      <c r="C1506" s="3" t="str">
        <f>IF([1]calendrier!$A1484=$A$1,[1]calendrier!$C1484,"")</f>
        <v>Coventry City</v>
      </c>
      <c r="D1506" s="3" t="str">
        <f>IF([1]calendrier!$A1484=$A$1,[1]calendrier!$D1484,"")</f>
        <v>1 - 1</v>
      </c>
      <c r="E1506" s="3" t="str">
        <f>IF([1]calendrier!$A1484=$A$1,[1]calendrier!$E1484,"")</f>
        <v>Blackpool</v>
      </c>
    </row>
    <row r="1507" spans="2:5" x14ac:dyDescent="0.25">
      <c r="B1507" s="3">
        <f>IF([1]calendrier!$A1485=$A$1,[1]calendrier!$B$2,"")</f>
        <v>44414</v>
      </c>
      <c r="C1507" s="3" t="str">
        <f>IF([1]calendrier!$A1485=$A$1,[1]calendrier!$C1485,"")</f>
        <v>Derby County</v>
      </c>
      <c r="D1507" s="3" t="str">
        <f>IF([1]calendrier!$A1485=$A$1,[1]calendrier!$D1485,"")</f>
        <v>3 - 1</v>
      </c>
      <c r="E1507" s="3" t="str">
        <f>IF([1]calendrier!$A1485=$A$1,[1]calendrier!$E1485,"")</f>
        <v>Hull City</v>
      </c>
    </row>
    <row r="1508" spans="2:5" x14ac:dyDescent="0.25">
      <c r="B1508" s="3">
        <f>IF([1]calendrier!$A1486=$A$1,[1]calendrier!$B$2,"")</f>
        <v>44414</v>
      </c>
      <c r="C1508" s="3" t="str">
        <f>IF([1]calendrier!$A1486=$A$1,[1]calendrier!$C1486,"")</f>
        <v>Fulham</v>
      </c>
      <c r="D1508" s="3" t="str">
        <f>IF([1]calendrier!$A1486=$A$1,[1]calendrier!$D1486,"")</f>
        <v>3 - 0</v>
      </c>
      <c r="E1508" s="3" t="str">
        <f>IF([1]calendrier!$A1486=$A$1,[1]calendrier!$E1486,"")</f>
        <v>Millwall</v>
      </c>
    </row>
    <row r="1509" spans="2:5" x14ac:dyDescent="0.25">
      <c r="B1509" s="3">
        <f>IF([1]calendrier!$A1487=$A$1,[1]calendrier!$B$2,"")</f>
        <v>44414</v>
      </c>
      <c r="C1509" s="3" t="str">
        <f>IF([1]calendrier!$A1487=$A$1,[1]calendrier!$C1487,"")</f>
        <v>Luton Town</v>
      </c>
      <c r="D1509" s="3" t="str">
        <f>IF([1]calendrier!$A1487=$A$1,[1]calendrier!$D1487,"")</f>
        <v>2 - 1</v>
      </c>
      <c r="E1509" s="3" t="str">
        <f>IF([1]calendrier!$A1487=$A$1,[1]calendrier!$E1487,"")</f>
        <v>Barnsley</v>
      </c>
    </row>
    <row r="1510" spans="2:5" x14ac:dyDescent="0.25">
      <c r="B1510" s="3">
        <f>IF([1]calendrier!$A1488=$A$1,[1]calendrier!$B$2,"")</f>
        <v>44414</v>
      </c>
      <c r="C1510" s="3" t="str">
        <f>IF([1]calendrier!$A1488=$A$1,[1]calendrier!$C1488,"")</f>
        <v>Stoke City</v>
      </c>
      <c r="D1510" s="3" t="str">
        <f>IF([1]calendrier!$A1488=$A$1,[1]calendrier!$D1488,"")</f>
        <v>3 - 0</v>
      </c>
      <c r="E1510" s="3" t="str">
        <f>IF([1]calendrier!$A1488=$A$1,[1]calendrier!$E1488,"")</f>
        <v>Swansea City</v>
      </c>
    </row>
    <row r="1511" spans="2:5" x14ac:dyDescent="0.25">
      <c r="B1511" s="3">
        <f>IF([1]calendrier!$A1489=$A$1,[1]calendrier!$B$2,"")</f>
        <v>44414</v>
      </c>
      <c r="C1511" s="3" t="str">
        <f>IF([1]calendrier!$A1489=$A$1,[1]calendrier!$C1489,"")</f>
        <v>Blackburn</v>
      </c>
      <c r="D1511" s="3" t="str">
        <f>IF([1]calendrier!$A1489=$A$1,[1]calendrier!$D1489,"")</f>
        <v>0 - 2</v>
      </c>
      <c r="E1511" s="3" t="str">
        <f>IF([1]calendrier!$A1489=$A$1,[1]calendrier!$E1489,"")</f>
        <v>Nottm Forest</v>
      </c>
    </row>
    <row r="1512" spans="2:5" x14ac:dyDescent="0.25">
      <c r="B1512" s="3">
        <f>IF([1]calendrier!$A1490=$A$1,[1]calendrier!$B$2,"")</f>
        <v>44414</v>
      </c>
      <c r="C1512" s="3" t="str">
        <f>IF([1]calendrier!$A1490=$A$1,[1]calendrier!$C1490,"")</f>
        <v>Bournemouth</v>
      </c>
      <c r="D1512" s="3" t="str">
        <f>IF([1]calendrier!$A1490=$A$1,[1]calendrier!$D1490,"")</f>
        <v>3 - 1</v>
      </c>
      <c r="E1512" s="3" t="str">
        <f>IF([1]calendrier!$A1490=$A$1,[1]calendrier!$E1490,"")</f>
        <v>Birmingham City</v>
      </c>
    </row>
    <row r="1513" spans="2:5" x14ac:dyDescent="0.25">
      <c r="B1513" s="3">
        <f>IF([1]calendrier!$A1491=$A$1,[1]calendrier!$B$2,"")</f>
        <v>44414</v>
      </c>
      <c r="C1513" s="3" t="str">
        <f>IF([1]calendrier!$A1491=$A$1,[1]calendrier!$C1491,"")</f>
        <v>Bristol City</v>
      </c>
      <c r="D1513" s="3" t="str">
        <f>IF([1]calendrier!$A1491=$A$1,[1]calendrier!$D1491,"")</f>
        <v>2 - 1</v>
      </c>
      <c r="E1513" s="3" t="str">
        <f>IF([1]calendrier!$A1491=$A$1,[1]calendrier!$E1491,"")</f>
        <v>Reading</v>
      </c>
    </row>
    <row r="1514" spans="2:5" x14ac:dyDescent="0.25">
      <c r="B1514" s="3">
        <f>IF([1]calendrier!$A1492=$A$1,[1]calendrier!$B$2,"")</f>
        <v>44414</v>
      </c>
      <c r="C1514" s="3" t="str">
        <f>IF([1]calendrier!$A1492=$A$1,[1]calendrier!$C1492,"")</f>
        <v>Cardiff City</v>
      </c>
      <c r="D1514" s="3" t="str">
        <f>IF([1]calendrier!$A1492=$A$1,[1]calendrier!$D1492,"")</f>
        <v>4 - 0</v>
      </c>
      <c r="E1514" s="3" t="str">
        <f>IF([1]calendrier!$A1492=$A$1,[1]calendrier!$E1492,"")</f>
        <v>Peterborough</v>
      </c>
    </row>
    <row r="1515" spans="2:5" x14ac:dyDescent="0.25">
      <c r="B1515" s="3">
        <f>IF([1]calendrier!$A1493=$A$1,[1]calendrier!$B$2,"")</f>
        <v>44414</v>
      </c>
      <c r="C1515" s="3" t="str">
        <f>IF([1]calendrier!$A1493=$A$1,[1]calendrier!$C1493,"")</f>
        <v>Preston</v>
      </c>
      <c r="D1515" s="3" t="str">
        <f>IF([1]calendrier!$A1493=$A$1,[1]calendrier!$D1493,"")</f>
        <v>0 - 0</v>
      </c>
      <c r="E1515" s="3" t="str">
        <f>IF([1]calendrier!$A1493=$A$1,[1]calendrier!$E1493,"")</f>
        <v>Huddersfield</v>
      </c>
    </row>
    <row r="1516" spans="2:5" x14ac:dyDescent="0.25">
      <c r="B1516" s="3">
        <f>IF([1]calendrier!$A1494=$A$1,[1]calendrier!$B$2,"")</f>
        <v>44414</v>
      </c>
      <c r="C1516" s="3" t="str">
        <f>IF([1]calendrier!$A1494=$A$1,[1]calendrier!$C1494,"")</f>
        <v>QP Rangers</v>
      </c>
      <c r="D1516" s="3" t="str">
        <f>IF([1]calendrier!$A1494=$A$1,[1]calendrier!$D1494,"")</f>
        <v>2 - 2</v>
      </c>
      <c r="E1516" s="3" t="str">
        <f>IF([1]calendrier!$A1494=$A$1,[1]calendrier!$E1494,"")</f>
        <v>Middlesbrough</v>
      </c>
    </row>
    <row r="1517" spans="2:5" x14ac:dyDescent="0.25">
      <c r="B1517" s="3">
        <f>IF([1]calendrier!$A1495=$A$1,[1]calendrier!$B$2,"")</f>
        <v>44414</v>
      </c>
      <c r="C1517" s="3" t="str">
        <f>IF([1]calendrier!$A1495=$A$1,[1]calendrier!$C1495,"")</f>
        <v>Sheffield Utd</v>
      </c>
      <c r="D1517" s="3" t="str">
        <f>IF([1]calendrier!$A1495=$A$1,[1]calendrier!$D1495,"")</f>
        <v>2 - 0</v>
      </c>
      <c r="E1517" s="3" t="str">
        <f>IF([1]calendrier!$A1495=$A$1,[1]calendrier!$E1495,"")</f>
        <v>West Brom</v>
      </c>
    </row>
    <row r="1518" spans="2:5" x14ac:dyDescent="0.25">
      <c r="B1518" s="3">
        <f>IF([1]calendrier!$A1496=$A$1,[1]calendrier!$B$2,"")</f>
        <v>44414</v>
      </c>
      <c r="C1518" s="3" t="str">
        <f>IF([1]calendrier!$A1496=$A$1,[1]calendrier!$C1496,"")</f>
        <v>Huddersfield</v>
      </c>
      <c r="D1518" s="3" t="str">
        <f>IF([1]calendrier!$A1496=$A$1,[1]calendrier!$D1496,"")</f>
        <v>0 - 0</v>
      </c>
      <c r="E1518" s="3" t="str">
        <f>IF([1]calendrier!$A1496=$A$1,[1]calendrier!$E1496,"")</f>
        <v>Sheffield Utd</v>
      </c>
    </row>
    <row r="1519" spans="2:5" x14ac:dyDescent="0.25">
      <c r="B1519" s="3">
        <f>IF([1]calendrier!$A1497=$A$1,[1]calendrier!$B$2,"")</f>
        <v>44414</v>
      </c>
      <c r="C1519" s="3" t="str">
        <f>IF([1]calendrier!$A1497=$A$1,[1]calendrier!$C1497,"")</f>
        <v>Barnsley</v>
      </c>
      <c r="D1519" s="3" t="str">
        <f>IF([1]calendrier!$A1497=$A$1,[1]calendrier!$D1497,"")</f>
        <v>1 - 0</v>
      </c>
      <c r="E1519" s="3" t="str">
        <f>IF([1]calendrier!$A1497=$A$1,[1]calendrier!$E1497,"")</f>
        <v>QP Rangers</v>
      </c>
    </row>
    <row r="1520" spans="2:5" x14ac:dyDescent="0.25">
      <c r="B1520" s="3">
        <f>IF([1]calendrier!$A1498=$A$1,[1]calendrier!$B$2,"")</f>
        <v>44414</v>
      </c>
      <c r="C1520" s="3" t="str">
        <f>IF([1]calendrier!$A1498=$A$1,[1]calendrier!$C1498,"")</f>
        <v>Birmingham City</v>
      </c>
      <c r="D1520" s="3" t="str">
        <f>IF([1]calendrier!$A1498=$A$1,[1]calendrier!$D1498,"")</f>
        <v>3 - 0</v>
      </c>
      <c r="E1520" s="3" t="str">
        <f>IF([1]calendrier!$A1498=$A$1,[1]calendrier!$E1498,"")</f>
        <v>Luton Town</v>
      </c>
    </row>
    <row r="1521" spans="2:5" x14ac:dyDescent="0.25">
      <c r="B1521" s="3">
        <f>IF([1]calendrier!$A1499=$A$1,[1]calendrier!$B$2,"")</f>
        <v>44414</v>
      </c>
      <c r="C1521" s="3" t="str">
        <f>IF([1]calendrier!$A1499=$A$1,[1]calendrier!$C1499,"")</f>
        <v>Blackpool</v>
      </c>
      <c r="D1521" s="3" t="str">
        <f>IF([1]calendrier!$A1499=$A$1,[1]calendrier!$D1499,"")</f>
        <v>1 - 2</v>
      </c>
      <c r="E1521" s="3" t="str">
        <f>IF([1]calendrier!$A1499=$A$1,[1]calendrier!$E1499,"")</f>
        <v>Bournemouth</v>
      </c>
    </row>
    <row r="1522" spans="2:5" x14ac:dyDescent="0.25">
      <c r="B1522" s="3">
        <f>IF([1]calendrier!$A1500=$A$1,[1]calendrier!$B$2,"")</f>
        <v>44414</v>
      </c>
      <c r="C1522" s="3" t="str">
        <f>IF([1]calendrier!$A1500=$A$1,[1]calendrier!$C1500,"")</f>
        <v>Hull City</v>
      </c>
      <c r="D1522" s="3" t="str">
        <f>IF([1]calendrier!$A1500=$A$1,[1]calendrier!$D1500,"")</f>
        <v>0 - 1</v>
      </c>
      <c r="E1522" s="3" t="str">
        <f>IF([1]calendrier!$A1500=$A$1,[1]calendrier!$E1500,"")</f>
        <v>Fulham</v>
      </c>
    </row>
    <row r="1523" spans="2:5" x14ac:dyDescent="0.25">
      <c r="B1523" s="3">
        <f>IF([1]calendrier!$A1501=$A$1,[1]calendrier!$B$2,"")</f>
        <v>44414</v>
      </c>
      <c r="C1523" s="3" t="str">
        <f>IF([1]calendrier!$A1501=$A$1,[1]calendrier!$C1501,"")</f>
        <v>Middlesbrough</v>
      </c>
      <c r="D1523" s="3" t="str">
        <f>IF([1]calendrier!$A1501=$A$1,[1]calendrier!$D1501,"")</f>
        <v>4 - 1</v>
      </c>
      <c r="E1523" s="3" t="str">
        <f>IF([1]calendrier!$A1501=$A$1,[1]calendrier!$E1501,"")</f>
        <v>Derby County</v>
      </c>
    </row>
    <row r="1524" spans="2:5" x14ac:dyDescent="0.25">
      <c r="B1524" s="3">
        <f>IF([1]calendrier!$A1502=$A$1,[1]calendrier!$B$2,"")</f>
        <v>44414</v>
      </c>
      <c r="C1524" s="3" t="str">
        <f>IF([1]calendrier!$A1502=$A$1,[1]calendrier!$C1502,"")</f>
        <v>Millwall</v>
      </c>
      <c r="D1524" s="3" t="str">
        <f>IF([1]calendrier!$A1502=$A$1,[1]calendrier!$D1502,"")</f>
        <v>2 - 1</v>
      </c>
      <c r="E1524" s="3" t="str">
        <f>IF([1]calendrier!$A1502=$A$1,[1]calendrier!$E1502,"")</f>
        <v>Cardiff City</v>
      </c>
    </row>
    <row r="1525" spans="2:5" x14ac:dyDescent="0.25">
      <c r="B1525" s="3">
        <f>IF([1]calendrier!$A1503=$A$1,[1]calendrier!$B$2,"")</f>
        <v>44414</v>
      </c>
      <c r="C1525" s="3" t="str">
        <f>IF([1]calendrier!$A1503=$A$1,[1]calendrier!$C1503,"")</f>
        <v>Nottm Forest</v>
      </c>
      <c r="D1525" s="3" t="str">
        <f>IF([1]calendrier!$A1503=$A$1,[1]calendrier!$D1503,"")</f>
        <v>2 - 2</v>
      </c>
      <c r="E1525" s="3" t="str">
        <f>IF([1]calendrier!$A1503=$A$1,[1]calendrier!$E1503,"")</f>
        <v>Stoke City</v>
      </c>
    </row>
    <row r="1526" spans="2:5" x14ac:dyDescent="0.25">
      <c r="B1526" s="3">
        <f>IF([1]calendrier!$A1504=$A$1,[1]calendrier!$B$2,"")</f>
        <v>44414</v>
      </c>
      <c r="C1526" s="3" t="str">
        <f>IF([1]calendrier!$A1504=$A$1,[1]calendrier!$C1504,"")</f>
        <v>Peterborough</v>
      </c>
      <c r="D1526" s="3" t="str">
        <f>IF([1]calendrier!$A1504=$A$1,[1]calendrier!$D1504,"")</f>
        <v>0 - 1</v>
      </c>
      <c r="E1526" s="3" t="str">
        <f>IF([1]calendrier!$A1504=$A$1,[1]calendrier!$E1504,"")</f>
        <v>Preston</v>
      </c>
    </row>
    <row r="1527" spans="2:5" x14ac:dyDescent="0.25">
      <c r="B1527" s="3">
        <f>IF([1]calendrier!$A1505=$A$1,[1]calendrier!$B$2,"")</f>
        <v>44414</v>
      </c>
      <c r="C1527" s="3" t="str">
        <f>IF([1]calendrier!$A1505=$A$1,[1]calendrier!$C1505,"")</f>
        <v>Reading</v>
      </c>
      <c r="D1527" s="3" t="str">
        <f>IF([1]calendrier!$A1505=$A$1,[1]calendrier!$D1505,"")</f>
        <v>2 - 3</v>
      </c>
      <c r="E1527" s="3" t="str">
        <f>IF([1]calendrier!$A1505=$A$1,[1]calendrier!$E1505,"")</f>
        <v>Coventry City</v>
      </c>
    </row>
    <row r="1528" spans="2:5" x14ac:dyDescent="0.25">
      <c r="B1528" s="3">
        <f>IF([1]calendrier!$A1506=$A$1,[1]calendrier!$B$2,"")</f>
        <v>44414</v>
      </c>
      <c r="C1528" s="3" t="str">
        <f>IF([1]calendrier!$A1506=$A$1,[1]calendrier!$C1506,"")</f>
        <v>Swansea City</v>
      </c>
      <c r="D1528" s="3" t="str">
        <f>IF([1]calendrier!$A1506=$A$1,[1]calendrier!$D1506,"")</f>
        <v>3 - 1</v>
      </c>
      <c r="E1528" s="3" t="str">
        <f>IF([1]calendrier!$A1506=$A$1,[1]calendrier!$E1506,"")</f>
        <v>Bristol City</v>
      </c>
    </row>
    <row r="1529" spans="2:5" x14ac:dyDescent="0.25">
      <c r="B1529" s="3">
        <f>IF([1]calendrier!$A1507=$A$1,[1]calendrier!$B$2,"")</f>
        <v>44414</v>
      </c>
      <c r="C1529" s="3" t="str">
        <f>IF([1]calendrier!$A1507=$A$1,[1]calendrier!$C1507,"")</f>
        <v>West Brom</v>
      </c>
      <c r="D1529" s="3" t="str">
        <f>IF([1]calendrier!$A1507=$A$1,[1]calendrier!$D1507,"")</f>
        <v>0 - 0</v>
      </c>
      <c r="E1529" s="3" t="str">
        <f>IF([1]calendrier!$A1507=$A$1,[1]calendrier!$E1507,"")</f>
        <v>Blackburn</v>
      </c>
    </row>
    <row r="1530" spans="2:5" x14ac:dyDescent="0.25">
      <c r="B1530" s="3">
        <f>IF([1]calendrier!$A1508=$A$1,[1]calendrier!$B$2,"")</f>
        <v>44414</v>
      </c>
      <c r="C1530" s="3" t="str">
        <f>IF([1]calendrier!$A1508=$A$1,[1]calendrier!$C1508,"")</f>
        <v>Cardiff City</v>
      </c>
      <c r="D1530" s="3" t="str">
        <f>IF([1]calendrier!$A1508=$A$1,[1]calendrier!$D1508,"")</f>
        <v>2 - 0</v>
      </c>
      <c r="E1530" s="3" t="str">
        <f>IF([1]calendrier!$A1508=$A$1,[1]calendrier!$E1508,"")</f>
        <v>Coventry City</v>
      </c>
    </row>
    <row r="1531" spans="2:5" x14ac:dyDescent="0.25">
      <c r="B1531" s="3">
        <f>IF([1]calendrier!$A1509=$A$1,[1]calendrier!$B$2,"")</f>
        <v>44414</v>
      </c>
      <c r="C1531" s="3" t="str">
        <f>IF([1]calendrier!$A1509=$A$1,[1]calendrier!$C1509,"")</f>
        <v>Millwall</v>
      </c>
      <c r="D1531" s="3" t="str">
        <f>IF([1]calendrier!$A1509=$A$1,[1]calendrier!$D1509,"")</f>
        <v>2 - 0</v>
      </c>
      <c r="E1531" s="3" t="str">
        <f>IF([1]calendrier!$A1509=$A$1,[1]calendrier!$E1509,"")</f>
        <v>QP Rangers</v>
      </c>
    </row>
    <row r="1532" spans="2:5" x14ac:dyDescent="0.25">
      <c r="B1532" s="3">
        <f>IF([1]calendrier!$A1510=$A$1,[1]calendrier!$B$2,"")</f>
        <v>44414</v>
      </c>
      <c r="C1532" s="3" t="str">
        <f>IF([1]calendrier!$A1510=$A$1,[1]calendrier!$C1510,"")</f>
        <v>Sheffield Utd</v>
      </c>
      <c r="D1532" s="3" t="str">
        <f>IF([1]calendrier!$A1510=$A$1,[1]calendrier!$D1510,"")</f>
        <v>0 - 0</v>
      </c>
      <c r="E1532" s="3" t="str">
        <f>IF([1]calendrier!$A1510=$A$1,[1]calendrier!$E1510,"")</f>
        <v>Hull City</v>
      </c>
    </row>
    <row r="1533" spans="2:5" x14ac:dyDescent="0.25">
      <c r="B1533" s="3">
        <f>IF([1]calendrier!$A1511=$A$1,[1]calendrier!$B$2,"")</f>
        <v>44414</v>
      </c>
      <c r="C1533" s="3" t="str">
        <f>IF([1]calendrier!$A1511=$A$1,[1]calendrier!$C1511,"")</f>
        <v>Peterborough</v>
      </c>
      <c r="D1533" s="3" t="str">
        <f>IF([1]calendrier!$A1511=$A$1,[1]calendrier!$D1511,"")</f>
        <v>0 - 0</v>
      </c>
      <c r="E1533" s="3" t="str">
        <f>IF([1]calendrier!$A1511=$A$1,[1]calendrier!$E1511,"")</f>
        <v>Reading</v>
      </c>
    </row>
    <row r="1534" spans="2:5" x14ac:dyDescent="0.25">
      <c r="B1534" s="3">
        <f>IF([1]calendrier!$A1512=$A$1,[1]calendrier!$B$2,"")</f>
        <v>44414</v>
      </c>
      <c r="C1534" s="3" t="str">
        <f>IF([1]calendrier!$A1512=$A$1,[1]calendrier!$C1512,"")</f>
        <v>Fulham</v>
      </c>
      <c r="D1534" s="3" t="str">
        <f>IF([1]calendrier!$A1512=$A$1,[1]calendrier!$D1512,"")</f>
        <v>1 - 2</v>
      </c>
      <c r="E1534" s="3" t="str">
        <f>IF([1]calendrier!$A1512=$A$1,[1]calendrier!$E1512,"")</f>
        <v>Huddersfield</v>
      </c>
    </row>
    <row r="1535" spans="2:5" x14ac:dyDescent="0.25">
      <c r="B1535" s="3">
        <f>IF([1]calendrier!$A1513=$A$1,[1]calendrier!$B$2,"")</f>
        <v>44414</v>
      </c>
      <c r="C1535" s="3" t="str">
        <f>IF([1]calendrier!$A1513=$A$1,[1]calendrier!$C1513,"")</f>
        <v>Bristol City</v>
      </c>
      <c r="D1535" s="3" t="str">
        <f>IF([1]calendrier!$A1513=$A$1,[1]calendrier!$D1513,"")</f>
        <v>2 - 1</v>
      </c>
      <c r="E1535" s="3" t="str">
        <f>IF([1]calendrier!$A1513=$A$1,[1]calendrier!$E1513,"")</f>
        <v>Middlesbrough</v>
      </c>
    </row>
    <row r="1536" spans="2:5" x14ac:dyDescent="0.25">
      <c r="B1536" s="3">
        <f>IF([1]calendrier!$A1514=$A$1,[1]calendrier!$B$2,"")</f>
        <v>44414</v>
      </c>
      <c r="C1536" s="3" t="str">
        <f>IF([1]calendrier!$A1514=$A$1,[1]calendrier!$C1514,"")</f>
        <v>Cardiff City</v>
      </c>
      <c r="D1536" s="3" t="str">
        <f>IF([1]calendrier!$A1514=$A$1,[1]calendrier!$D1514,"")</f>
        <v>1 - 1</v>
      </c>
      <c r="E1536" s="3" t="str">
        <f>IF([1]calendrier!$A1514=$A$1,[1]calendrier!$E1514,"")</f>
        <v>Blackpool</v>
      </c>
    </row>
    <row r="1537" spans="2:5" x14ac:dyDescent="0.25">
      <c r="B1537" s="3">
        <f>IF([1]calendrier!$A1515=$A$1,[1]calendrier!$B$2,"")</f>
        <v>44414</v>
      </c>
      <c r="C1537" s="3" t="str">
        <f>IF([1]calendrier!$A1515=$A$1,[1]calendrier!$C1515,"")</f>
        <v>Coventry City</v>
      </c>
      <c r="D1537" s="3" t="str">
        <f>IF([1]calendrier!$A1515=$A$1,[1]calendrier!$D1515,"")</f>
        <v>1 - 0</v>
      </c>
      <c r="E1537" s="3" t="str">
        <f>IF([1]calendrier!$A1515=$A$1,[1]calendrier!$E1515,"")</f>
        <v>Barnsley</v>
      </c>
    </row>
    <row r="1538" spans="2:5" x14ac:dyDescent="0.25">
      <c r="B1538" s="3">
        <f>IF([1]calendrier!$A1516=$A$1,[1]calendrier!$B$2,"")</f>
        <v>44414</v>
      </c>
      <c r="C1538" s="3" t="str">
        <f>IF([1]calendrier!$A1516=$A$1,[1]calendrier!$C1516,"")</f>
        <v>Derby County</v>
      </c>
      <c r="D1538" s="3" t="str">
        <f>IF([1]calendrier!$A1516=$A$1,[1]calendrier!$D1516,"")</f>
        <v>1 - 0</v>
      </c>
      <c r="E1538" s="3" t="str">
        <f>IF([1]calendrier!$A1516=$A$1,[1]calendrier!$E1516,"")</f>
        <v>Peterborough</v>
      </c>
    </row>
    <row r="1539" spans="2:5" x14ac:dyDescent="0.25">
      <c r="B1539" s="3">
        <f>IF([1]calendrier!$A1517=$A$1,[1]calendrier!$B$2,"")</f>
        <v>44414</v>
      </c>
      <c r="C1539" s="3" t="str">
        <f>IF([1]calendrier!$A1517=$A$1,[1]calendrier!$C1517,"")</f>
        <v>Luton Town</v>
      </c>
      <c r="D1539" s="3" t="str">
        <f>IF([1]calendrier!$A1517=$A$1,[1]calendrier!$D1517,"")</f>
        <v>2 - 0</v>
      </c>
      <c r="E1539" s="3" t="str">
        <f>IF([1]calendrier!$A1517=$A$1,[1]calendrier!$E1517,"")</f>
        <v>West Brom</v>
      </c>
    </row>
    <row r="1540" spans="2:5" x14ac:dyDescent="0.25">
      <c r="B1540" s="3">
        <f>IF([1]calendrier!$A1518=$A$1,[1]calendrier!$B$2,"")</f>
        <v>44414</v>
      </c>
      <c r="C1540" s="3" t="str">
        <f>IF([1]calendrier!$A1518=$A$1,[1]calendrier!$C1518,"")</f>
        <v>Preston</v>
      </c>
      <c r="D1540" s="3" t="str">
        <f>IF([1]calendrier!$A1518=$A$1,[1]calendrier!$D1518,"")</f>
        <v>2 - 3</v>
      </c>
      <c r="E1540" s="3" t="str">
        <f>IF([1]calendrier!$A1518=$A$1,[1]calendrier!$E1518,"")</f>
        <v>Reading</v>
      </c>
    </row>
    <row r="1541" spans="2:5" x14ac:dyDescent="0.25">
      <c r="B1541" s="3">
        <f>IF([1]calendrier!$A1519=$A$1,[1]calendrier!$B$2,"")</f>
        <v>44414</v>
      </c>
      <c r="C1541" s="3" t="str">
        <f>IF([1]calendrier!$A1519=$A$1,[1]calendrier!$C1519,"")</f>
        <v>QP Rangers</v>
      </c>
      <c r="D1541" s="3" t="str">
        <f>IF([1]calendrier!$A1519=$A$1,[1]calendrier!$D1519,"")</f>
        <v>1 - 1</v>
      </c>
      <c r="E1541" s="3" t="str">
        <f>IF([1]calendrier!$A1519=$A$1,[1]calendrier!$E1519,"")</f>
        <v>Hull City</v>
      </c>
    </row>
    <row r="1542" spans="2:5" x14ac:dyDescent="0.25">
      <c r="B1542" s="3">
        <f>IF([1]calendrier!$A1520=$A$1,[1]calendrier!$B$2,"")</f>
        <v>44414</v>
      </c>
      <c r="C1542" s="3" t="str">
        <f>IF([1]calendrier!$A1520=$A$1,[1]calendrier!$C1520,"")</f>
        <v>Sheffield Utd</v>
      </c>
      <c r="D1542" s="3" t="str">
        <f>IF([1]calendrier!$A1520=$A$1,[1]calendrier!$D1520,"")</f>
        <v>4 - 0</v>
      </c>
      <c r="E1542" s="3" t="str">
        <f>IF([1]calendrier!$A1520=$A$1,[1]calendrier!$E1520,"")</f>
        <v>Swansea City</v>
      </c>
    </row>
    <row r="1543" spans="2:5" x14ac:dyDescent="0.25">
      <c r="B1543" s="3">
        <f>IF([1]calendrier!$A1521=$A$1,[1]calendrier!$B$2,"")</f>
        <v>44414</v>
      </c>
      <c r="C1543" s="3" t="str">
        <f>IF([1]calendrier!$A1521=$A$1,[1]calendrier!$C1521,"")</f>
        <v>Stoke City</v>
      </c>
      <c r="D1543" s="3" t="str">
        <f>IF([1]calendrier!$A1521=$A$1,[1]calendrier!$D1521,"")</f>
        <v>2 - 2</v>
      </c>
      <c r="E1543" s="3" t="str">
        <f>IF([1]calendrier!$A1521=$A$1,[1]calendrier!$E1521,"")</f>
        <v>Birmingham City</v>
      </c>
    </row>
    <row r="1544" spans="2:5" x14ac:dyDescent="0.25">
      <c r="B1544" s="3">
        <f>IF([1]calendrier!$A1522=$A$1,[1]calendrier!$B$2,"")</f>
        <v>44414</v>
      </c>
      <c r="C1544" s="3" t="str">
        <f>IF([1]calendrier!$A1522=$A$1,[1]calendrier!$C1522,"")</f>
        <v>Bristol City</v>
      </c>
      <c r="D1544" s="3" t="str">
        <f>IF([1]calendrier!$A1522=$A$1,[1]calendrier!$D1522,"")</f>
        <v>1 - 2</v>
      </c>
      <c r="E1544" s="3" t="str">
        <f>IF([1]calendrier!$A1522=$A$1,[1]calendrier!$E1522,"")</f>
        <v>Coventry City</v>
      </c>
    </row>
    <row r="1545" spans="2:5" x14ac:dyDescent="0.25">
      <c r="B1545" s="3">
        <f>IF([1]calendrier!$A1523=$A$1,[1]calendrier!$B$2,"")</f>
        <v>44414</v>
      </c>
      <c r="C1545" s="3" t="str">
        <f>IF([1]calendrier!$A1523=$A$1,[1]calendrier!$C1523,"")</f>
        <v>Hull City</v>
      </c>
      <c r="D1545" s="3" t="str">
        <f>IF([1]calendrier!$A1523=$A$1,[1]calendrier!$D1523,"")</f>
        <v>0 - 2</v>
      </c>
      <c r="E1545" s="3" t="str">
        <f>IF([1]calendrier!$A1523=$A$1,[1]calendrier!$E1523,"")</f>
        <v>Barnsley</v>
      </c>
    </row>
    <row r="1546" spans="2:5" x14ac:dyDescent="0.25">
      <c r="B1546" s="3">
        <f>IF([1]calendrier!$A1524=$A$1,[1]calendrier!$B$2,"")</f>
        <v>44414</v>
      </c>
      <c r="C1546" s="3" t="str">
        <f>IF([1]calendrier!$A1524=$A$1,[1]calendrier!$C1524,"")</f>
        <v>Middlesbrough</v>
      </c>
      <c r="D1546" s="3" t="str">
        <f>IF([1]calendrier!$A1524=$A$1,[1]calendrier!$D1524,"")</f>
        <v>2 - 1</v>
      </c>
      <c r="E1546" s="3" t="str">
        <f>IF([1]calendrier!$A1524=$A$1,[1]calendrier!$E1524,"")</f>
        <v>West Brom</v>
      </c>
    </row>
    <row r="1547" spans="2:5" x14ac:dyDescent="0.25">
      <c r="B1547" s="3">
        <f>IF([1]calendrier!$A1525=$A$1,[1]calendrier!$B$2,"")</f>
        <v>44414</v>
      </c>
      <c r="C1547" s="3" t="str">
        <f>IF([1]calendrier!$A1525=$A$1,[1]calendrier!$C1525,"")</f>
        <v>Preston</v>
      </c>
      <c r="D1547" s="3" t="str">
        <f>IF([1]calendrier!$A1525=$A$1,[1]calendrier!$D1525,"")</f>
        <v>0 - 0</v>
      </c>
      <c r="E1547" s="3" t="str">
        <f>IF([1]calendrier!$A1525=$A$1,[1]calendrier!$E1525,"")</f>
        <v>Nottm Forest</v>
      </c>
    </row>
    <row r="1548" spans="2:5" x14ac:dyDescent="0.25">
      <c r="B1548" s="3">
        <f>IF([1]calendrier!$A1526=$A$1,[1]calendrier!$B$2,"")</f>
        <v>44414</v>
      </c>
      <c r="C1548" s="3" t="str">
        <f>IF([1]calendrier!$A1526=$A$1,[1]calendrier!$C1526,"")</f>
        <v>Reading</v>
      </c>
      <c r="D1548" s="3" t="str">
        <f>IF([1]calendrier!$A1526=$A$1,[1]calendrier!$D1526,"")</f>
        <v>2 - 1</v>
      </c>
      <c r="E1548" s="3" t="str">
        <f>IF([1]calendrier!$A1526=$A$1,[1]calendrier!$E1526,"")</f>
        <v>Birmingham City</v>
      </c>
    </row>
    <row r="1549" spans="2:5" x14ac:dyDescent="0.25">
      <c r="B1549" s="3">
        <f>IF([1]calendrier!$A1527=$A$1,[1]calendrier!$B$2,"")</f>
        <v>44414</v>
      </c>
      <c r="C1549" s="3" t="str">
        <f>IF([1]calendrier!$A1527=$A$1,[1]calendrier!$C1527,"")</f>
        <v>Derby County</v>
      </c>
      <c r="D1549" s="3" t="str">
        <f>IF([1]calendrier!$A1527=$A$1,[1]calendrier!$D1527,"")</f>
        <v>1 - 2</v>
      </c>
      <c r="E1549" s="3" t="str">
        <f>IF([1]calendrier!$A1527=$A$1,[1]calendrier!$E1527,"")</f>
        <v>Millwall</v>
      </c>
    </row>
    <row r="1550" spans="2:5" x14ac:dyDescent="0.25">
      <c r="B1550" s="3">
        <f>IF([1]calendrier!$A1528=$A$1,[1]calendrier!$B$2,"")</f>
        <v>44414</v>
      </c>
      <c r="C1550" s="3" t="str">
        <f>IF([1]calendrier!$A1528=$A$1,[1]calendrier!$C1528,"")</f>
        <v>Fulham</v>
      </c>
      <c r="D1550" s="3" t="str">
        <f>IF([1]calendrier!$A1528=$A$1,[1]calendrier!$D1528,"")</f>
        <v>2 - 1</v>
      </c>
      <c r="E1550" s="3" t="str">
        <f>IF([1]calendrier!$A1528=$A$1,[1]calendrier!$E1528,"")</f>
        <v>Peterborough</v>
      </c>
    </row>
    <row r="1551" spans="2:5" x14ac:dyDescent="0.25">
      <c r="B1551" s="3">
        <f>IF([1]calendrier!$A1529=$A$1,[1]calendrier!$B$2,"")</f>
        <v>44414</v>
      </c>
      <c r="C1551" s="3" t="str">
        <f>IF([1]calendrier!$A1529=$A$1,[1]calendrier!$C1529,"")</f>
        <v>Huddersfield</v>
      </c>
      <c r="D1551" s="3" t="str">
        <f>IF([1]calendrier!$A1529=$A$1,[1]calendrier!$D1529,"")</f>
        <v>2 - 1</v>
      </c>
      <c r="E1551" s="3" t="str">
        <f>IF([1]calendrier!$A1529=$A$1,[1]calendrier!$E1529,"")</f>
        <v>Cardiff City</v>
      </c>
    </row>
    <row r="1552" spans="2:5" x14ac:dyDescent="0.25">
      <c r="B1552" s="3">
        <f>IF([1]calendrier!$A1530=$A$1,[1]calendrier!$B$2,"")</f>
        <v>44414</v>
      </c>
      <c r="C1552" s="3" t="str">
        <f>IF([1]calendrier!$A1530=$A$1,[1]calendrier!$C1530,"")</f>
        <v>QP Rangers</v>
      </c>
      <c r="D1552" s="3" t="str">
        <f>IF([1]calendrier!$A1530=$A$1,[1]calendrier!$D1530,"")</f>
        <v>2 - 1</v>
      </c>
      <c r="E1552" s="3" t="str">
        <f>IF([1]calendrier!$A1530=$A$1,[1]calendrier!$E1530,"")</f>
        <v>Blackpool</v>
      </c>
    </row>
    <row r="1553" spans="2:5" x14ac:dyDescent="0.25">
      <c r="B1553" s="3">
        <f>IF([1]calendrier!$A1531=$A$1,[1]calendrier!$B$2,"")</f>
        <v>44414</v>
      </c>
      <c r="C1553" s="3" t="str">
        <f>IF([1]calendrier!$A1531=$A$1,[1]calendrier!$C1531,"")</f>
        <v>Sheffield Utd</v>
      </c>
      <c r="D1553" s="3" t="str">
        <f>IF([1]calendrier!$A1531=$A$1,[1]calendrier!$D1531,"")</f>
        <v>1 - 0</v>
      </c>
      <c r="E1553" s="3" t="str">
        <f>IF([1]calendrier!$A1531=$A$1,[1]calendrier!$E1531,"")</f>
        <v>Blackburn</v>
      </c>
    </row>
    <row r="1554" spans="2:5" x14ac:dyDescent="0.25">
      <c r="B1554" s="3">
        <f>IF([1]calendrier!$A1532=$A$1,[1]calendrier!$B$2,"")</f>
        <v>44414</v>
      </c>
      <c r="C1554" s="3" t="str">
        <f>IF([1]calendrier!$A1532=$A$1,[1]calendrier!$C1532,"")</f>
        <v>Stoke City</v>
      </c>
      <c r="D1554" s="3" t="str">
        <f>IF([1]calendrier!$A1532=$A$1,[1]calendrier!$D1532,"")</f>
        <v>1 - 2</v>
      </c>
      <c r="E1554" s="3" t="str">
        <f>IF([1]calendrier!$A1532=$A$1,[1]calendrier!$E1532,"")</f>
        <v>Luton Town</v>
      </c>
    </row>
    <row r="1555" spans="2:5" x14ac:dyDescent="0.25">
      <c r="B1555" s="3">
        <f>IF([1]calendrier!$A1533=$A$1,[1]calendrier!$B$2,"")</f>
        <v>44414</v>
      </c>
      <c r="C1555" s="3" t="str">
        <f>IF([1]calendrier!$A1533=$A$1,[1]calendrier!$C1533,"")</f>
        <v>Blackburn</v>
      </c>
      <c r="D1555" s="3" t="str">
        <f>IF([1]calendrier!$A1533=$A$1,[1]calendrier!$D1533,"")</f>
        <v>1 - 0</v>
      </c>
      <c r="E1555" s="3" t="str">
        <f>IF([1]calendrier!$A1533=$A$1,[1]calendrier!$E1533,"")</f>
        <v>QP Rangers</v>
      </c>
    </row>
    <row r="1556" spans="2:5" x14ac:dyDescent="0.25">
      <c r="B1556" s="3">
        <f>IF([1]calendrier!$A1534=$A$1,[1]calendrier!$B$2,"")</f>
        <v>44414</v>
      </c>
      <c r="C1556" s="3" t="str">
        <f>IF([1]calendrier!$A1534=$A$1,[1]calendrier!$C1534,"")</f>
        <v>Barnsley</v>
      </c>
      <c r="D1556" s="3" t="str">
        <f>IF([1]calendrier!$A1534=$A$1,[1]calendrier!$D1534,"")</f>
        <v>3 - 2</v>
      </c>
      <c r="E1556" s="3" t="str">
        <f>IF([1]calendrier!$A1534=$A$1,[1]calendrier!$E1534,"")</f>
        <v>Middlesbrough</v>
      </c>
    </row>
    <row r="1557" spans="2:5" x14ac:dyDescent="0.25">
      <c r="B1557" s="3">
        <f>IF([1]calendrier!$A1535=$A$1,[1]calendrier!$B$2,"")</f>
        <v>44414</v>
      </c>
      <c r="C1557" s="3" t="str">
        <f>IF([1]calendrier!$A1535=$A$1,[1]calendrier!$C1535,"")</f>
        <v>Birmingham City</v>
      </c>
      <c r="D1557" s="3" t="str">
        <f>IF([1]calendrier!$A1535=$A$1,[1]calendrier!$D1535,"")</f>
        <v>0 - 2</v>
      </c>
      <c r="E1557" s="3" t="str">
        <f>IF([1]calendrier!$A1535=$A$1,[1]calendrier!$E1535,"")</f>
        <v>Huddersfield</v>
      </c>
    </row>
    <row r="1558" spans="2:5" x14ac:dyDescent="0.25">
      <c r="B1558" s="3">
        <f>IF([1]calendrier!$A1536=$A$1,[1]calendrier!$B$2,"")</f>
        <v>44414</v>
      </c>
      <c r="C1558" s="3" t="str">
        <f>IF([1]calendrier!$A1536=$A$1,[1]calendrier!$C1536,"")</f>
        <v>Blackpool</v>
      </c>
      <c r="D1558" s="3" t="str">
        <f>IF([1]calendrier!$A1536=$A$1,[1]calendrier!$D1536,"")</f>
        <v>4 - 1</v>
      </c>
      <c r="E1558" s="3" t="str">
        <f>IF([1]calendrier!$A1536=$A$1,[1]calendrier!$E1536,"")</f>
        <v>Reading</v>
      </c>
    </row>
    <row r="1559" spans="2:5" x14ac:dyDescent="0.25">
      <c r="B1559" s="3">
        <f>IF([1]calendrier!$A1537=$A$1,[1]calendrier!$B$2,"")</f>
        <v>44414</v>
      </c>
      <c r="C1559" s="3" t="str">
        <f>IF([1]calendrier!$A1537=$A$1,[1]calendrier!$C1537,"")</f>
        <v>Bournemouth</v>
      </c>
      <c r="D1559" s="3" t="str">
        <f>IF([1]calendrier!$A1537=$A$1,[1]calendrier!$D1537,"")</f>
        <v>2 - 1</v>
      </c>
      <c r="E1559" s="3" t="str">
        <f>IF([1]calendrier!$A1537=$A$1,[1]calendrier!$E1537,"")</f>
        <v>Stoke City</v>
      </c>
    </row>
    <row r="1560" spans="2:5" x14ac:dyDescent="0.25">
      <c r="B1560" s="3">
        <f>IF([1]calendrier!$A1538=$A$1,[1]calendrier!$B$2,"")</f>
        <v>44414</v>
      </c>
      <c r="C1560" s="3" t="str">
        <f>IF([1]calendrier!$A1538=$A$1,[1]calendrier!$C1538,"")</f>
        <v>Cardiff City</v>
      </c>
      <c r="D1560" s="3" t="str">
        <f>IF([1]calendrier!$A1538=$A$1,[1]calendrier!$D1538,"")</f>
        <v>0 - 1</v>
      </c>
      <c r="E1560" s="3" t="str">
        <f>IF([1]calendrier!$A1538=$A$1,[1]calendrier!$E1538,"")</f>
        <v>Fulham</v>
      </c>
    </row>
    <row r="1561" spans="2:5" x14ac:dyDescent="0.25">
      <c r="B1561" s="3">
        <f>IF([1]calendrier!$A1539=$A$1,[1]calendrier!$B$2,"")</f>
        <v>44414</v>
      </c>
      <c r="C1561" s="3" t="str">
        <f>IF([1]calendrier!$A1539=$A$1,[1]calendrier!$C1539,"")</f>
        <v>Coventry City</v>
      </c>
      <c r="D1561" s="3" t="str">
        <f>IF([1]calendrier!$A1539=$A$1,[1]calendrier!$D1539,"")</f>
        <v>1 - 1</v>
      </c>
      <c r="E1561" s="3" t="str">
        <f>IF([1]calendrier!$A1539=$A$1,[1]calendrier!$E1539,"")</f>
        <v>Preston</v>
      </c>
    </row>
    <row r="1562" spans="2:5" x14ac:dyDescent="0.25">
      <c r="B1562" s="3">
        <f>IF([1]calendrier!$A1540=$A$1,[1]calendrier!$B$2,"")</f>
        <v>44414</v>
      </c>
      <c r="C1562" s="3" t="str">
        <f>IF([1]calendrier!$A1540=$A$1,[1]calendrier!$C1540,"")</f>
        <v>Luton Town</v>
      </c>
      <c r="D1562" s="3" t="str">
        <f>IF([1]calendrier!$A1540=$A$1,[1]calendrier!$D1540,"")</f>
        <v>1 - 0</v>
      </c>
      <c r="E1562" s="3" t="str">
        <f>IF([1]calendrier!$A1540=$A$1,[1]calendrier!$E1540,"")</f>
        <v>Derby County</v>
      </c>
    </row>
    <row r="1563" spans="2:5" x14ac:dyDescent="0.25">
      <c r="B1563" s="3">
        <f>IF([1]calendrier!$A1541=$A$1,[1]calendrier!$B$2,"")</f>
        <v>44414</v>
      </c>
      <c r="C1563" s="3" t="str">
        <f>IF([1]calendrier!$A1541=$A$1,[1]calendrier!$C1541,"")</f>
        <v>Millwall</v>
      </c>
      <c r="D1563" s="3" t="str">
        <f>IF([1]calendrier!$A1541=$A$1,[1]calendrier!$D1541,"")</f>
        <v>1 - 0</v>
      </c>
      <c r="E1563" s="3" t="str">
        <f>IF([1]calendrier!$A1541=$A$1,[1]calendrier!$E1541,"")</f>
        <v>Sheffield Utd</v>
      </c>
    </row>
    <row r="1564" spans="2:5" x14ac:dyDescent="0.25">
      <c r="B1564" s="3">
        <f>IF([1]calendrier!$A1542=$A$1,[1]calendrier!$B$2,"")</f>
        <v>44414</v>
      </c>
      <c r="C1564" s="3" t="str">
        <f>IF([1]calendrier!$A1542=$A$1,[1]calendrier!$C1542,"")</f>
        <v>Nottm Forest</v>
      </c>
      <c r="D1564" s="3" t="str">
        <f>IF([1]calendrier!$A1542=$A$1,[1]calendrier!$D1542,"")</f>
        <v>2 - 0</v>
      </c>
      <c r="E1564" s="3" t="str">
        <f>IF([1]calendrier!$A1542=$A$1,[1]calendrier!$E1542,"")</f>
        <v>Bristol City</v>
      </c>
    </row>
    <row r="1565" spans="2:5" x14ac:dyDescent="0.25">
      <c r="B1565" s="3">
        <f>IF([1]calendrier!$A1543=$A$1,[1]calendrier!$B$2,"")</f>
        <v>44414</v>
      </c>
      <c r="C1565" s="3" t="str">
        <f>IF([1]calendrier!$A1543=$A$1,[1]calendrier!$C1543,"")</f>
        <v>Peterborough</v>
      </c>
      <c r="D1565" s="3" t="str">
        <f>IF([1]calendrier!$A1543=$A$1,[1]calendrier!$D1543,"")</f>
        <v>0 - 3</v>
      </c>
      <c r="E1565" s="3" t="str">
        <f>IF([1]calendrier!$A1543=$A$1,[1]calendrier!$E1543,"")</f>
        <v>Hull City</v>
      </c>
    </row>
    <row r="1566" spans="2:5" x14ac:dyDescent="0.25">
      <c r="B1566" s="3">
        <f>IF([1]calendrier!$A1544=$A$1,[1]calendrier!$B$2,"")</f>
        <v>44414</v>
      </c>
      <c r="C1566" s="3" t="str">
        <f>IF([1]calendrier!$A1544=$A$1,[1]calendrier!$C1544,"")</f>
        <v>West Brom</v>
      </c>
      <c r="D1566" s="3" t="str">
        <f>IF([1]calendrier!$A1544=$A$1,[1]calendrier!$D1544,"")</f>
        <v>0 - 2</v>
      </c>
      <c r="E1566" s="3" t="str">
        <f>IF([1]calendrier!$A1544=$A$1,[1]calendrier!$E1544,"")</f>
        <v>Swansea City</v>
      </c>
    </row>
    <row r="1567" spans="2:5" x14ac:dyDescent="0.25">
      <c r="B1567" s="3">
        <f>IF([1]calendrier!$A1545=$A$1,[1]calendrier!$B$2,"")</f>
        <v>44414</v>
      </c>
      <c r="C1567" s="3" t="str">
        <f>IF([1]calendrier!$A1545=$A$1,[1]calendrier!$C1545,"")</f>
        <v>Cardiff City</v>
      </c>
      <c r="D1567" s="3" t="str">
        <f>IF([1]calendrier!$A1545=$A$1,[1]calendrier!$D1545,"")</f>
        <v>1 - 0</v>
      </c>
      <c r="E1567" s="3" t="str">
        <f>IF([1]calendrier!$A1545=$A$1,[1]calendrier!$E1545,"")</f>
        <v>Derby County</v>
      </c>
    </row>
    <row r="1568" spans="2:5" x14ac:dyDescent="0.25">
      <c r="B1568" s="3">
        <f>IF([1]calendrier!$A1546=$A$1,[1]calendrier!$B$2,"")</f>
        <v>44414</v>
      </c>
      <c r="C1568" s="3" t="str">
        <f>IF([1]calendrier!$A1546=$A$1,[1]calendrier!$C1546,"")</f>
        <v>Huddersfield</v>
      </c>
      <c r="D1568" s="3" t="str">
        <f>IF([1]calendrier!$A1546=$A$1,[1]calendrier!$D1546,"")</f>
        <v>3 - 0</v>
      </c>
      <c r="E1568" s="3" t="str">
        <f>IF([1]calendrier!$A1546=$A$1,[1]calendrier!$E1546,"")</f>
        <v>Peterborough</v>
      </c>
    </row>
    <row r="1569" spans="2:5" x14ac:dyDescent="0.25">
      <c r="B1569" s="3">
        <f>IF([1]calendrier!$A1547=$A$1,[1]calendrier!$B$2,"")</f>
        <v>44414</v>
      </c>
      <c r="C1569" s="3" t="str">
        <f>IF([1]calendrier!$A1547=$A$1,[1]calendrier!$C1547,"")</f>
        <v>Sheffield Utd</v>
      </c>
      <c r="D1569" s="3" t="str">
        <f>IF([1]calendrier!$A1547=$A$1,[1]calendrier!$D1547,"")</f>
        <v>1 - 1</v>
      </c>
      <c r="E1569" s="3" t="str">
        <f>IF([1]calendrier!$A1547=$A$1,[1]calendrier!$E1547,"")</f>
        <v>Nottm Forest</v>
      </c>
    </row>
    <row r="1570" spans="2:5" x14ac:dyDescent="0.25">
      <c r="B1570" s="3">
        <f>IF([1]calendrier!$A1548=$A$1,[1]calendrier!$B$2,"")</f>
        <v>44414</v>
      </c>
      <c r="C1570" s="3" t="str">
        <f>IF([1]calendrier!$A1548=$A$1,[1]calendrier!$C1548,"")</f>
        <v>Fulham</v>
      </c>
      <c r="D1570" s="3" t="str">
        <f>IF([1]calendrier!$A1548=$A$1,[1]calendrier!$D1548,"")</f>
        <v>2 - 0</v>
      </c>
      <c r="E1570" s="3" t="str">
        <f>IF([1]calendrier!$A1548=$A$1,[1]calendrier!$E1548,"")</f>
        <v>Blackburn</v>
      </c>
    </row>
    <row r="1571" spans="2:5" x14ac:dyDescent="0.25">
      <c r="B1571" s="3">
        <f>IF([1]calendrier!$A1549=$A$1,[1]calendrier!$B$2,"")</f>
        <v>44414</v>
      </c>
      <c r="C1571" s="3" t="str">
        <f>IF([1]calendrier!$A1549=$A$1,[1]calendrier!$C1549,"")</f>
        <v>Bristol City</v>
      </c>
      <c r="D1571" s="3" t="str">
        <f>IF([1]calendrier!$A1549=$A$1,[1]calendrier!$D1549,"")</f>
        <v>1 - 2</v>
      </c>
      <c r="E1571" s="3" t="str">
        <f>IF([1]calendrier!$A1549=$A$1,[1]calendrier!$E1549,"")</f>
        <v>Birmingham City</v>
      </c>
    </row>
    <row r="1572" spans="2:5" x14ac:dyDescent="0.25">
      <c r="B1572" s="3">
        <f>IF([1]calendrier!$A1550=$A$1,[1]calendrier!$B$2,"")</f>
        <v>44414</v>
      </c>
      <c r="C1572" s="3" t="str">
        <f>IF([1]calendrier!$A1550=$A$1,[1]calendrier!$C1550,"")</f>
        <v>Derby County</v>
      </c>
      <c r="D1572" s="3" t="str">
        <f>IF([1]calendrier!$A1550=$A$1,[1]calendrier!$D1550,"")</f>
        <v>2 - 0</v>
      </c>
      <c r="E1572" s="3" t="str">
        <f>IF([1]calendrier!$A1550=$A$1,[1]calendrier!$E1550,"")</f>
        <v>Barnsley</v>
      </c>
    </row>
    <row r="1573" spans="2:5" x14ac:dyDescent="0.25">
      <c r="B1573" s="3">
        <f>IF([1]calendrier!$A1551=$A$1,[1]calendrier!$B$2,"")</f>
        <v>44414</v>
      </c>
      <c r="C1573" s="3" t="str">
        <f>IF([1]calendrier!$A1551=$A$1,[1]calendrier!$C1551,"")</f>
        <v>Hull City</v>
      </c>
      <c r="D1573" s="3" t="str">
        <f>IF([1]calendrier!$A1551=$A$1,[1]calendrier!$D1551,"")</f>
        <v>0 - 2</v>
      </c>
      <c r="E1573" s="3" t="str">
        <f>IF([1]calendrier!$A1551=$A$1,[1]calendrier!$E1551,"")</f>
        <v>West Brom</v>
      </c>
    </row>
    <row r="1574" spans="2:5" x14ac:dyDescent="0.25">
      <c r="B1574" s="3">
        <f>IF([1]calendrier!$A1552=$A$1,[1]calendrier!$B$2,"")</f>
        <v>44414</v>
      </c>
      <c r="C1574" s="3" t="str">
        <f>IF([1]calendrier!$A1552=$A$1,[1]calendrier!$C1552,"")</f>
        <v>Middlesbrough</v>
      </c>
      <c r="D1574" s="3" t="str">
        <f>IF([1]calendrier!$A1552=$A$1,[1]calendrier!$D1552,"")</f>
        <v>2 - 1</v>
      </c>
      <c r="E1574" s="3" t="str">
        <f>IF([1]calendrier!$A1552=$A$1,[1]calendrier!$E1552,"")</f>
        <v>Luton Town</v>
      </c>
    </row>
    <row r="1575" spans="2:5" x14ac:dyDescent="0.25">
      <c r="B1575" s="3">
        <f>IF([1]calendrier!$A1553=$A$1,[1]calendrier!$B$2,"")</f>
        <v>44414</v>
      </c>
      <c r="C1575" s="3" t="str">
        <f>IF([1]calendrier!$A1553=$A$1,[1]calendrier!$C1553,"")</f>
        <v>Preston</v>
      </c>
      <c r="D1575" s="3" t="str">
        <f>IF([1]calendrier!$A1553=$A$1,[1]calendrier!$D1553,"")</f>
        <v>2 - 1</v>
      </c>
      <c r="E1575" s="3" t="str">
        <f>IF([1]calendrier!$A1553=$A$1,[1]calendrier!$E1553,"")</f>
        <v>Bournemouth</v>
      </c>
    </row>
    <row r="1576" spans="2:5" x14ac:dyDescent="0.25">
      <c r="B1576" s="3">
        <f>IF([1]calendrier!$A1554=$A$1,[1]calendrier!$B$2,"")</f>
        <v>44414</v>
      </c>
      <c r="C1576" s="3" t="str">
        <f>IF([1]calendrier!$A1554=$A$1,[1]calendrier!$C1554,"")</f>
        <v>QP Rangers</v>
      </c>
      <c r="D1576" s="3" t="str">
        <f>IF([1]calendrier!$A1554=$A$1,[1]calendrier!$D1554,"")</f>
        <v>1 - 2</v>
      </c>
      <c r="E1576" s="3" t="str">
        <f>IF([1]calendrier!$A1554=$A$1,[1]calendrier!$E1554,"")</f>
        <v>Cardiff City</v>
      </c>
    </row>
    <row r="1577" spans="2:5" x14ac:dyDescent="0.25">
      <c r="B1577" s="3">
        <f>IF([1]calendrier!$A1555=$A$1,[1]calendrier!$B$2,"")</f>
        <v>44414</v>
      </c>
      <c r="C1577" s="3" t="str">
        <f>IF([1]calendrier!$A1555=$A$1,[1]calendrier!$C1555,"")</f>
        <v>Reading</v>
      </c>
      <c r="D1577" s="3" t="str">
        <f>IF([1]calendrier!$A1555=$A$1,[1]calendrier!$D1555,"")</f>
        <v>0 - 1</v>
      </c>
      <c r="E1577" s="3" t="str">
        <f>IF([1]calendrier!$A1555=$A$1,[1]calendrier!$E1555,"")</f>
        <v>Millwall</v>
      </c>
    </row>
    <row r="1578" spans="2:5" x14ac:dyDescent="0.25">
      <c r="B1578" s="3">
        <f>IF([1]calendrier!$A1556=$A$1,[1]calendrier!$B$2,"")</f>
        <v>44414</v>
      </c>
      <c r="C1578" s="3" t="str">
        <f>IF([1]calendrier!$A1556=$A$1,[1]calendrier!$C1556,"")</f>
        <v>Stoke City</v>
      </c>
      <c r="D1578" s="3" t="str">
        <f>IF([1]calendrier!$A1556=$A$1,[1]calendrier!$D1556,"")</f>
        <v>0 - 1</v>
      </c>
      <c r="E1578" s="3" t="str">
        <f>IF([1]calendrier!$A1556=$A$1,[1]calendrier!$E1556,"")</f>
        <v>Blackpool</v>
      </c>
    </row>
    <row r="1579" spans="2:5" x14ac:dyDescent="0.25">
      <c r="B1579" s="3">
        <f>IF([1]calendrier!$A1557=$A$1,[1]calendrier!$B$2,"")</f>
        <v>44414</v>
      </c>
      <c r="C1579" s="3" t="str">
        <f>IF([1]calendrier!$A1557=$A$1,[1]calendrier!$C1557,"")</f>
        <v>Swansea City</v>
      </c>
      <c r="D1579" s="3" t="str">
        <f>IF([1]calendrier!$A1557=$A$1,[1]calendrier!$D1557,"")</f>
        <v>3 - 1</v>
      </c>
      <c r="E1579" s="3" t="str">
        <f>IF([1]calendrier!$A1557=$A$1,[1]calendrier!$E1557,"")</f>
        <v>Coventry City</v>
      </c>
    </row>
    <row r="1580" spans="2:5" x14ac:dyDescent="0.25">
      <c r="B1580" s="3">
        <f>IF([1]calendrier!$A1558=$A$1,[1]calendrier!$B$2,"")</f>
        <v>44414</v>
      </c>
      <c r="C1580" s="3" t="str">
        <f>IF([1]calendrier!$A1558=$A$1,[1]calendrier!$C1558,"")</f>
        <v>Barnsley</v>
      </c>
      <c r="D1580" s="3" t="str">
        <f>IF([1]calendrier!$A1558=$A$1,[1]calendrier!$D1558,"")</f>
        <v>1 - 1</v>
      </c>
      <c r="E1580" s="3" t="str">
        <f>IF([1]calendrier!$A1558=$A$1,[1]calendrier!$E1558,"")</f>
        <v>Stoke City</v>
      </c>
    </row>
    <row r="1581" spans="2:5" x14ac:dyDescent="0.25">
      <c r="B1581" s="3">
        <f>IF([1]calendrier!$A1559=$A$1,[1]calendrier!$B$2,"")</f>
        <v>44414</v>
      </c>
      <c r="C1581" s="3" t="str">
        <f>IF([1]calendrier!$A1559=$A$1,[1]calendrier!$C1559,"")</f>
        <v>Blackburn</v>
      </c>
      <c r="D1581" s="3" t="str">
        <f>IF([1]calendrier!$A1559=$A$1,[1]calendrier!$D1559,"")</f>
        <v>0 - 0</v>
      </c>
      <c r="E1581" s="3" t="str">
        <f>IF([1]calendrier!$A1559=$A$1,[1]calendrier!$E1559,"")</f>
        <v>Millwall</v>
      </c>
    </row>
    <row r="1582" spans="2:5" x14ac:dyDescent="0.25">
      <c r="B1582" s="3">
        <f>IF([1]calendrier!$A1560=$A$1,[1]calendrier!$B$2,"")</f>
        <v>44414</v>
      </c>
      <c r="C1582" s="3" t="str">
        <f>IF([1]calendrier!$A1560=$A$1,[1]calendrier!$C1560,"")</f>
        <v>Bournemouth</v>
      </c>
      <c r="D1582" s="3" t="str">
        <f>IF([1]calendrier!$A1560=$A$1,[1]calendrier!$D1560,"")</f>
        <v>1 - 1</v>
      </c>
      <c r="E1582" s="3" t="str">
        <f>IF([1]calendrier!$A1560=$A$1,[1]calendrier!$E1560,"")</f>
        <v>Peterborough</v>
      </c>
    </row>
    <row r="1583" spans="2:5" x14ac:dyDescent="0.25">
      <c r="B1583" s="3">
        <f>IF([1]calendrier!$A1561=$A$1,[1]calendrier!$B$2,"")</f>
        <v>44414</v>
      </c>
      <c r="C1583" s="3" t="str">
        <f>IF([1]calendrier!$A1561=$A$1,[1]calendrier!$C1561,"")</f>
        <v>Coventry City</v>
      </c>
      <c r="D1583" s="3" t="str">
        <f>IF([1]calendrier!$A1561=$A$1,[1]calendrier!$D1561,"")</f>
        <v>0 - 1</v>
      </c>
      <c r="E1583" s="3" t="str">
        <f>IF([1]calendrier!$A1561=$A$1,[1]calendrier!$E1561,"")</f>
        <v>Luton Town</v>
      </c>
    </row>
    <row r="1584" spans="2:5" x14ac:dyDescent="0.25">
      <c r="B1584" s="3">
        <f>IF([1]calendrier!$A1562=$A$1,[1]calendrier!$B$2,"")</f>
        <v>44414</v>
      </c>
      <c r="C1584" s="3" t="str">
        <f>IF([1]calendrier!$A1562=$A$1,[1]calendrier!$C1562,"")</f>
        <v>Sheffield Utd</v>
      </c>
      <c r="D1584" s="3" t="str">
        <f>IF([1]calendrier!$A1562=$A$1,[1]calendrier!$D1562,"")</f>
        <v>4 - 1</v>
      </c>
      <c r="E1584" s="3" t="str">
        <f>IF([1]calendrier!$A1562=$A$1,[1]calendrier!$E1562,"")</f>
        <v>Middlesbrough</v>
      </c>
    </row>
    <row r="1585" spans="2:5" x14ac:dyDescent="0.25">
      <c r="B1585" s="3">
        <f>IF([1]calendrier!$A1563=$A$1,[1]calendrier!$B$2,"")</f>
        <v>44414</v>
      </c>
      <c r="C1585" s="3" t="str">
        <f>IF([1]calendrier!$A1563=$A$1,[1]calendrier!$C1563,"")</f>
        <v>Swansea City</v>
      </c>
      <c r="D1585" s="3" t="str">
        <f>IF([1]calendrier!$A1563=$A$1,[1]calendrier!$D1563,"")</f>
        <v>1 - 5</v>
      </c>
      <c r="E1585" s="3" t="str">
        <f>IF([1]calendrier!$A1563=$A$1,[1]calendrier!$E1563,"")</f>
        <v>Fulham</v>
      </c>
    </row>
    <row r="1586" spans="2:5" x14ac:dyDescent="0.25">
      <c r="B1586" s="3">
        <f>IF([1]calendrier!$A1564=$A$1,[1]calendrier!$B$2,"")</f>
        <v>44414</v>
      </c>
      <c r="C1586" s="3" t="str">
        <f>IF([1]calendrier!$A1564=$A$1,[1]calendrier!$C1564,"")</f>
        <v>West Brom</v>
      </c>
      <c r="D1586" s="3" t="str">
        <f>IF([1]calendrier!$A1564=$A$1,[1]calendrier!$D1564,"")</f>
        <v>2 - 2</v>
      </c>
      <c r="E1586" s="3" t="str">
        <f>IF([1]calendrier!$A1564=$A$1,[1]calendrier!$E1564,"")</f>
        <v>Huddersfield</v>
      </c>
    </row>
    <row r="1587" spans="2:5" x14ac:dyDescent="0.25">
      <c r="B1587" s="3">
        <f>IF([1]calendrier!$A1565=$A$1,[1]calendrier!$B$2,"")</f>
        <v>44414</v>
      </c>
      <c r="C1587" s="3" t="str">
        <f>IF([1]calendrier!$A1565=$A$1,[1]calendrier!$C1565,"")</f>
        <v>Barnsley</v>
      </c>
      <c r="D1587" s="3" t="str">
        <f>IF([1]calendrier!$A1565=$A$1,[1]calendrier!$D1565,"")</f>
        <v>1 - 1</v>
      </c>
      <c r="E1587" s="3" t="str">
        <f>IF([1]calendrier!$A1565=$A$1,[1]calendrier!$E1565,"")</f>
        <v>Fulham</v>
      </c>
    </row>
    <row r="1588" spans="2:5" x14ac:dyDescent="0.25">
      <c r="B1588" s="3">
        <f>IF([1]calendrier!$A1566=$A$1,[1]calendrier!$B$2,"")</f>
        <v>44414</v>
      </c>
      <c r="C1588" s="3" t="str">
        <f>IF([1]calendrier!$A1566=$A$1,[1]calendrier!$C1566,"")</f>
        <v>Birmingham City</v>
      </c>
      <c r="D1588" s="3" t="str">
        <f>IF([1]calendrier!$A1566=$A$1,[1]calendrier!$D1566,"")</f>
        <v>0 - 0</v>
      </c>
      <c r="E1588" s="3" t="str">
        <f>IF([1]calendrier!$A1566=$A$1,[1]calendrier!$E1566,"")</f>
        <v>Hull City</v>
      </c>
    </row>
    <row r="1589" spans="2:5" x14ac:dyDescent="0.25">
      <c r="B1589" s="3">
        <f>IF([1]calendrier!$A1567=$A$1,[1]calendrier!$B$2,"")</f>
        <v>44414</v>
      </c>
      <c r="C1589" s="3" t="str">
        <f>IF([1]calendrier!$A1567=$A$1,[1]calendrier!$C1567,"")</f>
        <v>Blackburn</v>
      </c>
      <c r="D1589" s="3" t="str">
        <f>IF([1]calendrier!$A1567=$A$1,[1]calendrier!$D1567,"")</f>
        <v>0 - 1</v>
      </c>
      <c r="E1589" s="3" t="str">
        <f>IF([1]calendrier!$A1567=$A$1,[1]calendrier!$E1567,"")</f>
        <v>Bristol City</v>
      </c>
    </row>
    <row r="1590" spans="2:5" x14ac:dyDescent="0.25">
      <c r="B1590" s="3">
        <f>IF([1]calendrier!$A1568=$A$1,[1]calendrier!$B$2,"")</f>
        <v>44414</v>
      </c>
      <c r="C1590" s="3" t="str">
        <f>IF([1]calendrier!$A1568=$A$1,[1]calendrier!$C1568,"")</f>
        <v>Blackpool</v>
      </c>
      <c r="D1590" s="3" t="str">
        <f>IF([1]calendrier!$A1568=$A$1,[1]calendrier!$D1568,"")</f>
        <v>1 - 0</v>
      </c>
      <c r="E1590" s="3" t="str">
        <f>IF([1]calendrier!$A1568=$A$1,[1]calendrier!$E1568,"")</f>
        <v>Swansea City</v>
      </c>
    </row>
    <row r="1591" spans="2:5" x14ac:dyDescent="0.25">
      <c r="B1591" s="3">
        <f>IF([1]calendrier!$A1569=$A$1,[1]calendrier!$B$2,"")</f>
        <v>44414</v>
      </c>
      <c r="C1591" s="3" t="str">
        <f>IF([1]calendrier!$A1569=$A$1,[1]calendrier!$C1569,"")</f>
        <v>Bournemouth</v>
      </c>
      <c r="D1591" s="3" t="str">
        <f>IF([1]calendrier!$A1569=$A$1,[1]calendrier!$D1569,"")</f>
        <v>2 - 0</v>
      </c>
      <c r="E1591" s="3" t="str">
        <f>IF([1]calendrier!$A1569=$A$1,[1]calendrier!$E1569,"")</f>
        <v>Derby County</v>
      </c>
    </row>
    <row r="1592" spans="2:5" x14ac:dyDescent="0.25">
      <c r="B1592" s="3">
        <f>IF([1]calendrier!$A1570=$A$1,[1]calendrier!$B$2,"")</f>
        <v>44414</v>
      </c>
      <c r="C1592" s="3" t="str">
        <f>IF([1]calendrier!$A1570=$A$1,[1]calendrier!$C1570,"")</f>
        <v>Cardiff City</v>
      </c>
      <c r="D1592" s="3" t="str">
        <f>IF([1]calendrier!$A1570=$A$1,[1]calendrier!$D1570,"")</f>
        <v>0 - 0</v>
      </c>
      <c r="E1592" s="3" t="str">
        <f>IF([1]calendrier!$A1570=$A$1,[1]calendrier!$E1570,"")</f>
        <v>Preston</v>
      </c>
    </row>
    <row r="1593" spans="2:5" x14ac:dyDescent="0.25">
      <c r="B1593" s="3">
        <f>IF([1]calendrier!$A1571=$A$1,[1]calendrier!$B$2,"")</f>
        <v>44414</v>
      </c>
      <c r="C1593" s="3" t="str">
        <f>IF([1]calendrier!$A1571=$A$1,[1]calendrier!$C1571,"")</f>
        <v>Coventry City</v>
      </c>
      <c r="D1593" s="3" t="str">
        <f>IF([1]calendrier!$A1571=$A$1,[1]calendrier!$D1571,"")</f>
        <v>4 - 1</v>
      </c>
      <c r="E1593" s="3" t="str">
        <f>IF([1]calendrier!$A1571=$A$1,[1]calendrier!$E1571,"")</f>
        <v>Sheffield Utd</v>
      </c>
    </row>
    <row r="1594" spans="2:5" x14ac:dyDescent="0.25">
      <c r="B1594" s="3">
        <f>IF([1]calendrier!$A1572=$A$1,[1]calendrier!$B$2,"")</f>
        <v>44414</v>
      </c>
      <c r="C1594" s="3" t="str">
        <f>IF([1]calendrier!$A1572=$A$1,[1]calendrier!$C1572,"")</f>
        <v>Millwall</v>
      </c>
      <c r="D1594" s="3" t="str">
        <f>IF([1]calendrier!$A1572=$A$1,[1]calendrier!$D1572,"")</f>
        <v>0 - 0</v>
      </c>
      <c r="E1594" s="3" t="str">
        <f>IF([1]calendrier!$A1572=$A$1,[1]calendrier!$E1572,"")</f>
        <v>Middlesbrough</v>
      </c>
    </row>
    <row r="1595" spans="2:5" x14ac:dyDescent="0.25">
      <c r="B1595" s="3">
        <f>IF([1]calendrier!$A1573=$A$1,[1]calendrier!$B$2,"")</f>
        <v>44414</v>
      </c>
      <c r="C1595" s="3" t="str">
        <f>IF([1]calendrier!$A1573=$A$1,[1]calendrier!$C1573,"")</f>
        <v>Nottm Forest</v>
      </c>
      <c r="D1595" s="3" t="str">
        <f>IF([1]calendrier!$A1573=$A$1,[1]calendrier!$D1573,"")</f>
        <v>4 - 0</v>
      </c>
      <c r="E1595" s="3" t="str">
        <f>IF([1]calendrier!$A1573=$A$1,[1]calendrier!$E1573,"")</f>
        <v>Reading</v>
      </c>
    </row>
    <row r="1596" spans="2:5" x14ac:dyDescent="0.25">
      <c r="B1596" s="3">
        <f>IF([1]calendrier!$A1574=$A$1,[1]calendrier!$B$2,"")</f>
        <v>44414</v>
      </c>
      <c r="C1596" s="3" t="str">
        <f>IF([1]calendrier!$A1574=$A$1,[1]calendrier!$C1574,"")</f>
        <v>Peterborough</v>
      </c>
      <c r="D1596" s="3" t="str">
        <f>IF([1]calendrier!$A1574=$A$1,[1]calendrier!$D1574,"")</f>
        <v>2 - 2</v>
      </c>
      <c r="E1596" s="3" t="str">
        <f>IF([1]calendrier!$A1574=$A$1,[1]calendrier!$E1574,"")</f>
        <v>Stoke City</v>
      </c>
    </row>
    <row r="1597" spans="2:5" x14ac:dyDescent="0.25">
      <c r="B1597" s="3">
        <f>IF([1]calendrier!$A1575=$A$1,[1]calendrier!$B$2,"")</f>
        <v>44414</v>
      </c>
      <c r="C1597" s="3" t="str">
        <f>IF([1]calendrier!$A1575=$A$1,[1]calendrier!$C1575,"")</f>
        <v>Luton Town</v>
      </c>
      <c r="D1597" s="3" t="str">
        <f>IF([1]calendrier!$A1575=$A$1,[1]calendrier!$D1575,"")</f>
        <v>1 - 2</v>
      </c>
      <c r="E1597" s="3" t="str">
        <f>IF([1]calendrier!$A1575=$A$1,[1]calendrier!$E1575,"")</f>
        <v>QP Rangers</v>
      </c>
    </row>
    <row r="1598" spans="2:5" x14ac:dyDescent="0.25">
      <c r="B1598" s="3">
        <f>IF([1]calendrier!$A1576=$A$1,[1]calendrier!$B$2,"")</f>
        <v>44414</v>
      </c>
      <c r="C1598" s="3" t="str">
        <f>IF([1]calendrier!$A1576=$A$1,[1]calendrier!$C1576,"")</f>
        <v>Barnsley</v>
      </c>
      <c r="D1598" s="3" t="str">
        <f>IF([1]calendrier!$A1576=$A$1,[1]calendrier!$D1576,"")</f>
        <v>2 - 0</v>
      </c>
      <c r="E1598" s="3" t="str">
        <f>IF([1]calendrier!$A1576=$A$1,[1]calendrier!$E1576,"")</f>
        <v>Bristol City</v>
      </c>
    </row>
    <row r="1599" spans="2:5" x14ac:dyDescent="0.25">
      <c r="B1599" s="3">
        <f>IF([1]calendrier!$A1577=$A$1,[1]calendrier!$B$2,"")</f>
        <v>44414</v>
      </c>
      <c r="C1599" s="3" t="str">
        <f>IF([1]calendrier!$A1577=$A$1,[1]calendrier!$C1577,"")</f>
        <v>Birmingham City</v>
      </c>
      <c r="D1599" s="3" t="str">
        <f>IF([1]calendrier!$A1577=$A$1,[1]calendrier!$D1577,"")</f>
        <v>0 - 2</v>
      </c>
      <c r="E1599" s="3" t="str">
        <f>IF([1]calendrier!$A1577=$A$1,[1]calendrier!$E1577,"")</f>
        <v>Middlesbrough</v>
      </c>
    </row>
    <row r="1600" spans="2:5" x14ac:dyDescent="0.25">
      <c r="B1600" s="3">
        <f>IF([1]calendrier!$A1578=$A$1,[1]calendrier!$B$2,"")</f>
        <v>44414</v>
      </c>
      <c r="C1600" s="3" t="str">
        <f>IF([1]calendrier!$A1578=$A$1,[1]calendrier!$C1578,"")</f>
        <v>Blackburn</v>
      </c>
      <c r="D1600" s="3" t="str">
        <f>IF([1]calendrier!$A1578=$A$1,[1]calendrier!$D1578,"")</f>
        <v>3 - 1</v>
      </c>
      <c r="E1600" s="3" t="str">
        <f>IF([1]calendrier!$A1578=$A$1,[1]calendrier!$E1578,"")</f>
        <v>Derby County</v>
      </c>
    </row>
    <row r="1601" spans="2:5" x14ac:dyDescent="0.25">
      <c r="B1601" s="3">
        <f>IF([1]calendrier!$A1579=$A$1,[1]calendrier!$B$2,"")</f>
        <v>44414</v>
      </c>
      <c r="C1601" s="3" t="str">
        <f>IF([1]calendrier!$A1579=$A$1,[1]calendrier!$C1579,"")</f>
        <v>Bournemouth</v>
      </c>
      <c r="D1601" s="3" t="str">
        <f>IF([1]calendrier!$A1579=$A$1,[1]calendrier!$D1579,"")</f>
        <v>1 - 1</v>
      </c>
      <c r="E1601" s="3" t="str">
        <f>IF([1]calendrier!$A1579=$A$1,[1]calendrier!$E1579,"")</f>
        <v>Reading</v>
      </c>
    </row>
    <row r="1602" spans="2:5" x14ac:dyDescent="0.25">
      <c r="B1602" s="3">
        <f>IF([1]calendrier!$A1580=$A$1,[1]calendrier!$B$2,"")</f>
        <v>44414</v>
      </c>
      <c r="C1602" s="3" t="str">
        <f>IF([1]calendrier!$A1580=$A$1,[1]calendrier!$C1580,"")</f>
        <v>West Brom</v>
      </c>
      <c r="D1602" s="3" t="str">
        <f>IF([1]calendrier!$A1580=$A$1,[1]calendrier!$D1580,"")</f>
        <v>1 - 0</v>
      </c>
      <c r="E1602" s="3" t="str">
        <f>IF([1]calendrier!$A1580=$A$1,[1]calendrier!$E1580,"")</f>
        <v>Fulham</v>
      </c>
    </row>
    <row r="1603" spans="2:5" x14ac:dyDescent="0.25">
      <c r="B1603" s="3">
        <f>IF([1]calendrier!$A1581=$A$1,[1]calendrier!$B$2,"")</f>
        <v>44414</v>
      </c>
      <c r="C1603" s="3" t="str">
        <f>IF([1]calendrier!$A1581=$A$1,[1]calendrier!$C1581,"")</f>
        <v>Blackpool</v>
      </c>
      <c r="D1603" s="3" t="str">
        <f>IF([1]calendrier!$A1581=$A$1,[1]calendrier!$D1581,"")</f>
        <v>0 - 0</v>
      </c>
      <c r="E1603" s="3" t="str">
        <f>IF([1]calendrier!$A1581=$A$1,[1]calendrier!$E1581,"")</f>
        <v>Sheffield Utd</v>
      </c>
    </row>
    <row r="1604" spans="2:5" x14ac:dyDescent="0.25">
      <c r="B1604" s="3">
        <f>IF([1]calendrier!$A1582=$A$1,[1]calendrier!$B$2,"")</f>
        <v>44414</v>
      </c>
      <c r="C1604" s="3" t="str">
        <f>IF([1]calendrier!$A1582=$A$1,[1]calendrier!$C1582,"")</f>
        <v>Cardiff City</v>
      </c>
      <c r="D1604" s="3" t="str">
        <f>IF([1]calendrier!$A1582=$A$1,[1]calendrier!$D1582,"")</f>
        <v>2 - 1</v>
      </c>
      <c r="E1604" s="3" t="str">
        <f>IF([1]calendrier!$A1582=$A$1,[1]calendrier!$E1582,"")</f>
        <v>Stoke City</v>
      </c>
    </row>
    <row r="1605" spans="2:5" x14ac:dyDescent="0.25">
      <c r="B1605" s="3">
        <f>IF([1]calendrier!$A1583=$A$1,[1]calendrier!$B$2,"")</f>
        <v>44414</v>
      </c>
      <c r="C1605" s="3" t="str">
        <f>IF([1]calendrier!$A1583=$A$1,[1]calendrier!$C1583,"")</f>
        <v>Coventry City</v>
      </c>
      <c r="D1605" s="3" t="str">
        <f>IF([1]calendrier!$A1583=$A$1,[1]calendrier!$D1583,"")</f>
        <v>0 - 2</v>
      </c>
      <c r="E1605" s="3" t="str">
        <f>IF([1]calendrier!$A1583=$A$1,[1]calendrier!$E1583,"")</f>
        <v>Hull City</v>
      </c>
    </row>
    <row r="1606" spans="2:5" x14ac:dyDescent="0.25">
      <c r="B1606" s="3">
        <f>IF([1]calendrier!$A1584=$A$1,[1]calendrier!$B$2,"")</f>
        <v>44414</v>
      </c>
      <c r="C1606" s="3" t="str">
        <f>IF([1]calendrier!$A1584=$A$1,[1]calendrier!$C1584,"")</f>
        <v>Luton Town</v>
      </c>
      <c r="D1606" s="3" t="str">
        <f>IF([1]calendrier!$A1584=$A$1,[1]calendrier!$D1584,"")</f>
        <v>4 - 0</v>
      </c>
      <c r="E1606" s="3" t="str">
        <f>IF([1]calendrier!$A1584=$A$1,[1]calendrier!$E1584,"")</f>
        <v>Preston</v>
      </c>
    </row>
    <row r="1607" spans="2:5" x14ac:dyDescent="0.25">
      <c r="B1607" s="3">
        <f>IF([1]calendrier!$A1585=$A$1,[1]calendrier!$B$2,"")</f>
        <v>44414</v>
      </c>
      <c r="C1607" s="3" t="str">
        <f>IF([1]calendrier!$A1585=$A$1,[1]calendrier!$C1585,"")</f>
        <v>Millwall</v>
      </c>
      <c r="D1607" s="3" t="str">
        <f>IF([1]calendrier!$A1585=$A$1,[1]calendrier!$D1585,"")</f>
        <v>2 - 0</v>
      </c>
      <c r="E1607" s="3" t="str">
        <f>IF([1]calendrier!$A1585=$A$1,[1]calendrier!$E1585,"")</f>
        <v>Huddersfield</v>
      </c>
    </row>
    <row r="1608" spans="2:5" x14ac:dyDescent="0.25">
      <c r="B1608" s="3">
        <f>IF([1]calendrier!$A1586=$A$1,[1]calendrier!$B$2,"")</f>
        <v>44414</v>
      </c>
      <c r="C1608" s="3" t="str">
        <f>IF([1]calendrier!$A1586=$A$1,[1]calendrier!$C1586,"")</f>
        <v>Nottm Forest</v>
      </c>
      <c r="D1608" s="3" t="str">
        <f>IF([1]calendrier!$A1586=$A$1,[1]calendrier!$D1586,"")</f>
        <v>3 - 1</v>
      </c>
      <c r="E1608" s="3" t="str">
        <f>IF([1]calendrier!$A1586=$A$1,[1]calendrier!$E1586,"")</f>
        <v>QP Rangers</v>
      </c>
    </row>
    <row r="1609" spans="2:5" x14ac:dyDescent="0.25">
      <c r="B1609" s="3">
        <f>IF([1]calendrier!$A1587=$A$1,[1]calendrier!$B$2,"")</f>
        <v>44414</v>
      </c>
      <c r="C1609" s="3" t="str">
        <f>IF([1]calendrier!$A1587=$A$1,[1]calendrier!$C1587,"")</f>
        <v>Peterborough</v>
      </c>
      <c r="D1609" s="3" t="str">
        <f>IF([1]calendrier!$A1587=$A$1,[1]calendrier!$D1587,"")</f>
        <v>2 - 3</v>
      </c>
      <c r="E1609" s="3" t="str">
        <f>IF([1]calendrier!$A1587=$A$1,[1]calendrier!$E1587,"")</f>
        <v>Swansea City</v>
      </c>
    </row>
    <row r="1610" spans="2:5" x14ac:dyDescent="0.25">
      <c r="B1610" s="3">
        <f>IF([1]calendrier!$A1588=$A$1,[1]calendrier!$B$2,"")</f>
        <v>44414</v>
      </c>
      <c r="C1610" s="3" t="str">
        <f>IF([1]calendrier!$A1588=$A$1,[1]calendrier!$C1588,"")</f>
        <v>Derby County</v>
      </c>
      <c r="D1610" s="3" t="str">
        <f>IF([1]calendrier!$A1588=$A$1,[1]calendrier!$D1588,"")</f>
        <v>1 - 1</v>
      </c>
      <c r="E1610" s="3" t="str">
        <f>IF([1]calendrier!$A1588=$A$1,[1]calendrier!$E1588,"")</f>
        <v>Coventry City</v>
      </c>
    </row>
    <row r="1611" spans="2:5" x14ac:dyDescent="0.25">
      <c r="B1611" s="3">
        <f>IF([1]calendrier!$A1589=$A$1,[1]calendrier!$B$2,"")</f>
        <v>44414</v>
      </c>
      <c r="C1611" s="3" t="str">
        <f>IF([1]calendrier!$A1589=$A$1,[1]calendrier!$C1589,"")</f>
        <v>Sheffield Utd</v>
      </c>
      <c r="D1611" s="3" t="str">
        <f>IF([1]calendrier!$A1589=$A$1,[1]calendrier!$D1589,"")</f>
        <v>2 - 0</v>
      </c>
      <c r="E1611" s="3" t="str">
        <f>IF([1]calendrier!$A1589=$A$1,[1]calendrier!$E1589,"")</f>
        <v>Barnsley</v>
      </c>
    </row>
    <row r="1612" spans="2:5" x14ac:dyDescent="0.25">
      <c r="B1612" s="3">
        <f>IF([1]calendrier!$A1590=$A$1,[1]calendrier!$B$2,"")</f>
        <v>44414</v>
      </c>
      <c r="C1612" s="3" t="str">
        <f>IF([1]calendrier!$A1590=$A$1,[1]calendrier!$C1590,"")</f>
        <v>Bristol City</v>
      </c>
      <c r="D1612" s="3" t="str">
        <f>IF([1]calendrier!$A1590=$A$1,[1]calendrier!$D1590,"")</f>
        <v>2 - 2</v>
      </c>
      <c r="E1612" s="3" t="str">
        <f>IF([1]calendrier!$A1590=$A$1,[1]calendrier!$E1590,"")</f>
        <v>West Brom</v>
      </c>
    </row>
    <row r="1613" spans="2:5" x14ac:dyDescent="0.25">
      <c r="B1613" s="3">
        <f>IF([1]calendrier!$A1591=$A$1,[1]calendrier!$B$2,"")</f>
        <v>44414</v>
      </c>
      <c r="C1613" s="3" t="str">
        <f>IF([1]calendrier!$A1591=$A$1,[1]calendrier!$C1591,"")</f>
        <v>Huddersfield</v>
      </c>
      <c r="D1613" s="3" t="str">
        <f>IF([1]calendrier!$A1591=$A$1,[1]calendrier!$D1591,"")</f>
        <v>0 - 3</v>
      </c>
      <c r="E1613" s="3" t="str">
        <f>IF([1]calendrier!$A1591=$A$1,[1]calendrier!$E1591,"")</f>
        <v>Bournemouth</v>
      </c>
    </row>
    <row r="1614" spans="2:5" x14ac:dyDescent="0.25">
      <c r="B1614" s="3">
        <f>IF([1]calendrier!$A1592=$A$1,[1]calendrier!$B$2,"")</f>
        <v>44414</v>
      </c>
      <c r="C1614" s="3" t="str">
        <f>IF([1]calendrier!$A1592=$A$1,[1]calendrier!$C1592,"")</f>
        <v>Hull City</v>
      </c>
      <c r="D1614" s="3" t="str">
        <f>IF([1]calendrier!$A1592=$A$1,[1]calendrier!$D1592,"")</f>
        <v>1 - 3</v>
      </c>
      <c r="E1614" s="3" t="str">
        <f>IF([1]calendrier!$A1592=$A$1,[1]calendrier!$E1592,"")</f>
        <v>Luton Town</v>
      </c>
    </row>
    <row r="1615" spans="2:5" x14ac:dyDescent="0.25">
      <c r="B1615" s="3">
        <f>IF([1]calendrier!$A1593=$A$1,[1]calendrier!$B$2,"")</f>
        <v>44414</v>
      </c>
      <c r="C1615" s="3" t="str">
        <f>IF([1]calendrier!$A1593=$A$1,[1]calendrier!$C1593,"")</f>
        <v>Reading</v>
      </c>
      <c r="D1615" s="3" t="str">
        <f>IF([1]calendrier!$A1593=$A$1,[1]calendrier!$D1593,"")</f>
        <v>1 - 0</v>
      </c>
      <c r="E1615" s="3" t="str">
        <f>IF([1]calendrier!$A1593=$A$1,[1]calendrier!$E1593,"")</f>
        <v>Blackburn</v>
      </c>
    </row>
    <row r="1616" spans="2:5" x14ac:dyDescent="0.25">
      <c r="B1616" s="3">
        <f>IF([1]calendrier!$A1594=$A$1,[1]calendrier!$B$2,"")</f>
        <v>44414</v>
      </c>
      <c r="C1616" s="3" t="str">
        <f>IF([1]calendrier!$A1594=$A$1,[1]calendrier!$C1594,"")</f>
        <v>Stoke City</v>
      </c>
      <c r="D1616" s="3" t="str">
        <f>IF([1]calendrier!$A1594=$A$1,[1]calendrier!$D1594,"")</f>
        <v>2 - 0</v>
      </c>
      <c r="E1616" s="3" t="str">
        <f>IF([1]calendrier!$A1594=$A$1,[1]calendrier!$E1594,"")</f>
        <v>Millwall</v>
      </c>
    </row>
    <row r="1617" spans="2:5" x14ac:dyDescent="0.25">
      <c r="B1617" s="3">
        <f>IF([1]calendrier!$A1595=$A$1,[1]calendrier!$B$2,"")</f>
        <v>44414</v>
      </c>
      <c r="C1617" s="3" t="str">
        <f>IF([1]calendrier!$A1595=$A$1,[1]calendrier!$C1595,"")</f>
        <v>Swansea City</v>
      </c>
      <c r="D1617" s="3" t="str">
        <f>IF([1]calendrier!$A1595=$A$1,[1]calendrier!$D1595,"")</f>
        <v>0 - 0</v>
      </c>
      <c r="E1617" s="3" t="str">
        <f>IF([1]calendrier!$A1595=$A$1,[1]calendrier!$E1595,"")</f>
        <v>Birmingham City</v>
      </c>
    </row>
    <row r="1618" spans="2:5" x14ac:dyDescent="0.25">
      <c r="B1618" s="3">
        <f>IF([1]calendrier!$A1596=$A$1,[1]calendrier!$B$2,"")</f>
        <v>44414</v>
      </c>
      <c r="C1618" s="3" t="str">
        <f>IF([1]calendrier!$A1596=$A$1,[1]calendrier!$C1596,"")</f>
        <v>QP Rangers</v>
      </c>
      <c r="D1618" s="3" t="str">
        <f>IF([1]calendrier!$A1596=$A$1,[1]calendrier!$D1596,"")</f>
        <v>1 - 3</v>
      </c>
      <c r="E1618" s="3" t="str">
        <f>IF([1]calendrier!$A1596=$A$1,[1]calendrier!$E1596,"")</f>
        <v>Peterborough</v>
      </c>
    </row>
    <row r="1619" spans="2:5" x14ac:dyDescent="0.25">
      <c r="B1619" s="3">
        <f>IF([1]calendrier!$A1597=$A$1,[1]calendrier!$B$2,"")</f>
        <v>44414</v>
      </c>
      <c r="C1619" s="3" t="str">
        <f>IF([1]calendrier!$A1597=$A$1,[1]calendrier!$C1597,"")</f>
        <v>Hull City</v>
      </c>
      <c r="D1619" s="3" t="str">
        <f>IF([1]calendrier!$A1597=$A$1,[1]calendrier!$D1597,"")</f>
        <v>0 - 1</v>
      </c>
      <c r="E1619" s="3" t="str">
        <f>IF([1]calendrier!$A1597=$A$1,[1]calendrier!$E1597,"")</f>
        <v>Huddersfield</v>
      </c>
    </row>
    <row r="1620" spans="2:5" x14ac:dyDescent="0.25">
      <c r="B1620" s="3">
        <f>IF([1]calendrier!$A1598=$A$1,[1]calendrier!$B$2,"")</f>
        <v>44414</v>
      </c>
      <c r="C1620" s="3" t="str">
        <f>IF([1]calendrier!$A1598=$A$1,[1]calendrier!$C1598,"")</f>
        <v>Blackpool</v>
      </c>
      <c r="D1620" s="3" t="str">
        <f>IF([1]calendrier!$A1598=$A$1,[1]calendrier!$D1598,"")</f>
        <v>1 - 4</v>
      </c>
      <c r="E1620" s="3" t="str">
        <f>IF([1]calendrier!$A1598=$A$1,[1]calendrier!$E1598,"")</f>
        <v>Nottm Forest</v>
      </c>
    </row>
    <row r="1621" spans="2:5" x14ac:dyDescent="0.25">
      <c r="B1621" s="3">
        <f>IF([1]calendrier!$A1599=$A$1,[1]calendrier!$B$2,"")</f>
        <v>44414</v>
      </c>
      <c r="C1621" s="3" t="str">
        <f>IF([1]calendrier!$A1599=$A$1,[1]calendrier!$C1599,"")</f>
        <v>Barnsley</v>
      </c>
      <c r="D1621" s="3" t="str">
        <f>IF([1]calendrier!$A1599=$A$1,[1]calendrier!$D1599,"")</f>
        <v>1 - 1</v>
      </c>
      <c r="E1621" s="3" t="str">
        <f>IF([1]calendrier!$A1599=$A$1,[1]calendrier!$E1599,"")</f>
        <v>Reading</v>
      </c>
    </row>
    <row r="1622" spans="2:5" x14ac:dyDescent="0.25">
      <c r="B1622" s="3">
        <f>IF([1]calendrier!$A1600=$A$1,[1]calendrier!$B$2,"")</f>
        <v>44414</v>
      </c>
      <c r="C1622" s="3" t="str">
        <f>IF([1]calendrier!$A1600=$A$1,[1]calendrier!$C1600,"")</f>
        <v>Bournemouth</v>
      </c>
      <c r="D1622" s="3" t="str">
        <f>IF([1]calendrier!$A1600=$A$1,[1]calendrier!$D1600,"")</f>
        <v>3 - 2</v>
      </c>
      <c r="E1622" s="3" t="str">
        <f>IF([1]calendrier!$A1600=$A$1,[1]calendrier!$E1600,"")</f>
        <v>Bristol City</v>
      </c>
    </row>
    <row r="1623" spans="2:5" x14ac:dyDescent="0.25">
      <c r="B1623" s="3">
        <f>IF([1]calendrier!$A1601=$A$1,[1]calendrier!$B$2,"")</f>
        <v>44414</v>
      </c>
      <c r="C1623" s="3" t="str">
        <f>IF([1]calendrier!$A1601=$A$1,[1]calendrier!$C1601,"")</f>
        <v>Cardiff City</v>
      </c>
      <c r="D1623" s="3" t="str">
        <f>IF([1]calendrier!$A1601=$A$1,[1]calendrier!$D1601,"")</f>
        <v>0 - 4</v>
      </c>
      <c r="E1623" s="3" t="str">
        <f>IF([1]calendrier!$A1601=$A$1,[1]calendrier!$E1601,"")</f>
        <v>Swansea City</v>
      </c>
    </row>
    <row r="1624" spans="2:5" x14ac:dyDescent="0.25">
      <c r="B1624" s="3">
        <f>IF([1]calendrier!$A1602=$A$1,[1]calendrier!$B$2,"")</f>
        <v>44414</v>
      </c>
      <c r="C1624" s="3" t="str">
        <f>IF([1]calendrier!$A1602=$A$1,[1]calendrier!$C1602,"")</f>
        <v>Coventry City</v>
      </c>
      <c r="D1624" s="3" t="str">
        <f>IF([1]calendrier!$A1602=$A$1,[1]calendrier!$D1602,"")</f>
        <v>2 - 2</v>
      </c>
      <c r="E1624" s="3" t="str">
        <f>IF([1]calendrier!$A1602=$A$1,[1]calendrier!$E1602,"")</f>
        <v>Blackburn</v>
      </c>
    </row>
    <row r="1625" spans="2:5" x14ac:dyDescent="0.25">
      <c r="B1625" s="3">
        <f>IF([1]calendrier!$A1603=$A$1,[1]calendrier!$B$2,"")</f>
        <v>44414</v>
      </c>
      <c r="C1625" s="3" t="str">
        <f>IF([1]calendrier!$A1603=$A$1,[1]calendrier!$C1603,"")</f>
        <v>Derby County</v>
      </c>
      <c r="D1625" s="3" t="str">
        <f>IF([1]calendrier!$A1603=$A$1,[1]calendrier!$D1603,"")</f>
        <v>1 - 0</v>
      </c>
      <c r="E1625" s="3" t="str">
        <f>IF([1]calendrier!$A1603=$A$1,[1]calendrier!$E1603,"")</f>
        <v>Preston</v>
      </c>
    </row>
    <row r="1626" spans="2:5" x14ac:dyDescent="0.25">
      <c r="B1626" s="3">
        <f>IF([1]calendrier!$A1604=$A$1,[1]calendrier!$B$2,"")</f>
        <v>44414</v>
      </c>
      <c r="C1626" s="3" t="str">
        <f>IF([1]calendrier!$A1604=$A$1,[1]calendrier!$C1604,"")</f>
        <v>Luton Town</v>
      </c>
      <c r="D1626" s="3" t="str">
        <f>IF([1]calendrier!$A1604=$A$1,[1]calendrier!$D1604,"")</f>
        <v>2 - 2</v>
      </c>
      <c r="E1626" s="3" t="str">
        <f>IF([1]calendrier!$A1604=$A$1,[1]calendrier!$E1604,"")</f>
        <v>Millwall</v>
      </c>
    </row>
    <row r="1627" spans="2:5" x14ac:dyDescent="0.25">
      <c r="B1627" s="3">
        <f>IF([1]calendrier!$A1605=$A$1,[1]calendrier!$B$2,"")</f>
        <v>44414</v>
      </c>
      <c r="C1627" s="3" t="str">
        <f>IF([1]calendrier!$A1605=$A$1,[1]calendrier!$C1605,"")</f>
        <v>Peterborough</v>
      </c>
      <c r="D1627" s="3" t="str">
        <f>IF([1]calendrier!$A1605=$A$1,[1]calendrier!$D1605,"")</f>
        <v>0 - 4</v>
      </c>
      <c r="E1627" s="3" t="str">
        <f>IF([1]calendrier!$A1605=$A$1,[1]calendrier!$E1605,"")</f>
        <v>Middlesbrough</v>
      </c>
    </row>
    <row r="1628" spans="2:5" x14ac:dyDescent="0.25">
      <c r="B1628" s="3">
        <f>IF([1]calendrier!$A1606=$A$1,[1]calendrier!$B$2,"")</f>
        <v>44414</v>
      </c>
      <c r="C1628" s="3" t="str">
        <f>IF([1]calendrier!$A1606=$A$1,[1]calendrier!$C1606,"")</f>
        <v>QP Rangers</v>
      </c>
      <c r="D1628" s="3" t="str">
        <f>IF([1]calendrier!$A1606=$A$1,[1]calendrier!$D1606,"")</f>
        <v>0 - 2</v>
      </c>
      <c r="E1628" s="3" t="str">
        <f>IF([1]calendrier!$A1606=$A$1,[1]calendrier!$E1606,"")</f>
        <v>Fulham</v>
      </c>
    </row>
    <row r="1629" spans="2:5" x14ac:dyDescent="0.25">
      <c r="B1629" s="3">
        <f>IF([1]calendrier!$A1607=$A$1,[1]calendrier!$B$2,"")</f>
        <v>44414</v>
      </c>
      <c r="C1629" s="3" t="str">
        <f>IF([1]calendrier!$A1607=$A$1,[1]calendrier!$C1607,"")</f>
        <v>Stoke City</v>
      </c>
      <c r="D1629" s="3" t="str">
        <f>IF([1]calendrier!$A1607=$A$1,[1]calendrier!$D1607,"")</f>
        <v>1 - 0</v>
      </c>
      <c r="E1629" s="3" t="str">
        <f>IF([1]calendrier!$A1607=$A$1,[1]calendrier!$E1607,"")</f>
        <v>Sheffield Utd</v>
      </c>
    </row>
    <row r="1630" spans="2:5" x14ac:dyDescent="0.25">
      <c r="B1630" s="3">
        <f>IF([1]calendrier!$A1608=$A$1,[1]calendrier!$B$2,"")</f>
        <v>44414</v>
      </c>
      <c r="C1630" s="3" t="str">
        <f>IF([1]calendrier!$A1608=$A$1,[1]calendrier!$C1608,"")</f>
        <v>Birmingham City</v>
      </c>
      <c r="D1630" s="3" t="str">
        <f>IF([1]calendrier!$A1608=$A$1,[1]calendrier!$D1608,"")</f>
        <v>1 - 0</v>
      </c>
      <c r="E1630" s="3" t="str">
        <f>IF([1]calendrier!$A1608=$A$1,[1]calendrier!$E1608,"")</f>
        <v>West Brom</v>
      </c>
    </row>
    <row r="1631" spans="2:5" x14ac:dyDescent="0.25">
      <c r="B1631" s="3">
        <f>IF([1]calendrier!$A1609=$A$1,[1]calendrier!$B$2,"")</f>
        <v>44414</v>
      </c>
      <c r="C1631" s="3" t="str">
        <f>IF([1]calendrier!$A1609=$A$1,[1]calendrier!$C1609,"")</f>
        <v>Millwall</v>
      </c>
      <c r="D1631" s="3" t="str">
        <f>IF([1]calendrier!$A1609=$A$1,[1]calendrier!$D1609,"")</f>
        <v>0 - 1</v>
      </c>
      <c r="E1631" s="3" t="str">
        <f>IF([1]calendrier!$A1609=$A$1,[1]calendrier!$E1609,"")</f>
        <v>Swansea City</v>
      </c>
    </row>
    <row r="1632" spans="2:5" x14ac:dyDescent="0.25">
      <c r="B1632" s="3">
        <f>IF([1]calendrier!$A1610=$A$1,[1]calendrier!$B$2,"")</f>
        <v>44414</v>
      </c>
      <c r="C1632" s="3" t="str">
        <f>IF([1]calendrier!$A1610=$A$1,[1]calendrier!$C1610,"")</f>
        <v>Peterborough</v>
      </c>
      <c r="D1632" s="3" t="str">
        <f>IF([1]calendrier!$A1610=$A$1,[1]calendrier!$D1610,"")</f>
        <v>1 - 1</v>
      </c>
      <c r="E1632" s="3" t="str">
        <f>IF([1]calendrier!$A1610=$A$1,[1]calendrier!$E1610,"")</f>
        <v>Luton Town</v>
      </c>
    </row>
    <row r="1633" spans="2:5" x14ac:dyDescent="0.25">
      <c r="B1633" s="3">
        <f>IF([1]calendrier!$A1611=$A$1,[1]calendrier!$B$2,"")</f>
        <v>44414</v>
      </c>
      <c r="C1633" s="3" t="str">
        <f>IF([1]calendrier!$A1611=$A$1,[1]calendrier!$C1611,"")</f>
        <v>Preston</v>
      </c>
      <c r="D1633" s="3" t="str">
        <f>IF([1]calendrier!$A1611=$A$1,[1]calendrier!$D1611,"")</f>
        <v>1 - 0</v>
      </c>
      <c r="E1633" s="3" t="str">
        <f>IF([1]calendrier!$A1611=$A$1,[1]calendrier!$E1611,"")</f>
        <v>Blackpool</v>
      </c>
    </row>
    <row r="1634" spans="2:5" x14ac:dyDescent="0.25">
      <c r="B1634" s="3">
        <f>IF([1]calendrier!$A1612=$A$1,[1]calendrier!$B$2,"")</f>
        <v>44414</v>
      </c>
      <c r="C1634" s="3" t="str">
        <f>IF([1]calendrier!$A1612=$A$1,[1]calendrier!$C1612,"")</f>
        <v>Sheffield Utd</v>
      </c>
      <c r="D1634" s="3" t="str">
        <f>IF([1]calendrier!$A1612=$A$1,[1]calendrier!$D1612,"")</f>
        <v>1 - 0</v>
      </c>
      <c r="E1634" s="3" t="str">
        <f>IF([1]calendrier!$A1612=$A$1,[1]calendrier!$E1612,"")</f>
        <v>QP Rangers</v>
      </c>
    </row>
    <row r="1635" spans="2:5" x14ac:dyDescent="0.25">
      <c r="B1635" s="3">
        <f>IF([1]calendrier!$A1613=$A$1,[1]calendrier!$B$2,"")</f>
        <v>44414</v>
      </c>
      <c r="C1635" s="3" t="str">
        <f>IF([1]calendrier!$A1613=$A$1,[1]calendrier!$C1613,"")</f>
        <v>Reading</v>
      </c>
      <c r="D1635" s="3" t="str">
        <f>IF([1]calendrier!$A1613=$A$1,[1]calendrier!$D1613,"")</f>
        <v>2 - 1</v>
      </c>
      <c r="E1635" s="3" t="str">
        <f>IF([1]calendrier!$A1613=$A$1,[1]calendrier!$E1613,"")</f>
        <v>Stoke City</v>
      </c>
    </row>
    <row r="1636" spans="2:5" x14ac:dyDescent="0.25">
      <c r="B1636" s="3">
        <f>IF([1]calendrier!$A1614=$A$1,[1]calendrier!$B$2,"")</f>
        <v>44414</v>
      </c>
      <c r="C1636" s="3" t="str">
        <f>IF([1]calendrier!$A1614=$A$1,[1]calendrier!$C1614,"")</f>
        <v>Middlesbrough</v>
      </c>
      <c r="D1636" s="3" t="str">
        <f>IF([1]calendrier!$A1614=$A$1,[1]calendrier!$D1614,"")</f>
        <v>0 - 1</v>
      </c>
      <c r="E1636" s="3" t="str">
        <f>IF([1]calendrier!$A1614=$A$1,[1]calendrier!$E1614,"")</f>
        <v>Fulham</v>
      </c>
    </row>
    <row r="1637" spans="2:5" x14ac:dyDescent="0.25">
      <c r="B1637" s="3">
        <f>IF([1]calendrier!$A1615=$A$1,[1]calendrier!$B$2,"")</f>
        <v>44414</v>
      </c>
      <c r="C1637" s="3" t="str">
        <f>IF([1]calendrier!$A1615=$A$1,[1]calendrier!$C1615,"")</f>
        <v>Nottm Forest</v>
      </c>
      <c r="D1637" s="3" t="str">
        <f>IF([1]calendrier!$A1615=$A$1,[1]calendrier!$D1615,"")</f>
        <v>2 - 0</v>
      </c>
      <c r="E1637" s="3" t="str">
        <f>IF([1]calendrier!$A1615=$A$1,[1]calendrier!$E1615,"")</f>
        <v>Coventry City</v>
      </c>
    </row>
    <row r="1638" spans="2:5" x14ac:dyDescent="0.25">
      <c r="B1638" s="3">
        <f>IF([1]calendrier!$A1616=$A$1,[1]calendrier!$B$2,"")</f>
        <v>44414</v>
      </c>
      <c r="C1638" s="3" t="str">
        <f>IF([1]calendrier!$A1616=$A$1,[1]calendrier!$C1616,"")</f>
        <v>West Brom</v>
      </c>
      <c r="D1638" s="3" t="str">
        <f>IF([1]calendrier!$A1616=$A$1,[1]calendrier!$D1616,"")</f>
        <v>2 - 0</v>
      </c>
      <c r="E1638" s="3" t="str">
        <f>IF([1]calendrier!$A1616=$A$1,[1]calendrier!$E1616,"")</f>
        <v>Bournemouth</v>
      </c>
    </row>
    <row r="1639" spans="2:5" x14ac:dyDescent="0.25">
      <c r="B1639" s="3">
        <f>IF([1]calendrier!$A1617=$A$1,[1]calendrier!$B$2,"")</f>
        <v>44414</v>
      </c>
      <c r="C1639" s="3" t="str">
        <f>IF([1]calendrier!$A1617=$A$1,[1]calendrier!$C1617,"")</f>
        <v>Sheffield Utd</v>
      </c>
      <c r="D1639" s="3" t="str">
        <f>IF([1]calendrier!$A1617=$A$1,[1]calendrier!$D1617,"")</f>
        <v>0 - 0</v>
      </c>
      <c r="E1639" s="3" t="str">
        <f>IF([1]calendrier!$A1617=$A$1,[1]calendrier!$E1617,"")</f>
        <v>Bournemouth</v>
      </c>
    </row>
    <row r="1640" spans="2:5" x14ac:dyDescent="0.25">
      <c r="B1640" s="3">
        <f>IF([1]calendrier!$A1618=$A$1,[1]calendrier!$B$2,"")</f>
        <v>44414</v>
      </c>
      <c r="C1640" s="3" t="str">
        <f>IF([1]calendrier!$A1618=$A$1,[1]calendrier!$C1618,"")</f>
        <v>Blackburn</v>
      </c>
      <c r="D1640" s="3" t="str">
        <f>IF([1]calendrier!$A1618=$A$1,[1]calendrier!$D1618,"")</f>
        <v>1 - 1</v>
      </c>
      <c r="E1640" s="3" t="str">
        <f>IF([1]calendrier!$A1618=$A$1,[1]calendrier!$E1618,"")</f>
        <v>Blackpool</v>
      </c>
    </row>
    <row r="1641" spans="2:5" x14ac:dyDescent="0.25">
      <c r="B1641" s="3">
        <f>IF([1]calendrier!$A1619=$A$1,[1]calendrier!$B$2,"")</f>
        <v>44414</v>
      </c>
      <c r="C1641" s="3" t="str">
        <f>IF([1]calendrier!$A1619=$A$1,[1]calendrier!$C1619,"")</f>
        <v>Bristol City</v>
      </c>
      <c r="D1641" s="3" t="str">
        <f>IF([1]calendrier!$A1619=$A$1,[1]calendrier!$D1619,"")</f>
        <v>1 - 1</v>
      </c>
      <c r="E1641" s="3" t="str">
        <f>IF([1]calendrier!$A1619=$A$1,[1]calendrier!$E1619,"")</f>
        <v>Peterborough</v>
      </c>
    </row>
    <row r="1642" spans="2:5" x14ac:dyDescent="0.25">
      <c r="B1642" s="3">
        <f>IF([1]calendrier!$A1620=$A$1,[1]calendrier!$B$2,"")</f>
        <v>44414</v>
      </c>
      <c r="C1642" s="3" t="str">
        <f>IF([1]calendrier!$A1620=$A$1,[1]calendrier!$C1620,"")</f>
        <v>Middlesbrough</v>
      </c>
      <c r="D1642" s="3" t="str">
        <f>IF([1]calendrier!$A1620=$A$1,[1]calendrier!$D1620,"")</f>
        <v>0 - 1</v>
      </c>
      <c r="E1642" s="3" t="str">
        <f>IF([1]calendrier!$A1620=$A$1,[1]calendrier!$E1620,"")</f>
        <v>Hull City</v>
      </c>
    </row>
    <row r="1643" spans="2:5" x14ac:dyDescent="0.25">
      <c r="B1643" s="3">
        <f>IF([1]calendrier!$A1621=$A$1,[1]calendrier!$B$2,"")</f>
        <v>44414</v>
      </c>
      <c r="C1643" s="3" t="str">
        <f>IF([1]calendrier!$A1621=$A$1,[1]calendrier!$C1621,"")</f>
        <v>Millwall</v>
      </c>
      <c r="D1643" s="3" t="str">
        <f>IF([1]calendrier!$A1621=$A$1,[1]calendrier!$D1621,"")</f>
        <v>4 - 1</v>
      </c>
      <c r="E1643" s="3" t="str">
        <f>IF([1]calendrier!$A1621=$A$1,[1]calendrier!$E1621,"")</f>
        <v>Barnsley</v>
      </c>
    </row>
    <row r="1644" spans="2:5" x14ac:dyDescent="0.25">
      <c r="B1644" s="3">
        <f>IF([1]calendrier!$A1622=$A$1,[1]calendrier!$B$2,"")</f>
        <v>44414</v>
      </c>
      <c r="C1644" s="3" t="str">
        <f>IF([1]calendrier!$A1622=$A$1,[1]calendrier!$C1622,"")</f>
        <v>Nottm Forest</v>
      </c>
      <c r="D1644" s="3" t="str">
        <f>IF([1]calendrier!$A1622=$A$1,[1]calendrier!$D1622,"")</f>
        <v>2 - 0</v>
      </c>
      <c r="E1644" s="3" t="str">
        <f>IF([1]calendrier!$A1622=$A$1,[1]calendrier!$E1622,"")</f>
        <v>Birmingham City</v>
      </c>
    </row>
    <row r="1645" spans="2:5" x14ac:dyDescent="0.25">
      <c r="B1645" s="3">
        <f>IF([1]calendrier!$A1623=$A$1,[1]calendrier!$B$2,"")</f>
        <v>44414</v>
      </c>
      <c r="C1645" s="3" t="str">
        <f>IF([1]calendrier!$A1623=$A$1,[1]calendrier!$C1623,"")</f>
        <v>Preston</v>
      </c>
      <c r="D1645" s="3" t="str">
        <f>IF([1]calendrier!$A1623=$A$1,[1]calendrier!$D1623,"")</f>
        <v>2 - 1</v>
      </c>
      <c r="E1645" s="3" t="str">
        <f>IF([1]calendrier!$A1623=$A$1,[1]calendrier!$E1623,"")</f>
        <v>QP Rangers</v>
      </c>
    </row>
    <row r="1646" spans="2:5" x14ac:dyDescent="0.25">
      <c r="B1646" s="3">
        <f>IF([1]calendrier!$A1624=$A$1,[1]calendrier!$B$2,"")</f>
        <v>44414</v>
      </c>
      <c r="C1646" s="3" t="str">
        <f>IF([1]calendrier!$A1624=$A$1,[1]calendrier!$C1624,"")</f>
        <v>Reading</v>
      </c>
      <c r="D1646" s="3" t="str">
        <f>IF([1]calendrier!$A1624=$A$1,[1]calendrier!$D1624,"")</f>
        <v>1 - 2</v>
      </c>
      <c r="E1646" s="3" t="str">
        <f>IF([1]calendrier!$A1624=$A$1,[1]calendrier!$E1624,"")</f>
        <v>Cardiff City</v>
      </c>
    </row>
    <row r="1647" spans="2:5" x14ac:dyDescent="0.25">
      <c r="B1647" s="3">
        <f>IF([1]calendrier!$A1625=$A$1,[1]calendrier!$B$2,"")</f>
        <v>44414</v>
      </c>
      <c r="C1647" s="3" t="str">
        <f>IF([1]calendrier!$A1625=$A$1,[1]calendrier!$C1625,"")</f>
        <v>Swansea City</v>
      </c>
      <c r="D1647" s="3" t="str">
        <f>IF([1]calendrier!$A1625=$A$1,[1]calendrier!$D1625,"")</f>
        <v>2 - 1</v>
      </c>
      <c r="E1647" s="3" t="str">
        <f>IF([1]calendrier!$A1625=$A$1,[1]calendrier!$E1625,"")</f>
        <v>Derby County</v>
      </c>
    </row>
    <row r="1648" spans="2:5" x14ac:dyDescent="0.25">
      <c r="B1648" s="3">
        <f>IF([1]calendrier!$A1626=$A$1,[1]calendrier!$B$2,"")</f>
        <v>44414</v>
      </c>
      <c r="C1648" s="3" t="str">
        <f>IF([1]calendrier!$A1626=$A$1,[1]calendrier!$C1626,"")</f>
        <v>West Brom</v>
      </c>
      <c r="D1648" s="3" t="str">
        <f>IF([1]calendrier!$A1626=$A$1,[1]calendrier!$D1626,"")</f>
        <v>1 - 3</v>
      </c>
      <c r="E1648" s="3" t="str">
        <f>IF([1]calendrier!$A1626=$A$1,[1]calendrier!$E1626,"")</f>
        <v>Stoke City</v>
      </c>
    </row>
    <row r="1649" spans="2:5" x14ac:dyDescent="0.25">
      <c r="B1649" s="3">
        <f>IF([1]calendrier!$A1627=$A$1,[1]calendrier!$B$2,"")</f>
        <v>44414</v>
      </c>
      <c r="C1649" s="3" t="str">
        <f>IF([1]calendrier!$A1627=$A$1,[1]calendrier!$C1627,"")</f>
        <v>Fulham</v>
      </c>
      <c r="D1649" s="3" t="str">
        <f>IF([1]calendrier!$A1627=$A$1,[1]calendrier!$D1627,"")</f>
        <v>1 - 3</v>
      </c>
      <c r="E1649" s="3" t="str">
        <f>IF([1]calendrier!$A1627=$A$1,[1]calendrier!$E1627,"")</f>
        <v>Coventry City</v>
      </c>
    </row>
    <row r="1650" spans="2:5" x14ac:dyDescent="0.25">
      <c r="B1650" s="3">
        <f>IF([1]calendrier!$A1628=$A$1,[1]calendrier!$B$2,"")</f>
        <v>44414</v>
      </c>
      <c r="C1650" s="3" t="str">
        <f>IF([1]calendrier!$A1628=$A$1,[1]calendrier!$C1628,"")</f>
        <v>Huddersfield</v>
      </c>
      <c r="D1650" s="3" t="str">
        <f>IF([1]calendrier!$A1628=$A$1,[1]calendrier!$D1628,"")</f>
        <v>2 - 0</v>
      </c>
      <c r="E1650" s="3" t="str">
        <f>IF([1]calendrier!$A1628=$A$1,[1]calendrier!$E1628,"")</f>
        <v>Luton Town</v>
      </c>
    </row>
    <row r="1651" spans="2:5" x14ac:dyDescent="0.25">
      <c r="B1651" s="3">
        <f>IF([1]calendrier!$A1629=$A$1,[1]calendrier!$B$2,"")</f>
        <v>44414</v>
      </c>
      <c r="C1651" s="3" t="str">
        <f>IF([1]calendrier!$A1629=$A$1,[1]calendrier!$C1629,"")</f>
        <v>Luton Town</v>
      </c>
      <c r="D1651" s="3" t="str">
        <f>IF([1]calendrier!$A1629=$A$1,[1]calendrier!$D1629,"")</f>
        <v>1 - 0</v>
      </c>
      <c r="E1651" s="3" t="str">
        <f>IF([1]calendrier!$A1629=$A$1,[1]calendrier!$E1629,"")</f>
        <v>Nottm Forest</v>
      </c>
    </row>
    <row r="1652" spans="2:5" x14ac:dyDescent="0.25">
      <c r="B1652" s="3">
        <f>IF([1]calendrier!$A1630=$A$1,[1]calendrier!$B$2,"")</f>
        <v>44414</v>
      </c>
      <c r="C1652" s="3" t="str">
        <f>IF([1]calendrier!$A1630=$A$1,[1]calendrier!$C1630,"")</f>
        <v>Birmingham City</v>
      </c>
      <c r="D1652" s="3" t="str">
        <f>IF([1]calendrier!$A1630=$A$1,[1]calendrier!$D1630,"")</f>
        <v>2 - 4</v>
      </c>
      <c r="E1652" s="3" t="str">
        <f>IF([1]calendrier!$A1630=$A$1,[1]calendrier!$E1630,"")</f>
        <v>Coventry City</v>
      </c>
    </row>
    <row r="1653" spans="2:5" x14ac:dyDescent="0.25">
      <c r="B1653" s="3">
        <f>IF([1]calendrier!$A1631=$A$1,[1]calendrier!$B$2,"")</f>
        <v>44414</v>
      </c>
      <c r="C1653" s="3" t="str">
        <f>IF([1]calendrier!$A1631=$A$1,[1]calendrier!$C1631,"")</f>
        <v>Bournemouth</v>
      </c>
      <c r="D1653" s="3" t="str">
        <f>IF([1]calendrier!$A1631=$A$1,[1]calendrier!$D1631,"")</f>
        <v>0 - 0</v>
      </c>
      <c r="E1653" s="3" t="str">
        <f>IF([1]calendrier!$A1631=$A$1,[1]calendrier!$E1631,"")</f>
        <v>Middlesbrough</v>
      </c>
    </row>
    <row r="1654" spans="2:5" x14ac:dyDescent="0.25">
      <c r="B1654" s="3">
        <f>IF([1]calendrier!$A1632=$A$1,[1]calendrier!$B$2,"")</f>
        <v>44414</v>
      </c>
      <c r="C1654" s="3" t="str">
        <f>IF([1]calendrier!$A1632=$A$1,[1]calendrier!$C1632,"")</f>
        <v>Hull City</v>
      </c>
      <c r="D1654" s="3" t="str">
        <f>IF([1]calendrier!$A1632=$A$1,[1]calendrier!$D1632,"")</f>
        <v>2 - 1</v>
      </c>
      <c r="E1654" s="3" t="str">
        <f>IF([1]calendrier!$A1632=$A$1,[1]calendrier!$E1632,"")</f>
        <v>Cardiff City</v>
      </c>
    </row>
    <row r="1655" spans="2:5" x14ac:dyDescent="0.25">
      <c r="B1655" s="3">
        <f>IF([1]calendrier!$A1633=$A$1,[1]calendrier!$B$2,"")</f>
        <v>44414</v>
      </c>
      <c r="C1655" s="3" t="str">
        <f>IF([1]calendrier!$A1633=$A$1,[1]calendrier!$C1633,"")</f>
        <v>Peterborough</v>
      </c>
      <c r="D1655" s="3" t="str">
        <f>IF([1]calendrier!$A1633=$A$1,[1]calendrier!$D1633,"")</f>
        <v>2 - 1</v>
      </c>
      <c r="E1655" s="3" t="str">
        <f>IF([1]calendrier!$A1633=$A$1,[1]calendrier!$E1633,"")</f>
        <v>Blackburn</v>
      </c>
    </row>
    <row r="1656" spans="2:5" x14ac:dyDescent="0.25">
      <c r="B1656" s="3">
        <f>IF([1]calendrier!$A1634=$A$1,[1]calendrier!$B$2,"")</f>
        <v>44414</v>
      </c>
      <c r="C1656" s="3" t="str">
        <f>IF([1]calendrier!$A1634=$A$1,[1]calendrier!$C1634,"")</f>
        <v>Preston</v>
      </c>
      <c r="D1656" s="3" t="str">
        <f>IF([1]calendrier!$A1634=$A$1,[1]calendrier!$D1634,"")</f>
        <v>1 - 1</v>
      </c>
      <c r="E1656" s="3" t="str">
        <f>IF([1]calendrier!$A1634=$A$1,[1]calendrier!$E1634,"")</f>
        <v>Millwall</v>
      </c>
    </row>
    <row r="1657" spans="2:5" x14ac:dyDescent="0.25">
      <c r="B1657" s="3">
        <f>IF([1]calendrier!$A1635=$A$1,[1]calendrier!$B$2,"")</f>
        <v>44414</v>
      </c>
      <c r="C1657" s="3" t="str">
        <f>IF([1]calendrier!$A1635=$A$1,[1]calendrier!$C1635,"")</f>
        <v>Sheffield Utd</v>
      </c>
      <c r="D1657" s="3" t="str">
        <f>IF([1]calendrier!$A1635=$A$1,[1]calendrier!$D1635,"")</f>
        <v>1 - 2</v>
      </c>
      <c r="E1657" s="3" t="str">
        <f>IF([1]calendrier!$A1635=$A$1,[1]calendrier!$E1635,"")</f>
        <v>Reading</v>
      </c>
    </row>
    <row r="1658" spans="2:5" x14ac:dyDescent="0.25">
      <c r="B1658" s="3">
        <f>IF([1]calendrier!$A1636=$A$1,[1]calendrier!$B$2,"")</f>
        <v>44414</v>
      </c>
      <c r="C1658" s="3" t="str">
        <f>IF([1]calendrier!$A1636=$A$1,[1]calendrier!$C1636,"")</f>
        <v>Stoke City</v>
      </c>
      <c r="D1658" s="3" t="str">
        <f>IF([1]calendrier!$A1636=$A$1,[1]calendrier!$D1636,"")</f>
        <v>0 - 1</v>
      </c>
      <c r="E1658" s="3" t="str">
        <f>IF([1]calendrier!$A1636=$A$1,[1]calendrier!$E1636,"")</f>
        <v>Bristol City</v>
      </c>
    </row>
    <row r="1659" spans="2:5" x14ac:dyDescent="0.25">
      <c r="B1659" s="3">
        <f>IF([1]calendrier!$A1637=$A$1,[1]calendrier!$B$2,"")</f>
        <v>44414</v>
      </c>
      <c r="C1659" s="3" t="str">
        <f>IF([1]calendrier!$A1637=$A$1,[1]calendrier!$C1637,"")</f>
        <v>Swansea City</v>
      </c>
      <c r="D1659" s="3" t="str">
        <f>IF([1]calendrier!$A1637=$A$1,[1]calendrier!$D1637,"")</f>
        <v>1 - 1</v>
      </c>
      <c r="E1659" s="3" t="str">
        <f>IF([1]calendrier!$A1637=$A$1,[1]calendrier!$E1637,"")</f>
        <v>Barnsley</v>
      </c>
    </row>
    <row r="1660" spans="2:5" x14ac:dyDescent="0.25">
      <c r="B1660" s="3">
        <f>IF([1]calendrier!$A1638=$A$1,[1]calendrier!$B$2,"")</f>
        <v>44414</v>
      </c>
      <c r="C1660" s="3" t="str">
        <f>IF([1]calendrier!$A1638=$A$1,[1]calendrier!$C1638,"")</f>
        <v>West Brom</v>
      </c>
      <c r="D1660" s="3" t="str">
        <f>IF([1]calendrier!$A1638=$A$1,[1]calendrier!$D1638,"")</f>
        <v>2 - 1</v>
      </c>
      <c r="E1660" s="3" t="str">
        <f>IF([1]calendrier!$A1638=$A$1,[1]calendrier!$E1638,"")</f>
        <v>Blackpool</v>
      </c>
    </row>
    <row r="1661" spans="2:5" x14ac:dyDescent="0.25">
      <c r="B1661" s="3">
        <f>IF([1]calendrier!$A1639=$A$1,[1]calendrier!$B$2,"")</f>
        <v>44414</v>
      </c>
      <c r="C1661" s="3" t="str">
        <f>IF([1]calendrier!$A1639=$A$1,[1]calendrier!$C1639,"")</f>
        <v>Huddersfield</v>
      </c>
      <c r="D1661" s="3" t="str">
        <f>IF([1]calendrier!$A1639=$A$1,[1]calendrier!$D1639,"")</f>
        <v>2 - 2</v>
      </c>
      <c r="E1661" s="3" t="str">
        <f>IF([1]calendrier!$A1639=$A$1,[1]calendrier!$E1639,"")</f>
        <v>QP Rangers</v>
      </c>
    </row>
    <row r="1662" spans="2:5" x14ac:dyDescent="0.25">
      <c r="B1662" s="3">
        <f>IF([1]calendrier!$A1640=$A$1,[1]calendrier!$B$2,"")</f>
        <v>44414</v>
      </c>
      <c r="C1662" s="3" t="str">
        <f>IF([1]calendrier!$A1640=$A$1,[1]calendrier!$C1640,"")</f>
        <v>Derby County</v>
      </c>
      <c r="D1662" s="3" t="str">
        <f>IF([1]calendrier!$A1640=$A$1,[1]calendrier!$D1640,"")</f>
        <v>2 - 1</v>
      </c>
      <c r="E1662" s="3" t="str">
        <f>IF([1]calendrier!$A1640=$A$1,[1]calendrier!$E1640,"")</f>
        <v>Fulham</v>
      </c>
    </row>
    <row r="1663" spans="2:5" x14ac:dyDescent="0.25">
      <c r="B1663" s="3">
        <f>IF([1]calendrier!$A1641=$A$1,[1]calendrier!$B$2,"")</f>
        <v>44414</v>
      </c>
      <c r="C1663" s="3" t="str">
        <f>IF([1]calendrier!$A1641=$A$1,[1]calendrier!$C1641,"")</f>
        <v>Middlesbrough</v>
      </c>
      <c r="D1663" s="3" t="str">
        <f>IF([1]calendrier!$A1641=$A$1,[1]calendrier!$D1641,"")</f>
        <v>0 - 2</v>
      </c>
      <c r="E1663" s="3" t="str">
        <f>IF([1]calendrier!$A1641=$A$1,[1]calendrier!$E1641,"")</f>
        <v>Huddersfield</v>
      </c>
    </row>
    <row r="1664" spans="2:5" x14ac:dyDescent="0.25">
      <c r="B1664" s="3">
        <f>IF([1]calendrier!$A1642=$A$1,[1]calendrier!$B$2,"")</f>
        <v>44414</v>
      </c>
      <c r="C1664" s="3" t="str">
        <f>IF([1]calendrier!$A1642=$A$1,[1]calendrier!$C1642,"")</f>
        <v>Barnsley</v>
      </c>
      <c r="D1664" s="3" t="str">
        <f>IF([1]calendrier!$A1642=$A$1,[1]calendrier!$D1642,"")</f>
        <v>0 - 2</v>
      </c>
      <c r="E1664" s="3" t="str">
        <f>IF([1]calendrier!$A1642=$A$1,[1]calendrier!$E1642,"")</f>
        <v>Peterborough</v>
      </c>
    </row>
    <row r="1665" spans="2:5" x14ac:dyDescent="0.25">
      <c r="B1665" s="3">
        <f>IF([1]calendrier!$A1643=$A$1,[1]calendrier!$B$2,"")</f>
        <v>44414</v>
      </c>
      <c r="C1665" s="3" t="str">
        <f>IF([1]calendrier!$A1643=$A$1,[1]calendrier!$C1643,"")</f>
        <v>Blackburn</v>
      </c>
      <c r="D1665" s="3" t="str">
        <f>IF([1]calendrier!$A1643=$A$1,[1]calendrier!$D1643,"")</f>
        <v>0 - 1</v>
      </c>
      <c r="E1665" s="3" t="str">
        <f>IF([1]calendrier!$A1643=$A$1,[1]calendrier!$E1643,"")</f>
        <v>Stoke City</v>
      </c>
    </row>
    <row r="1666" spans="2:5" x14ac:dyDescent="0.25">
      <c r="B1666" s="3">
        <f>IF([1]calendrier!$A1644=$A$1,[1]calendrier!$B$2,"")</f>
        <v>44414</v>
      </c>
      <c r="C1666" s="3" t="str">
        <f>IF([1]calendrier!$A1644=$A$1,[1]calendrier!$C1644,"")</f>
        <v>Blackpool</v>
      </c>
      <c r="D1666" s="3" t="str">
        <f>IF([1]calendrier!$A1644=$A$1,[1]calendrier!$D1644,"")</f>
        <v>6 - 1</v>
      </c>
      <c r="E1666" s="3" t="str">
        <f>IF([1]calendrier!$A1644=$A$1,[1]calendrier!$E1644,"")</f>
        <v>Birmingham City</v>
      </c>
    </row>
    <row r="1667" spans="2:5" x14ac:dyDescent="0.25">
      <c r="B1667" s="3">
        <f>IF([1]calendrier!$A1645=$A$1,[1]calendrier!$B$2,"")</f>
        <v>44414</v>
      </c>
      <c r="C1667" s="3" t="str">
        <f>IF([1]calendrier!$A1645=$A$1,[1]calendrier!$C1645,"")</f>
        <v>Cardiff City</v>
      </c>
      <c r="D1667" s="3" t="str">
        <f>IF([1]calendrier!$A1645=$A$1,[1]calendrier!$D1645,"")</f>
        <v>0 - 1</v>
      </c>
      <c r="E1667" s="3" t="str">
        <f>IF([1]calendrier!$A1645=$A$1,[1]calendrier!$E1645,"")</f>
        <v>Luton Town</v>
      </c>
    </row>
    <row r="1668" spans="2:5" x14ac:dyDescent="0.25">
      <c r="B1668" s="3">
        <f>IF([1]calendrier!$A1646=$A$1,[1]calendrier!$B$2,"")</f>
        <v>44414</v>
      </c>
      <c r="C1668" s="3" t="str">
        <f>IF([1]calendrier!$A1646=$A$1,[1]calendrier!$C1646,"")</f>
        <v>Coventry City</v>
      </c>
      <c r="D1668" s="3" t="str">
        <f>IF([1]calendrier!$A1646=$A$1,[1]calendrier!$D1646,"")</f>
        <v>0 - 3</v>
      </c>
      <c r="E1668" s="3" t="str">
        <f>IF([1]calendrier!$A1646=$A$1,[1]calendrier!$E1646,"")</f>
        <v>Bournemouth</v>
      </c>
    </row>
    <row r="1669" spans="2:5" x14ac:dyDescent="0.25">
      <c r="B1669" s="3">
        <f>IF([1]calendrier!$A1647=$A$1,[1]calendrier!$B$2,"")</f>
        <v>44414</v>
      </c>
      <c r="C1669" s="3" t="str">
        <f>IF([1]calendrier!$A1647=$A$1,[1]calendrier!$C1647,"")</f>
        <v>Millwall</v>
      </c>
      <c r="D1669" s="3" t="str">
        <f>IF([1]calendrier!$A1647=$A$1,[1]calendrier!$D1647,"")</f>
        <v>2 - 1</v>
      </c>
      <c r="E1669" s="3" t="str">
        <f>IF([1]calendrier!$A1647=$A$1,[1]calendrier!$E1647,"")</f>
        <v>Hull City</v>
      </c>
    </row>
    <row r="1670" spans="2:5" x14ac:dyDescent="0.25">
      <c r="B1670" s="3">
        <f>IF([1]calendrier!$A1648=$A$1,[1]calendrier!$B$2,"")</f>
        <v>44414</v>
      </c>
      <c r="C1670" s="3" t="str">
        <f>IF([1]calendrier!$A1648=$A$1,[1]calendrier!$C1648,"")</f>
        <v>QP Rangers</v>
      </c>
      <c r="D1670" s="3" t="str">
        <f>IF([1]calendrier!$A1648=$A$1,[1]calendrier!$D1648,"")</f>
        <v>1 - 0</v>
      </c>
      <c r="E1670" s="3" t="str">
        <f>IF([1]calendrier!$A1648=$A$1,[1]calendrier!$E1648,"")</f>
        <v>Derby County</v>
      </c>
    </row>
    <row r="1671" spans="2:5" x14ac:dyDescent="0.25">
      <c r="B1671" s="3">
        <f>IF([1]calendrier!$A1649=$A$1,[1]calendrier!$B$2,"")</f>
        <v>44414</v>
      </c>
      <c r="C1671" s="3" t="str">
        <f>IF([1]calendrier!$A1649=$A$1,[1]calendrier!$C1649,"")</f>
        <v>Reading</v>
      </c>
      <c r="D1671" s="3" t="str">
        <f>IF([1]calendrier!$A1649=$A$1,[1]calendrier!$D1649,"")</f>
        <v>4 - 4</v>
      </c>
      <c r="E1671" s="3" t="str">
        <f>IF([1]calendrier!$A1649=$A$1,[1]calendrier!$E1649,"")</f>
        <v>Swansea City</v>
      </c>
    </row>
    <row r="1672" spans="2:5" x14ac:dyDescent="0.25">
      <c r="B1672" s="3">
        <f>IF([1]calendrier!$A1650=$A$1,[1]calendrier!$B$2,"")</f>
        <v>44414</v>
      </c>
      <c r="C1672" s="3" t="str">
        <f>IF([1]calendrier!$A1650=$A$1,[1]calendrier!$C1650,"")</f>
        <v>Bristol City</v>
      </c>
      <c r="D1672" s="3" t="str">
        <f>IF([1]calendrier!$A1650=$A$1,[1]calendrier!$D1650,"")</f>
        <v>1 - 1</v>
      </c>
      <c r="E1672" s="3" t="str">
        <f>IF([1]calendrier!$A1650=$A$1,[1]calendrier!$E1650,"")</f>
        <v>Sheffield Utd</v>
      </c>
    </row>
    <row r="1673" spans="2:5" x14ac:dyDescent="0.25">
      <c r="B1673" s="3">
        <f>IF([1]calendrier!$A1651=$A$1,[1]calendrier!$B$2,"")</f>
        <v>44414</v>
      </c>
      <c r="C1673" s="3" t="str">
        <f>IF([1]calendrier!$A1651=$A$1,[1]calendrier!$C1651,"")</f>
        <v>Nottm Forest</v>
      </c>
      <c r="D1673" s="3" t="str">
        <f>IF([1]calendrier!$A1651=$A$1,[1]calendrier!$D1651,"")</f>
        <v>4 - 0</v>
      </c>
      <c r="E1673" s="3" t="str">
        <f>IF([1]calendrier!$A1651=$A$1,[1]calendrier!$E1651,"")</f>
        <v>West Brom</v>
      </c>
    </row>
    <row r="1674" spans="2:5" x14ac:dyDescent="0.25">
      <c r="B1674" s="3">
        <f>IF([1]calendrier!$A1652=$A$1,[1]calendrier!$B$2,"")</f>
        <v>44414</v>
      </c>
      <c r="C1674" s="3" t="str">
        <f>IF([1]calendrier!$A1652=$A$1,[1]calendrier!$C1652,"")</f>
        <v>Fulham</v>
      </c>
      <c r="D1674" s="3" t="str">
        <f>IF([1]calendrier!$A1652=$A$1,[1]calendrier!$D1652,"")</f>
        <v>3 - 0</v>
      </c>
      <c r="E1674" s="3" t="str">
        <f>IF([1]calendrier!$A1652=$A$1,[1]calendrier!$E1652,"")</f>
        <v>Preston</v>
      </c>
    </row>
    <row r="1675" spans="2:5" x14ac:dyDescent="0.25">
      <c r="B1675" s="3">
        <f>IF([1]calendrier!$A1653=$A$1,[1]calendrier!$B$2,"")</f>
        <v>44414</v>
      </c>
      <c r="C1675" s="3" t="str">
        <f>IF([1]calendrier!$A1653=$A$1,[1]calendrier!$C1653,"")</f>
        <v>Huddersfield</v>
      </c>
      <c r="D1675" s="3" t="str">
        <f>IF([1]calendrier!$A1653=$A$1,[1]calendrier!$D1653,"")</f>
        <v>2 - 1</v>
      </c>
      <c r="E1675" s="3" t="str">
        <f>IF([1]calendrier!$A1653=$A$1,[1]calendrier!$E1653,"")</f>
        <v>Barnsley</v>
      </c>
    </row>
    <row r="1676" spans="2:5" x14ac:dyDescent="0.25">
      <c r="B1676" s="3">
        <f>IF([1]calendrier!$A1654=$A$1,[1]calendrier!$B$2,"")</f>
        <v>44414</v>
      </c>
      <c r="C1676" s="3" t="str">
        <f>IF([1]calendrier!$A1654=$A$1,[1]calendrier!$C1654,"")</f>
        <v>Luton Town</v>
      </c>
      <c r="D1676" s="3" t="str">
        <f>IF([1]calendrier!$A1654=$A$1,[1]calendrier!$D1654,"")</f>
        <v>1 - 1</v>
      </c>
      <c r="E1676" s="3" t="str">
        <f>IF([1]calendrier!$A1654=$A$1,[1]calendrier!$E1654,"")</f>
        <v>Blackpool</v>
      </c>
    </row>
    <row r="1677" spans="2:5" x14ac:dyDescent="0.25">
      <c r="B1677" s="3">
        <f>IF([1]calendrier!$A1655=$A$1,[1]calendrier!$B$2,"")</f>
        <v>44414</v>
      </c>
      <c r="C1677" s="3" t="str">
        <f>IF([1]calendrier!$A1655=$A$1,[1]calendrier!$C1655,"")</f>
        <v>Birmingham City</v>
      </c>
      <c r="D1677" s="3" t="str">
        <f>IF([1]calendrier!$A1655=$A$1,[1]calendrier!$D1655,"")</f>
        <v>2 - 2</v>
      </c>
      <c r="E1677" s="3" t="str">
        <f>IF([1]calendrier!$A1655=$A$1,[1]calendrier!$E1655,"")</f>
        <v>Millwall</v>
      </c>
    </row>
    <row r="1678" spans="2:5" x14ac:dyDescent="0.25">
      <c r="B1678" s="3">
        <f>IF([1]calendrier!$A1656=$A$1,[1]calendrier!$B$2,"")</f>
        <v>44414</v>
      </c>
      <c r="C1678" s="3" t="str">
        <f>IF([1]calendrier!$A1656=$A$1,[1]calendrier!$C1656,"")</f>
        <v>Bournemouth</v>
      </c>
      <c r="D1678" s="3" t="str">
        <f>IF([1]calendrier!$A1656=$A$1,[1]calendrier!$D1656,"")</f>
        <v>1 - 1</v>
      </c>
      <c r="E1678" s="3" t="str">
        <f>IF([1]calendrier!$A1656=$A$1,[1]calendrier!$E1656,"")</f>
        <v>Fulham</v>
      </c>
    </row>
    <row r="1679" spans="2:5" x14ac:dyDescent="0.25">
      <c r="B1679" s="3">
        <f>IF([1]calendrier!$A1657=$A$1,[1]calendrier!$B$2,"")</f>
        <v>44414</v>
      </c>
      <c r="C1679" s="3" t="str">
        <f>IF([1]calendrier!$A1657=$A$1,[1]calendrier!$C1657,"")</f>
        <v>Derby County</v>
      </c>
      <c r="D1679" s="3" t="str">
        <f>IF([1]calendrier!$A1657=$A$1,[1]calendrier!$D1657,"")</f>
        <v>1 - 3</v>
      </c>
      <c r="E1679" s="3" t="str">
        <f>IF([1]calendrier!$A1657=$A$1,[1]calendrier!$E1657,"")</f>
        <v>Bristol City</v>
      </c>
    </row>
    <row r="1680" spans="2:5" x14ac:dyDescent="0.25">
      <c r="B1680" s="3">
        <f>IF([1]calendrier!$A1658=$A$1,[1]calendrier!$B$2,"")</f>
        <v>44414</v>
      </c>
      <c r="C1680" s="3" t="str">
        <f>IF([1]calendrier!$A1658=$A$1,[1]calendrier!$C1658,"")</f>
        <v>Hull City</v>
      </c>
      <c r="D1680" s="3" t="str">
        <f>IF([1]calendrier!$A1658=$A$1,[1]calendrier!$D1658,"")</f>
        <v>3 - 0</v>
      </c>
      <c r="E1680" s="3" t="str">
        <f>IF([1]calendrier!$A1658=$A$1,[1]calendrier!$E1658,"")</f>
        <v>Reading</v>
      </c>
    </row>
    <row r="1681" spans="2:5" x14ac:dyDescent="0.25">
      <c r="B1681" s="3">
        <f>IF([1]calendrier!$A1659=$A$1,[1]calendrier!$B$2,"")</f>
        <v>44414</v>
      </c>
      <c r="C1681" s="3" t="str">
        <f>IF([1]calendrier!$A1659=$A$1,[1]calendrier!$C1659,"")</f>
        <v>Peterborough</v>
      </c>
      <c r="D1681" s="3" t="str">
        <f>IF([1]calendrier!$A1659=$A$1,[1]calendrier!$D1659,"")</f>
        <v>0 - 1</v>
      </c>
      <c r="E1681" s="3" t="str">
        <f>IF([1]calendrier!$A1659=$A$1,[1]calendrier!$E1659,"")</f>
        <v>Nottm Forest</v>
      </c>
    </row>
    <row r="1682" spans="2:5" x14ac:dyDescent="0.25">
      <c r="B1682" s="3">
        <f>IF([1]calendrier!$A1660=$A$1,[1]calendrier!$B$2,"")</f>
        <v>44414</v>
      </c>
      <c r="C1682" s="3" t="str">
        <f>IF([1]calendrier!$A1660=$A$1,[1]calendrier!$C1660,"")</f>
        <v>Sheffield Utd</v>
      </c>
      <c r="D1682" s="3" t="str">
        <f>IF([1]calendrier!$A1660=$A$1,[1]calendrier!$D1660,"")</f>
        <v>1 - 0</v>
      </c>
      <c r="E1682" s="3" t="str">
        <f>IF([1]calendrier!$A1660=$A$1,[1]calendrier!$E1660,"")</f>
        <v>Cardiff City</v>
      </c>
    </row>
    <row r="1683" spans="2:5" x14ac:dyDescent="0.25">
      <c r="B1683" s="3">
        <f>IF([1]calendrier!$A1661=$A$1,[1]calendrier!$B$2,"")</f>
        <v>44414</v>
      </c>
      <c r="C1683" s="3" t="str">
        <f>IF([1]calendrier!$A1661=$A$1,[1]calendrier!$C1661,"")</f>
        <v>Stoke City</v>
      </c>
      <c r="D1683" s="3" t="str">
        <f>IF([1]calendrier!$A1661=$A$1,[1]calendrier!$D1661,"")</f>
        <v>1 - 0</v>
      </c>
      <c r="E1683" s="3" t="str">
        <f>IF([1]calendrier!$A1661=$A$1,[1]calendrier!$E1661,"")</f>
        <v>QP Rangers</v>
      </c>
    </row>
    <row r="1684" spans="2:5" x14ac:dyDescent="0.25">
      <c r="B1684" s="3">
        <f>IF([1]calendrier!$A1662=$A$1,[1]calendrier!$B$2,"")</f>
        <v>44414</v>
      </c>
      <c r="C1684" s="3" t="str">
        <f>IF([1]calendrier!$A1662=$A$1,[1]calendrier!$C1662,"")</f>
        <v>Swansea City</v>
      </c>
      <c r="D1684" s="3" t="str">
        <f>IF([1]calendrier!$A1662=$A$1,[1]calendrier!$D1662,"")</f>
        <v>1 - 1</v>
      </c>
      <c r="E1684" s="3" t="str">
        <f>IF([1]calendrier!$A1662=$A$1,[1]calendrier!$E1662,"")</f>
        <v>Middlesbrough</v>
      </c>
    </row>
    <row r="1685" spans="2:5" x14ac:dyDescent="0.25">
      <c r="B1685" s="3">
        <f>IF([1]calendrier!$A1663=$A$1,[1]calendrier!$B$2,"")</f>
        <v>44414</v>
      </c>
      <c r="C1685" s="3" t="str">
        <f>IF([1]calendrier!$A1663=$A$1,[1]calendrier!$C1663,"")</f>
        <v>West Brom</v>
      </c>
      <c r="D1685" s="3" t="str">
        <f>IF([1]calendrier!$A1663=$A$1,[1]calendrier!$D1663,"")</f>
        <v>0 - 0</v>
      </c>
      <c r="E1685" s="3" t="str">
        <f>IF([1]calendrier!$A1663=$A$1,[1]calendrier!$E1663,"")</f>
        <v>Coventry City</v>
      </c>
    </row>
    <row r="1686" spans="2:5" x14ac:dyDescent="0.25">
      <c r="B1686" s="3">
        <f>IF([1]calendrier!$A1664=$A$1,[1]calendrier!$B$2,"")</f>
        <v>44414</v>
      </c>
      <c r="C1686" s="3" t="str">
        <f>IF([1]calendrier!$A1664=$A$1,[1]calendrier!$C1664,"")</f>
        <v>Preston</v>
      </c>
      <c r="D1686" s="3" t="str">
        <f>IF([1]calendrier!$A1664=$A$1,[1]calendrier!$D1664,"")</f>
        <v>1 - 4</v>
      </c>
      <c r="E1686" s="3" t="str">
        <f>IF([1]calendrier!$A1664=$A$1,[1]calendrier!$E1664,"")</f>
        <v>Blackburn</v>
      </c>
    </row>
    <row r="1687" spans="2:5" x14ac:dyDescent="0.25">
      <c r="B1687" s="3">
        <f>IF([1]calendrier!$A1665=$A$1,[1]calendrier!$B$2,"")</f>
        <v>44414</v>
      </c>
      <c r="C1687" s="3" t="str">
        <f>IF([1]calendrier!$A1665=$A$1,[1]calendrier!$C1665,"")</f>
        <v>Barnsley</v>
      </c>
      <c r="D1687" s="3" t="str">
        <f>IF([1]calendrier!$A1665=$A$1,[1]calendrier!$D1665,"")</f>
        <v>0 - 2</v>
      </c>
      <c r="E1687" s="3" t="str">
        <f>IF([1]calendrier!$A1665=$A$1,[1]calendrier!$E1665,"")</f>
        <v>Blackpool</v>
      </c>
    </row>
    <row r="1688" spans="2:5" x14ac:dyDescent="0.25">
      <c r="B1688" s="3">
        <f>IF([1]calendrier!$A1666=$A$1,[1]calendrier!$B$2,"")</f>
        <v>44414</v>
      </c>
      <c r="C1688" s="3" t="str">
        <f>IF([1]calendrier!$A1666=$A$1,[1]calendrier!$C1666,"")</f>
        <v>Fulham</v>
      </c>
      <c r="D1688" s="3" t="str">
        <f>IF([1]calendrier!$A1666=$A$1,[1]calendrier!$D1666,"")</f>
        <v>0 - 1</v>
      </c>
      <c r="E1688" s="3" t="str">
        <f>IF([1]calendrier!$A1666=$A$1,[1]calendrier!$E1666,"")</f>
        <v>Nottm Forest</v>
      </c>
    </row>
    <row r="1689" spans="2:5" x14ac:dyDescent="0.25">
      <c r="B1689" s="3">
        <f>IF([1]calendrier!$A1667=$A$1,[1]calendrier!$B$2,"")</f>
        <v>44414</v>
      </c>
      <c r="C1689" s="3" t="str">
        <f>IF([1]calendrier!$A1667=$A$1,[1]calendrier!$C1667,"")</f>
        <v>Swansea City</v>
      </c>
      <c r="D1689" s="3" t="str">
        <f>IF([1]calendrier!$A1667=$A$1,[1]calendrier!$D1667,"")</f>
        <v>3 - 3</v>
      </c>
      <c r="E1689" s="3" t="str">
        <f>IF([1]calendrier!$A1667=$A$1,[1]calendrier!$E1667,"")</f>
        <v>Bournemouth</v>
      </c>
    </row>
    <row r="1690" spans="2:5" x14ac:dyDescent="0.25">
      <c r="B1690" s="3">
        <f>IF([1]calendrier!$A1668=$A$1,[1]calendrier!$B$2,"")</f>
        <v>44414</v>
      </c>
      <c r="C1690" s="3" t="str">
        <f>IF([1]calendrier!$A1668=$A$1,[1]calendrier!$C1668,"")</f>
        <v>Middlesbrough</v>
      </c>
      <c r="D1690" s="3" t="str">
        <f>IF([1]calendrier!$A1668=$A$1,[1]calendrier!$D1668,"")</f>
        <v>2 - 0</v>
      </c>
      <c r="E1690" s="3" t="str">
        <f>IF([1]calendrier!$A1668=$A$1,[1]calendrier!$E1668,"")</f>
        <v>Cardiff City</v>
      </c>
    </row>
    <row r="1691" spans="2:5" x14ac:dyDescent="0.25">
      <c r="B1691" s="3">
        <f>IF([1]calendrier!$A1669=$A$1,[1]calendrier!$B$2,"")</f>
        <v>44414</v>
      </c>
      <c r="C1691" s="3" t="str">
        <f>IF([1]calendrier!$A1669=$A$1,[1]calendrier!$C1669,"")</f>
        <v>QP Rangers</v>
      </c>
      <c r="D1691" s="3" t="str">
        <f>IF([1]calendrier!$A1669=$A$1,[1]calendrier!$D1669,"")</f>
        <v>1 - 3</v>
      </c>
      <c r="E1691" s="3" t="str">
        <f>IF([1]calendrier!$A1669=$A$1,[1]calendrier!$E1669,"")</f>
        <v>Sheffield Utd</v>
      </c>
    </row>
    <row r="1692" spans="2:5" x14ac:dyDescent="0.25">
      <c r="B1692" s="3">
        <f>IF([1]calendrier!$A1670=$A$1,[1]calendrier!$B$2,"")</f>
        <v>44414</v>
      </c>
      <c r="C1692" s="3" t="str">
        <f>IF([1]calendrier!$A1670=$A$1,[1]calendrier!$C1670,"")</f>
        <v>Barnsley</v>
      </c>
      <c r="D1692" s="3" t="str">
        <f>IF([1]calendrier!$A1670=$A$1,[1]calendrier!$D1670,"")</f>
        <v>1 - 3</v>
      </c>
      <c r="E1692" s="3" t="str">
        <f>IF([1]calendrier!$A1670=$A$1,[1]calendrier!$E1670,"")</f>
        <v>Preston</v>
      </c>
    </row>
    <row r="1693" spans="2:5" x14ac:dyDescent="0.25">
      <c r="B1693" s="3">
        <f>IF([1]calendrier!$A1671=$A$1,[1]calendrier!$B$2,"")</f>
        <v>44414</v>
      </c>
      <c r="C1693" s="3" t="str">
        <f>IF([1]calendrier!$A1671=$A$1,[1]calendrier!$C1671,"")</f>
        <v>Blackburn</v>
      </c>
      <c r="D1693" s="3" t="str">
        <f>IF([1]calendrier!$A1671=$A$1,[1]calendrier!$D1671,"")</f>
        <v>0 - 3</v>
      </c>
      <c r="E1693" s="3" t="str">
        <f>IF([1]calendrier!$A1671=$A$1,[1]calendrier!$E1671,"")</f>
        <v>Bournemouth</v>
      </c>
    </row>
    <row r="1694" spans="2:5" x14ac:dyDescent="0.25">
      <c r="B1694" s="3">
        <f>IF([1]calendrier!$A1672=$A$1,[1]calendrier!$B$2,"")</f>
        <v>44414</v>
      </c>
      <c r="C1694" s="3" t="str">
        <f>IF([1]calendrier!$A1672=$A$1,[1]calendrier!$C1672,"")</f>
        <v>Blackpool</v>
      </c>
      <c r="D1694" s="3" t="str">
        <f>IF([1]calendrier!$A1672=$A$1,[1]calendrier!$D1672,"")</f>
        <v>0 - 2</v>
      </c>
      <c r="E1694" s="3" t="str">
        <f>IF([1]calendrier!$A1672=$A$1,[1]calendrier!$E1672,"")</f>
        <v>Derby County</v>
      </c>
    </row>
    <row r="1695" spans="2:5" x14ac:dyDescent="0.25">
      <c r="B1695" s="3">
        <f>IF([1]calendrier!$A1673=$A$1,[1]calendrier!$B$2,"")</f>
        <v>44414</v>
      </c>
      <c r="C1695" s="3" t="str">
        <f>IF([1]calendrier!$A1673=$A$1,[1]calendrier!$C1673,"")</f>
        <v>Bristol City</v>
      </c>
      <c r="D1695" s="3" t="str">
        <f>IF([1]calendrier!$A1673=$A$1,[1]calendrier!$D1673,"")</f>
        <v>5 - 0</v>
      </c>
      <c r="E1695" s="3" t="str">
        <f>IF([1]calendrier!$A1673=$A$1,[1]calendrier!$E1673,"")</f>
        <v>Hull City</v>
      </c>
    </row>
    <row r="1696" spans="2:5" x14ac:dyDescent="0.25">
      <c r="B1696" s="3">
        <f>IF([1]calendrier!$A1674=$A$1,[1]calendrier!$B$2,"")</f>
        <v>44414</v>
      </c>
      <c r="C1696" s="3" t="str">
        <f>IF([1]calendrier!$A1674=$A$1,[1]calendrier!$C1674,"")</f>
        <v>Cardiff City</v>
      </c>
      <c r="D1696" s="3" t="str">
        <f>IF([1]calendrier!$A1674=$A$1,[1]calendrier!$D1674,"")</f>
        <v>1 - 1</v>
      </c>
      <c r="E1696" s="3" t="str">
        <f>IF([1]calendrier!$A1674=$A$1,[1]calendrier!$E1674,"")</f>
        <v>Birmingham City</v>
      </c>
    </row>
    <row r="1697" spans="2:5" x14ac:dyDescent="0.25">
      <c r="B1697" s="3">
        <f>IF([1]calendrier!$A1675=$A$1,[1]calendrier!$B$2,"")</f>
        <v>44414</v>
      </c>
      <c r="C1697" s="3" t="str">
        <f>IF([1]calendrier!$A1675=$A$1,[1]calendrier!$C1675,"")</f>
        <v>Coventry City</v>
      </c>
      <c r="D1697" s="3" t="str">
        <f>IF([1]calendrier!$A1675=$A$1,[1]calendrier!$D1675,"")</f>
        <v>1 - 2</v>
      </c>
      <c r="E1697" s="3" t="str">
        <f>IF([1]calendrier!$A1675=$A$1,[1]calendrier!$E1675,"")</f>
        <v>Huddersfield</v>
      </c>
    </row>
    <row r="1698" spans="2:5" x14ac:dyDescent="0.25">
      <c r="B1698" s="3">
        <f>IF([1]calendrier!$A1676=$A$1,[1]calendrier!$B$2,"")</f>
        <v>44414</v>
      </c>
      <c r="C1698" s="3" t="str">
        <f>IF([1]calendrier!$A1676=$A$1,[1]calendrier!$C1676,"")</f>
        <v>Middlesbrough</v>
      </c>
      <c r="D1698" s="3" t="str">
        <f>IF([1]calendrier!$A1676=$A$1,[1]calendrier!$D1676,"")</f>
        <v>3 - 1</v>
      </c>
      <c r="E1698" s="3" t="str">
        <f>IF([1]calendrier!$A1676=$A$1,[1]calendrier!$E1676,"")</f>
        <v>Stoke City</v>
      </c>
    </row>
    <row r="1699" spans="2:5" x14ac:dyDescent="0.25">
      <c r="B1699" s="3">
        <f>IF([1]calendrier!$A1677=$A$1,[1]calendrier!$B$2,"")</f>
        <v>44414</v>
      </c>
      <c r="C1699" s="3" t="str">
        <f>IF([1]calendrier!$A1677=$A$1,[1]calendrier!$C1677,"")</f>
        <v>Millwall</v>
      </c>
      <c r="D1699" s="3" t="str">
        <f>IF([1]calendrier!$A1677=$A$1,[1]calendrier!$D1677,"")</f>
        <v>3 - 0</v>
      </c>
      <c r="E1699" s="3" t="str">
        <f>IF([1]calendrier!$A1677=$A$1,[1]calendrier!$E1677,"")</f>
        <v>Peterborough</v>
      </c>
    </row>
    <row r="1700" spans="2:5" x14ac:dyDescent="0.25">
      <c r="B1700" s="3">
        <f>IF([1]calendrier!$A1678=$A$1,[1]calendrier!$B$2,"")</f>
        <v>44414</v>
      </c>
      <c r="C1700" s="3" t="str">
        <f>IF([1]calendrier!$A1678=$A$1,[1]calendrier!$C1678,"")</f>
        <v>Nottm Forest</v>
      </c>
      <c r="D1700" s="3" t="str">
        <f>IF([1]calendrier!$A1678=$A$1,[1]calendrier!$D1678,"")</f>
        <v>5 - 1</v>
      </c>
      <c r="E1700" s="3" t="str">
        <f>IF([1]calendrier!$A1678=$A$1,[1]calendrier!$E1678,"")</f>
        <v>Swansea City</v>
      </c>
    </row>
    <row r="1701" spans="2:5" x14ac:dyDescent="0.25">
      <c r="B1701" s="3">
        <f>IF([1]calendrier!$A1679=$A$1,[1]calendrier!$B$2,"")</f>
        <v>44414</v>
      </c>
      <c r="C1701" s="3" t="str">
        <f>IF([1]calendrier!$A1679=$A$1,[1]calendrier!$C1679,"")</f>
        <v>Reading</v>
      </c>
      <c r="D1701" s="3" t="str">
        <f>IF([1]calendrier!$A1679=$A$1,[1]calendrier!$D1679,"")</f>
        <v>0 - 1</v>
      </c>
      <c r="E1701" s="3" t="str">
        <f>IF([1]calendrier!$A1679=$A$1,[1]calendrier!$E1679,"")</f>
        <v>West Brom</v>
      </c>
    </row>
    <row r="1702" spans="2:5" x14ac:dyDescent="0.25">
      <c r="B1702" s="3">
        <f>IF([1]calendrier!$A1680=$A$1,[1]calendrier!$B$2,"")</f>
        <v>44414</v>
      </c>
      <c r="C1702" s="3" t="str">
        <f>IF([1]calendrier!$A1680=$A$1,[1]calendrier!$C1680,"")</f>
        <v>Fulham</v>
      </c>
      <c r="D1702" s="3" t="str">
        <f>IF([1]calendrier!$A1680=$A$1,[1]calendrier!$D1680,"")</f>
        <v>7 - 0</v>
      </c>
      <c r="E1702" s="3" t="str">
        <f>IF([1]calendrier!$A1680=$A$1,[1]calendrier!$E1680,"")</f>
        <v>Luton Town</v>
      </c>
    </row>
    <row r="1703" spans="2:5" x14ac:dyDescent="0.25">
      <c r="B1703" s="3">
        <f>IF([1]calendrier!$A1681=$A$1,[1]calendrier!$B$2,"")</f>
        <v>44414</v>
      </c>
      <c r="C1703" s="3" t="str">
        <f>IF([1]calendrier!$A1681=$A$1,[1]calendrier!$C1681,"")</f>
        <v>Bournemouth</v>
      </c>
      <c r="D1703" s="3" t="str">
        <f>IF([1]calendrier!$A1681=$A$1,[1]calendrier!$D1681,"")</f>
        <v>1 - 0</v>
      </c>
      <c r="E1703" s="3" t="str">
        <f>IF([1]calendrier!$A1681=$A$1,[1]calendrier!$E1681,"")</f>
        <v>Nottm Forest</v>
      </c>
    </row>
    <row r="1704" spans="2:5" x14ac:dyDescent="0.25">
      <c r="B1704" s="3">
        <f>IF([1]calendrier!$A1682=$A$1,[1]calendrier!$B$2,"")</f>
        <v>44414</v>
      </c>
      <c r="C1704" s="3" t="str">
        <f>IF([1]calendrier!$A1682=$A$1,[1]calendrier!$C1682,"")</f>
        <v>Birmingham City</v>
      </c>
      <c r="D1704" s="3" t="str">
        <f>IF([1]calendrier!$A1682=$A$1,[1]calendrier!$D1682,"")</f>
        <v>1 - 2</v>
      </c>
      <c r="E1704" s="3" t="str">
        <f>IF([1]calendrier!$A1682=$A$1,[1]calendrier!$E1682,"")</f>
        <v>Blackburn</v>
      </c>
    </row>
    <row r="1705" spans="2:5" x14ac:dyDescent="0.25">
      <c r="B1705" s="3">
        <f>IF([1]calendrier!$A1683=$A$1,[1]calendrier!$B$2,"")</f>
        <v>44414</v>
      </c>
      <c r="C1705" s="3" t="str">
        <f>IF([1]calendrier!$A1683=$A$1,[1]calendrier!$C1683,"")</f>
        <v>Bournemouth</v>
      </c>
      <c r="D1705" s="3" t="str">
        <f>IF([1]calendrier!$A1683=$A$1,[1]calendrier!$D1683,"")</f>
        <v>1 - 0</v>
      </c>
      <c r="E1705" s="3" t="str">
        <f>IF([1]calendrier!$A1683=$A$1,[1]calendrier!$E1683,"")</f>
        <v>Millwall</v>
      </c>
    </row>
    <row r="1706" spans="2:5" x14ac:dyDescent="0.25">
      <c r="B1706" s="3">
        <f>IF([1]calendrier!$A1684=$A$1,[1]calendrier!$B$2,"")</f>
        <v>44414</v>
      </c>
      <c r="C1706" s="3" t="str">
        <f>IF([1]calendrier!$A1684=$A$1,[1]calendrier!$C1684,"")</f>
        <v>Derby County</v>
      </c>
      <c r="D1706" s="3" t="str">
        <f>IF([1]calendrier!$A1684=$A$1,[1]calendrier!$D1684,"")</f>
        <v>0 - 1</v>
      </c>
      <c r="E1706" s="3" t="str">
        <f>IF([1]calendrier!$A1684=$A$1,[1]calendrier!$E1684,"")</f>
        <v>Cardiff City</v>
      </c>
    </row>
    <row r="1707" spans="2:5" x14ac:dyDescent="0.25">
      <c r="B1707" s="3">
        <f>IF([1]calendrier!$A1685=$A$1,[1]calendrier!$B$2,"")</f>
        <v>44414</v>
      </c>
      <c r="C1707" s="3" t="str">
        <f>IF([1]calendrier!$A1685=$A$1,[1]calendrier!$C1685,"")</f>
        <v>Huddersfield</v>
      </c>
      <c r="D1707" s="3" t="str">
        <f>IF([1]calendrier!$A1685=$A$1,[1]calendrier!$D1685,"")</f>
        <v>2 - 0</v>
      </c>
      <c r="E1707" s="3" t="str">
        <f>IF([1]calendrier!$A1685=$A$1,[1]calendrier!$E1685,"")</f>
        <v>Bristol City</v>
      </c>
    </row>
    <row r="1708" spans="2:5" x14ac:dyDescent="0.25">
      <c r="B1708" s="3">
        <f>IF([1]calendrier!$A1686=$A$1,[1]calendrier!$B$2,"")</f>
        <v>44414</v>
      </c>
      <c r="C1708" s="3" t="str">
        <f>IF([1]calendrier!$A1686=$A$1,[1]calendrier!$C1686,"")</f>
        <v>Hull City</v>
      </c>
      <c r="D1708" s="3" t="str">
        <f>IF([1]calendrier!$A1686=$A$1,[1]calendrier!$D1686,"")</f>
        <v>1 - 1</v>
      </c>
      <c r="E1708" s="3" t="str">
        <f>IF([1]calendrier!$A1686=$A$1,[1]calendrier!$E1686,"")</f>
        <v>Nottm Forest</v>
      </c>
    </row>
    <row r="1709" spans="2:5" x14ac:dyDescent="0.25">
      <c r="B1709" s="3">
        <f>IF([1]calendrier!$A1687=$A$1,[1]calendrier!$B$2,"")</f>
        <v>44414</v>
      </c>
      <c r="C1709" s="3" t="str">
        <f>IF([1]calendrier!$A1687=$A$1,[1]calendrier!$C1687,"")</f>
        <v>Luton Town</v>
      </c>
      <c r="D1709" s="3" t="str">
        <f>IF([1]calendrier!$A1687=$A$1,[1]calendrier!$D1687,"")</f>
        <v>1 - 0</v>
      </c>
      <c r="E1709" s="3" t="str">
        <f>IF([1]calendrier!$A1687=$A$1,[1]calendrier!$E1687,"")</f>
        <v>Reading</v>
      </c>
    </row>
    <row r="1710" spans="2:5" x14ac:dyDescent="0.25">
      <c r="B1710" s="3">
        <f>IF([1]calendrier!$A1688=$A$1,[1]calendrier!$B$2,"")</f>
        <v>44414</v>
      </c>
      <c r="C1710" s="3" t="str">
        <f>IF([1]calendrier!$A1688=$A$1,[1]calendrier!$C1688,"")</f>
        <v>Peterborough</v>
      </c>
      <c r="D1710" s="3" t="str">
        <f>IF([1]calendrier!$A1688=$A$1,[1]calendrier!$D1688,"")</f>
        <v>5 - 0</v>
      </c>
      <c r="E1710" s="3" t="str">
        <f>IF([1]calendrier!$A1688=$A$1,[1]calendrier!$E1688,"")</f>
        <v>Blackpool</v>
      </c>
    </row>
    <row r="1711" spans="2:5" x14ac:dyDescent="0.25">
      <c r="B1711" s="3">
        <f>IF([1]calendrier!$A1689=$A$1,[1]calendrier!$B$2,"")</f>
        <v>44414</v>
      </c>
      <c r="C1711" s="3" t="str">
        <f>IF([1]calendrier!$A1689=$A$1,[1]calendrier!$C1689,"")</f>
        <v>Preston</v>
      </c>
      <c r="D1711" s="3" t="str">
        <f>IF([1]calendrier!$A1689=$A$1,[1]calendrier!$D1689,"")</f>
        <v>4 - 1</v>
      </c>
      <c r="E1711" s="3" t="str">
        <f>IF([1]calendrier!$A1689=$A$1,[1]calendrier!$E1689,"")</f>
        <v>Middlesbrough</v>
      </c>
    </row>
    <row r="1712" spans="2:5" x14ac:dyDescent="0.25">
      <c r="B1712" s="3">
        <f>IF([1]calendrier!$A1690=$A$1,[1]calendrier!$B$2,"")</f>
        <v>44414</v>
      </c>
      <c r="C1712" s="3" t="str">
        <f>IF([1]calendrier!$A1690=$A$1,[1]calendrier!$C1690,"")</f>
        <v>Sheffield Utd</v>
      </c>
      <c r="D1712" s="3" t="str">
        <f>IF([1]calendrier!$A1690=$A$1,[1]calendrier!$D1690,"")</f>
        <v>4 - 0</v>
      </c>
      <c r="E1712" s="3" t="str">
        <f>IF([1]calendrier!$A1690=$A$1,[1]calendrier!$E1690,"")</f>
        <v>Fulham</v>
      </c>
    </row>
    <row r="1713" spans="2:5" x14ac:dyDescent="0.25">
      <c r="B1713" s="3">
        <f>IF([1]calendrier!$A1691=$A$1,[1]calendrier!$B$2,"")</f>
        <v>44414</v>
      </c>
      <c r="C1713" s="3" t="str">
        <f>IF([1]calendrier!$A1691=$A$1,[1]calendrier!$C1691,"")</f>
        <v>Stoke City</v>
      </c>
      <c r="D1713" s="3" t="str">
        <f>IF([1]calendrier!$A1691=$A$1,[1]calendrier!$D1691,"")</f>
        <v>1 - 1</v>
      </c>
      <c r="E1713" s="3" t="str">
        <f>IF([1]calendrier!$A1691=$A$1,[1]calendrier!$E1691,"")</f>
        <v>Coventry City</v>
      </c>
    </row>
    <row r="1714" spans="2:5" x14ac:dyDescent="0.25">
      <c r="B1714" s="3">
        <f>IF([1]calendrier!$A1692=$A$1,[1]calendrier!$B$2,"")</f>
        <v>44414</v>
      </c>
      <c r="C1714" s="3" t="str">
        <f>IF([1]calendrier!$A1692=$A$1,[1]calendrier!$C1692,"")</f>
        <v>Swansea City</v>
      </c>
      <c r="D1714" s="3" t="str">
        <f>IF([1]calendrier!$A1692=$A$1,[1]calendrier!$D1692,"")</f>
        <v>0 - 1</v>
      </c>
      <c r="E1714" s="3" t="str">
        <f>IF([1]calendrier!$A1692=$A$1,[1]calendrier!$E1692,"")</f>
        <v>QP Rangers</v>
      </c>
    </row>
    <row r="1715" spans="2:5" x14ac:dyDescent="0.25">
      <c r="B1715" s="3">
        <f>IF([1]calendrier!$A1693=$A$1,[1]calendrier!$B$2,"")</f>
        <v>44414</v>
      </c>
      <c r="C1715" s="3" t="str">
        <f>IF([1]calendrier!$A1693=$A$1,[1]calendrier!$C1693,"")</f>
        <v>West Brom</v>
      </c>
      <c r="D1715" s="3" t="str">
        <f>IF([1]calendrier!$A1693=$A$1,[1]calendrier!$D1693,"")</f>
        <v>4 - 0</v>
      </c>
      <c r="E1715" s="3" t="str">
        <f>IF([1]calendrier!$A1693=$A$1,[1]calendrier!$E1693,"")</f>
        <v>Barnsley</v>
      </c>
    </row>
    <row r="1716" spans="2:5" x14ac:dyDescent="0.25">
      <c r="B1716" s="3" t="str">
        <f>IF([1]calendrier!$A1694=$A$1,[1]calendrier!$B$2,"")</f>
        <v/>
      </c>
      <c r="C1716" s="3" t="str">
        <f>IF([1]calendrier!$A1694=$A$1,[1]calendrier!$C1694,"")</f>
        <v/>
      </c>
      <c r="D1716" s="3" t="str">
        <f>IF([1]calendrier!$A1694=$A$1,[1]calendrier!$D1694,"")</f>
        <v/>
      </c>
      <c r="E1716" s="3" t="str">
        <f>IF([1]calendrier!$A1694=$A$1,[1]calendrier!$E1694,"")</f>
        <v/>
      </c>
    </row>
    <row r="1717" spans="2:5" x14ac:dyDescent="0.25">
      <c r="B1717" s="3" t="str">
        <f>IF([1]calendrier!$A1695=$A$1,[1]calendrier!$B$2,"")</f>
        <v/>
      </c>
      <c r="C1717" s="3" t="str">
        <f>IF([1]calendrier!$A1695=$A$1,[1]calendrier!$C1695,"")</f>
        <v/>
      </c>
      <c r="D1717" s="3" t="str">
        <f>IF([1]calendrier!$A1695=$A$1,[1]calendrier!$D1695,"")</f>
        <v/>
      </c>
      <c r="E1717" s="3" t="str">
        <f>IF([1]calendrier!$A1695=$A$1,[1]calendrier!$E1695,"")</f>
        <v/>
      </c>
    </row>
    <row r="1718" spans="2:5" x14ac:dyDescent="0.25">
      <c r="B1718" s="3" t="str">
        <f>IF([1]calendrier!$A1696=$A$1,[1]calendrier!$B$2,"")</f>
        <v/>
      </c>
      <c r="C1718" s="3" t="str">
        <f>IF([1]calendrier!$A1696=$A$1,[1]calendrier!$C1696,"")</f>
        <v/>
      </c>
      <c r="D1718" s="3" t="str">
        <f>IF([1]calendrier!$A1696=$A$1,[1]calendrier!$D1696,"")</f>
        <v/>
      </c>
      <c r="E1718" s="3" t="str">
        <f>IF([1]calendrier!$A1696=$A$1,[1]calendrier!$E1696,"")</f>
        <v/>
      </c>
    </row>
    <row r="1719" spans="2:5" x14ac:dyDescent="0.25">
      <c r="B1719" s="3" t="str">
        <f>IF([1]calendrier!$A1697=$A$1,[1]calendrier!$B$2,"")</f>
        <v/>
      </c>
      <c r="C1719" s="3" t="str">
        <f>IF([1]calendrier!$A1697=$A$1,[1]calendrier!$C1697,"")</f>
        <v/>
      </c>
      <c r="D1719" s="3" t="str">
        <f>IF([1]calendrier!$A1697=$A$1,[1]calendrier!$D1697,"")</f>
        <v/>
      </c>
      <c r="E1719" s="3" t="str">
        <f>IF([1]calendrier!$A1697=$A$1,[1]calendrier!$E1697,"")</f>
        <v/>
      </c>
    </row>
    <row r="1720" spans="2:5" x14ac:dyDescent="0.25">
      <c r="B1720" s="3" t="str">
        <f>IF([1]calendrier!$A1698=$A$1,[1]calendrier!$B$2,"")</f>
        <v/>
      </c>
      <c r="C1720" s="3" t="str">
        <f>IF([1]calendrier!$A1698=$A$1,[1]calendrier!$C1698,"")</f>
        <v/>
      </c>
      <c r="D1720" s="3" t="str">
        <f>IF([1]calendrier!$A1698=$A$1,[1]calendrier!$D1698,"")</f>
        <v/>
      </c>
      <c r="E1720" s="3" t="str">
        <f>IF([1]calendrier!$A1698=$A$1,[1]calendrier!$E1698,"")</f>
        <v/>
      </c>
    </row>
    <row r="1721" spans="2:5" x14ac:dyDescent="0.25">
      <c r="B1721" s="3" t="str">
        <f>IF([1]calendrier!$A1699=$A$1,[1]calendrier!$B$2,"")</f>
        <v/>
      </c>
      <c r="C1721" s="3" t="str">
        <f>IF([1]calendrier!$A1699=$A$1,[1]calendrier!$C1699,"")</f>
        <v/>
      </c>
      <c r="D1721" s="3" t="str">
        <f>IF([1]calendrier!$A1699=$A$1,[1]calendrier!$D1699,"")</f>
        <v/>
      </c>
      <c r="E1721" s="3" t="str">
        <f>IF([1]calendrier!$A1699=$A$1,[1]calendrier!$E1699,"")</f>
        <v/>
      </c>
    </row>
    <row r="1722" spans="2:5" x14ac:dyDescent="0.25">
      <c r="B1722" s="3" t="str">
        <f>IF([1]calendrier!$A1700=$A$1,[1]calendrier!$B$2,"")</f>
        <v/>
      </c>
      <c r="C1722" s="3" t="str">
        <f>IF([1]calendrier!$A1700=$A$1,[1]calendrier!$C1700,"")</f>
        <v/>
      </c>
      <c r="D1722" s="3" t="str">
        <f>IF([1]calendrier!$A1700=$A$1,[1]calendrier!$D1700,"")</f>
        <v/>
      </c>
      <c r="E1722" s="3" t="str">
        <f>IF([1]calendrier!$A1700=$A$1,[1]calendrier!$E1700,"")</f>
        <v/>
      </c>
    </row>
    <row r="1723" spans="2:5" x14ac:dyDescent="0.25">
      <c r="B1723" s="3" t="str">
        <f>IF([1]calendrier!$A1701=$A$1,[1]calendrier!$B$2,"")</f>
        <v/>
      </c>
      <c r="C1723" s="3" t="str">
        <f>IF([1]calendrier!$A1701=$A$1,[1]calendrier!$C1701,"")</f>
        <v/>
      </c>
      <c r="D1723" s="3" t="str">
        <f>IF([1]calendrier!$A1701=$A$1,[1]calendrier!$D1701,"")</f>
        <v/>
      </c>
      <c r="E1723" s="3" t="str">
        <f>IF([1]calendrier!$A1701=$A$1,[1]calendrier!$E1701,"")</f>
        <v/>
      </c>
    </row>
    <row r="1724" spans="2:5" x14ac:dyDescent="0.25">
      <c r="B1724" s="3" t="str">
        <f>IF([1]calendrier!$A1702=$A$1,[1]calendrier!$B$2,"")</f>
        <v/>
      </c>
      <c r="C1724" s="3" t="str">
        <f>IF([1]calendrier!$A1702=$A$1,[1]calendrier!$C1702,"")</f>
        <v/>
      </c>
      <c r="D1724" s="3" t="str">
        <f>IF([1]calendrier!$A1702=$A$1,[1]calendrier!$D1702,"")</f>
        <v/>
      </c>
      <c r="E1724" s="3" t="str">
        <f>IF([1]calendrier!$A1702=$A$1,[1]calendrier!$E1702,"")</f>
        <v/>
      </c>
    </row>
    <row r="1725" spans="2:5" x14ac:dyDescent="0.25">
      <c r="B1725" s="3" t="str">
        <f>IF([1]calendrier!$A1703=$A$1,[1]calendrier!$B$2,"")</f>
        <v/>
      </c>
      <c r="C1725" s="3" t="str">
        <f>IF([1]calendrier!$A1703=$A$1,[1]calendrier!$C1703,"")</f>
        <v/>
      </c>
      <c r="D1725" s="3" t="str">
        <f>IF([1]calendrier!$A1703=$A$1,[1]calendrier!$D1703,"")</f>
        <v/>
      </c>
      <c r="E1725" s="3" t="str">
        <f>IF([1]calendrier!$A1703=$A$1,[1]calendrier!$E1703,"")</f>
        <v/>
      </c>
    </row>
    <row r="1726" spans="2:5" x14ac:dyDescent="0.25">
      <c r="B1726" s="3" t="str">
        <f>IF([1]calendrier!$A1704=$A$1,[1]calendrier!$B$2,"")</f>
        <v/>
      </c>
      <c r="C1726" s="3" t="str">
        <f>IF([1]calendrier!$A1704=$A$1,[1]calendrier!$C1704,"")</f>
        <v/>
      </c>
      <c r="D1726" s="3" t="str">
        <f>IF([1]calendrier!$A1704=$A$1,[1]calendrier!$D1704,"")</f>
        <v/>
      </c>
      <c r="E1726" s="3" t="str">
        <f>IF([1]calendrier!$A1704=$A$1,[1]calendrier!$E1704,"")</f>
        <v/>
      </c>
    </row>
    <row r="1727" spans="2:5" x14ac:dyDescent="0.25">
      <c r="B1727" s="3" t="str">
        <f>IF([1]calendrier!$A1705=$A$1,[1]calendrier!$B$2,"")</f>
        <v/>
      </c>
      <c r="C1727" s="3" t="str">
        <f>IF([1]calendrier!$A1705=$A$1,[1]calendrier!$C1705,"")</f>
        <v/>
      </c>
      <c r="D1727" s="3" t="str">
        <f>IF([1]calendrier!$A1705=$A$1,[1]calendrier!$D1705,"")</f>
        <v/>
      </c>
      <c r="E1727" s="3" t="str">
        <f>IF([1]calendrier!$A1705=$A$1,[1]calendrier!$E1705,"")</f>
        <v/>
      </c>
    </row>
    <row r="1728" spans="2:5" x14ac:dyDescent="0.25">
      <c r="B1728" s="3" t="str">
        <f>IF([1]calendrier!$A1706=$A$1,[1]calendrier!$B$2,"")</f>
        <v/>
      </c>
      <c r="C1728" s="3" t="str">
        <f>IF([1]calendrier!$A1706=$A$1,[1]calendrier!$C1706,"")</f>
        <v/>
      </c>
      <c r="D1728" s="3" t="str">
        <f>IF([1]calendrier!$A1706=$A$1,[1]calendrier!$D1706,"")</f>
        <v/>
      </c>
      <c r="E1728" s="3" t="str">
        <f>IF([1]calendrier!$A1706=$A$1,[1]calendrier!$E1706,"")</f>
        <v/>
      </c>
    </row>
    <row r="1729" spans="2:5" x14ac:dyDescent="0.25">
      <c r="B1729" s="3" t="str">
        <f>IF([1]calendrier!$A1707=$A$1,[1]calendrier!$B$2,"")</f>
        <v/>
      </c>
      <c r="C1729" s="3" t="str">
        <f>IF([1]calendrier!$A1707=$A$1,[1]calendrier!$C1707,"")</f>
        <v/>
      </c>
      <c r="D1729" s="3" t="str">
        <f>IF([1]calendrier!$A1707=$A$1,[1]calendrier!$D1707,"")</f>
        <v/>
      </c>
      <c r="E1729" s="3" t="str">
        <f>IF([1]calendrier!$A1707=$A$1,[1]calendrier!$E1707,"")</f>
        <v/>
      </c>
    </row>
    <row r="1730" spans="2:5" x14ac:dyDescent="0.25">
      <c r="B1730" s="3" t="str">
        <f>IF([1]calendrier!$A1708=$A$1,[1]calendrier!$B$2,"")</f>
        <v/>
      </c>
      <c r="C1730" s="3" t="str">
        <f>IF([1]calendrier!$A1708=$A$1,[1]calendrier!$C1708,"")</f>
        <v/>
      </c>
      <c r="D1730" s="3" t="str">
        <f>IF([1]calendrier!$A1708=$A$1,[1]calendrier!$D1708,"")</f>
        <v/>
      </c>
      <c r="E1730" s="3" t="str">
        <f>IF([1]calendrier!$A1708=$A$1,[1]calendrier!$E1708,"")</f>
        <v/>
      </c>
    </row>
    <row r="1731" spans="2:5" x14ac:dyDescent="0.25">
      <c r="B1731" s="3" t="str">
        <f>IF([1]calendrier!$A1709=$A$1,[1]calendrier!$B$2,"")</f>
        <v/>
      </c>
      <c r="C1731" s="3" t="str">
        <f>IF([1]calendrier!$A1709=$A$1,[1]calendrier!$C1709,"")</f>
        <v/>
      </c>
      <c r="D1731" s="3" t="str">
        <f>IF([1]calendrier!$A1709=$A$1,[1]calendrier!$D1709,"")</f>
        <v/>
      </c>
      <c r="E1731" s="3" t="str">
        <f>IF([1]calendrier!$A1709=$A$1,[1]calendrier!$E1709,"")</f>
        <v/>
      </c>
    </row>
    <row r="1732" spans="2:5" x14ac:dyDescent="0.25">
      <c r="B1732" s="3" t="str">
        <f>IF([1]calendrier!$A1710=$A$1,[1]calendrier!$B$2,"")</f>
        <v/>
      </c>
      <c r="C1732" s="3" t="str">
        <f>IF([1]calendrier!$A1710=$A$1,[1]calendrier!$C1710,"")</f>
        <v/>
      </c>
      <c r="D1732" s="3" t="str">
        <f>IF([1]calendrier!$A1710=$A$1,[1]calendrier!$D1710,"")</f>
        <v/>
      </c>
      <c r="E1732" s="3" t="str">
        <f>IF([1]calendrier!$A1710=$A$1,[1]calendrier!$E1710,"")</f>
        <v/>
      </c>
    </row>
    <row r="1733" spans="2:5" x14ac:dyDescent="0.25">
      <c r="B1733" s="3" t="str">
        <f>IF([1]calendrier!$A1711=$A$1,[1]calendrier!$B$2,"")</f>
        <v/>
      </c>
      <c r="C1733" s="3" t="str">
        <f>IF([1]calendrier!$A1711=$A$1,[1]calendrier!$C1711,"")</f>
        <v/>
      </c>
      <c r="D1733" s="3" t="str">
        <f>IF([1]calendrier!$A1711=$A$1,[1]calendrier!$D1711,"")</f>
        <v/>
      </c>
      <c r="E1733" s="3" t="str">
        <f>IF([1]calendrier!$A1711=$A$1,[1]calendrier!$E1711,"")</f>
        <v/>
      </c>
    </row>
  </sheetData>
  <mergeCells count="1">
    <mergeCell ref="B22:E22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8A66E6C-9A2D-4C50-B624-9DB22CD438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Ligue_1</vt:lpstr>
      <vt:lpstr>Ligue_2</vt:lpstr>
      <vt:lpstr>Premier_League</vt:lpstr>
      <vt:lpstr>Championship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Ulysse</dc:creator>
  <cp:lastModifiedBy>Ulysse</cp:lastModifiedBy>
  <dcterms:created xsi:type="dcterms:W3CDTF">2022-06-04T22:08:52Z</dcterms:created>
  <dcterms:modified xsi:type="dcterms:W3CDTF">2022-06-05T23:28:44Z</dcterms:modified>
</cp:coreProperties>
</file>