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s documents\Bureau\Paris Sportifs\Test\"/>
    </mc:Choice>
  </mc:AlternateContent>
  <xr:revisionPtr revIDLastSave="0" documentId="13_ncr:1_{18B67557-AF1E-4B39-A2A4-F6E1EDB69354}" xr6:coauthVersionLast="47" xr6:coauthVersionMax="47" xr10:uidLastSave="{00000000-0000-0000-0000-000000000000}"/>
  <bookViews>
    <workbookView xWindow="-120" yWindow="-120" windowWidth="29040" windowHeight="15840" activeTab="1" xr2:uid="{0B88B290-BC98-4DB2-8232-42343212DD43}"/>
  </bookViews>
  <sheets>
    <sheet name="onglet1" sheetId="1" r:id="rId1"/>
    <sheet name="ongl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10" i="1"/>
  <c r="E11" i="1"/>
  <c r="E12" i="1"/>
  <c r="E13" i="1"/>
  <c r="E14" i="1"/>
  <c r="E15" i="1"/>
  <c r="E16" i="1"/>
  <c r="E17" i="1"/>
  <c r="E18" i="1"/>
  <c r="E19" i="1"/>
  <c r="E10" i="1"/>
</calcChain>
</file>

<file path=xl/sharedStrings.xml><?xml version="1.0" encoding="utf-8"?>
<sst xmlns="http://schemas.openxmlformats.org/spreadsheetml/2006/main" count="8" uniqueCount="4">
  <si>
    <t>test_1</t>
  </si>
  <si>
    <t>test_2</t>
  </si>
  <si>
    <t>test_3</t>
  </si>
  <si>
    <t>test_4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</si>
</sst>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985F97-70A3-4126-9BB9-7A77CE2EA8FC}" name="Tableau1" displayName="Tableau1" ref="C9:F19" totalsRowShown="0">
  <autoFilter ref="C9:F19" xr:uid="{9DD5DE4A-B426-4B58-953E-3BACD86941D2}"/>
  <tableColumns count="4">
    <tableColumn id="1" xr3:uid="{BAFBC124-9EAE-4759-A0B7-3CE621199843}" name="test_1"/>
    <tableColumn id="2" xr3:uid="{55EE5A5B-24A6-4F73-8788-2B6C28F8AEA0}" name="test_2"/>
    <tableColumn id="3" xr3:uid="{CE5C7256-D30B-498F-B185-E4150F9F032C}" name="test_3">
      <calculatedColumnFormula>D10+C10</calculatedColumnFormula>
    </tableColumn>
    <tableColumn id="4" xr3:uid="{3242C333-2424-4DF9-98F4-AB02F9987879}" name="test_4">
      <calculatedColumnFormula>D10+E10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2C64A2-E2E3-49A3-8569-2531132BB7CE}" name="Tableau2" displayName="Tableau2" ref="C9:F19" totalsRowShown="0">
  <autoFilter ref="C9:F19" xr:uid="{CB6FC926-CEDB-4FB7-86FF-F3D3B9CB111E}"/>
  <tableColumns count="4">
    <tableColumn id="1" xr3:uid="{43DF691D-7F4B-46CE-BBC9-5CB0677F4FDE}" name="test_1"/>
    <tableColumn id="2" xr3:uid="{20636BB7-E113-4A50-BE38-FFA17EA670B2}" name="test_2"/>
    <tableColumn id="3" xr3:uid="{EB73751D-C432-4952-91C2-326A55A4A6F8}" name="test_3" dataDxfId="0">
      <calculatedColumnFormula>Tableau1[[#This Row],[test_3]]</calculatedColumnFormula>
    </tableColumn>
    <tableColumn id="4" xr3:uid="{CBE0BC45-6A5F-43C4-8126-B6195F64C3C8}" name="test_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B799-3989-4747-B8C7-B8D37B232C27}">
  <dimension ref="C9:F19"/>
  <sheetViews>
    <sheetView workbookViewId="0">
      <selection activeCell="E10" sqref="E10"/>
    </sheetView>
  </sheetViews>
  <sheetFormatPr baseColWidth="10" defaultRowHeight="15" x14ac:dyDescent="0.25"/>
  <sheetData>
    <row r="9" spans="3:6" x14ac:dyDescent="0.25">
      <c r="C9" t="s">
        <v>0</v>
      </c>
      <c r="D9" t="s">
        <v>1</v>
      </c>
      <c r="E9" t="s">
        <v>2</v>
      </c>
      <c r="F9" t="s">
        <v>3</v>
      </c>
    </row>
    <row r="10" spans="3:6" x14ac:dyDescent="0.25">
      <c r="C10">
        <v>1</v>
      </c>
      <c r="D10">
        <v>98</v>
      </c>
      <c r="E10">
        <f>D10+C10</f>
        <v>99</v>
      </c>
      <c r="F10">
        <f>D10+E10</f>
        <v>197</v>
      </c>
    </row>
    <row r="11" spans="3:6" x14ac:dyDescent="0.25">
      <c r="C11">
        <v>2</v>
      </c>
      <c r="D11">
        <v>99</v>
      </c>
      <c r="E11">
        <f t="shared" ref="E11:E19" si="0">D11+C11</f>
        <v>101</v>
      </c>
      <c r="F11">
        <f t="shared" ref="F11:F19" si="1">D11+E11</f>
        <v>200</v>
      </c>
    </row>
    <row r="12" spans="3:6" x14ac:dyDescent="0.25">
      <c r="C12">
        <v>3</v>
      </c>
      <c r="D12">
        <v>100</v>
      </c>
      <c r="E12">
        <f t="shared" si="0"/>
        <v>103</v>
      </c>
      <c r="F12">
        <f t="shared" si="1"/>
        <v>203</v>
      </c>
    </row>
    <row r="13" spans="3:6" x14ac:dyDescent="0.25">
      <c r="C13">
        <v>4</v>
      </c>
      <c r="D13">
        <v>101</v>
      </c>
      <c r="E13">
        <f t="shared" si="0"/>
        <v>105</v>
      </c>
      <c r="F13">
        <f t="shared" si="1"/>
        <v>206</v>
      </c>
    </row>
    <row r="14" spans="3:6" x14ac:dyDescent="0.25">
      <c r="C14">
        <v>5</v>
      </c>
      <c r="D14">
        <v>102</v>
      </c>
      <c r="E14">
        <f t="shared" si="0"/>
        <v>107</v>
      </c>
      <c r="F14">
        <f t="shared" si="1"/>
        <v>209</v>
      </c>
    </row>
    <row r="15" spans="3:6" x14ac:dyDescent="0.25">
      <c r="C15">
        <v>6</v>
      </c>
      <c r="D15">
        <v>103</v>
      </c>
      <c r="E15">
        <f t="shared" si="0"/>
        <v>109</v>
      </c>
      <c r="F15">
        <f t="shared" si="1"/>
        <v>212</v>
      </c>
    </row>
    <row r="16" spans="3:6" x14ac:dyDescent="0.25">
      <c r="C16">
        <v>7</v>
      </c>
      <c r="D16">
        <v>104</v>
      </c>
      <c r="E16">
        <f t="shared" si="0"/>
        <v>111</v>
      </c>
      <c r="F16">
        <f t="shared" si="1"/>
        <v>215</v>
      </c>
    </row>
    <row r="17" spans="3:6" x14ac:dyDescent="0.25">
      <c r="C17">
        <v>8</v>
      </c>
      <c r="D17">
        <v>105</v>
      </c>
      <c r="E17">
        <f t="shared" si="0"/>
        <v>113</v>
      </c>
      <c r="F17">
        <f t="shared" si="1"/>
        <v>218</v>
      </c>
    </row>
    <row r="18" spans="3:6" x14ac:dyDescent="0.25">
      <c r="C18">
        <v>9</v>
      </c>
      <c r="D18">
        <v>106</v>
      </c>
      <c r="E18">
        <f t="shared" si="0"/>
        <v>115</v>
      </c>
      <c r="F18">
        <f t="shared" si="1"/>
        <v>221</v>
      </c>
    </row>
    <row r="19" spans="3:6" x14ac:dyDescent="0.25">
      <c r="C19">
        <v>10</v>
      </c>
      <c r="D19">
        <v>107</v>
      </c>
      <c r="E19">
        <f t="shared" si="0"/>
        <v>117</v>
      </c>
      <c r="F19">
        <f t="shared" si="1"/>
        <v>224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D1DAA-5218-4279-8C33-B31724585857}">
  <dimension ref="C9:F19"/>
  <sheetViews>
    <sheetView tabSelected="1" workbookViewId="0">
      <selection activeCell="E10" sqref="E10"/>
    </sheetView>
  </sheetViews>
  <sheetFormatPr baseColWidth="10" defaultRowHeight="15" x14ac:dyDescent="0.25"/>
  <sheetData>
    <row r="9" spans="3:6" x14ac:dyDescent="0.25">
      <c r="C9" t="s">
        <v>0</v>
      </c>
      <c r="D9" t="s">
        <v>1</v>
      </c>
      <c r="E9" t="s">
        <v>2</v>
      </c>
      <c r="F9" t="s">
        <v>3</v>
      </c>
    </row>
    <row r="10" spans="3:6" x14ac:dyDescent="0.25">
      <c r="C10">
        <v>25</v>
      </c>
      <c r="D10">
        <v>150</v>
      </c>
    </row>
    <row r="11" spans="3:6" x14ac:dyDescent="0.25">
      <c r="C11">
        <v>26</v>
      </c>
      <c r="D11">
        <v>151</v>
      </c>
    </row>
    <row r="12" spans="3:6" x14ac:dyDescent="0.25">
      <c r="C12">
        <v>27</v>
      </c>
      <c r="D12">
        <v>152</v>
      </c>
    </row>
    <row r="13" spans="3:6" x14ac:dyDescent="0.25">
      <c r="C13">
        <v>28</v>
      </c>
      <c r="D13">
        <v>153</v>
      </c>
    </row>
    <row r="14" spans="3:6" x14ac:dyDescent="0.25">
      <c r="C14">
        <v>29</v>
      </c>
      <c r="D14">
        <v>154</v>
      </c>
    </row>
    <row r="15" spans="3:6" x14ac:dyDescent="0.25">
      <c r="C15">
        <v>30</v>
      </c>
      <c r="D15">
        <v>155</v>
      </c>
    </row>
    <row r="16" spans="3:6" x14ac:dyDescent="0.25">
      <c r="C16">
        <v>31</v>
      </c>
      <c r="D16">
        <v>156</v>
      </c>
    </row>
    <row r="17" spans="3:4" x14ac:dyDescent="0.25">
      <c r="C17">
        <v>32</v>
      </c>
      <c r="D17">
        <v>157</v>
      </c>
    </row>
    <row r="18" spans="3:4" x14ac:dyDescent="0.25">
      <c r="C18">
        <v>33</v>
      </c>
      <c r="D18">
        <v>158</v>
      </c>
    </row>
    <row r="19" spans="3:4" x14ac:dyDescent="0.25">
      <c r="C19">
        <v>34</v>
      </c>
      <c r="D19">
        <v>159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onglet1</vt:lpstr>
      <vt:lpstr>onglet2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Ulysse</cp:lastModifiedBy>
  <dcterms:created xsi:type="dcterms:W3CDTF">2021-07-09T22:25:04Z</dcterms:created>
  <dcterms:modified xsi:type="dcterms:W3CDTF">2021-07-14T14:52:19Z</dcterms:modified>
</cp:coreProperties>
</file>