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4" i="1" l="1"/>
  <c r="D4" i="1" a="1"/>
  <c r="F4" i="1" a="1"/>
  <c r="E4" i="1" a="1"/>
  <c r="D4" i="1" l="1"/>
  <c r="E4" i="1"/>
  <c r="F4" i="1"/>
</calcChain>
</file>

<file path=xl/sharedStrings.xml><?xml version="1.0" encoding="utf-8"?>
<sst xmlns="http://schemas.openxmlformats.org/spreadsheetml/2006/main" count="3" uniqueCount="3">
  <si>
    <t xml:space="preserve">Année </t>
  </si>
  <si>
    <t>Mois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</si>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</sst>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14" fontId="1" fillId="0" borderId="0" xfId="0" applyNumberFormat="1" applyFont="1"/>
    <xf numFmtId="0" fontId="1" fillId="0" borderId="0" xfId="0" applyFont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4"/>
  <sheetViews>
    <sheetView tabSelected="1" workbookViewId="0">
      <selection activeCell="F4" sqref="F4"/>
    </sheetView>
  </sheetViews>
  <sheetFormatPr baseColWidth="10" defaultRowHeight="15" x14ac:dyDescent="0.25"/>
  <cols>
    <col min="1" max="1" width="26.42578125" customWidth="1"/>
    <col min="2" max="2" width="22.140625" bestFit="1" customWidth="1"/>
    <col min="4" max="6" width="11.5703125" bestFit="1" customWidth="1"/>
  </cols>
  <sheetData>
    <row r="2" spans="1:6" x14ac:dyDescent="0.25">
      <c r="D2" s="1" t="s">
        <v>0</v>
      </c>
      <c r="E2" s="1" t="s">
        <v>1</v>
      </c>
      <c r="F2" s="1" t="s">
        <v>2</v>
      </c>
    </row>
    <row r="4" spans="1:6" ht="28.5" x14ac:dyDescent="0.45">
      <c r="A4" s="2">
        <v>21512</v>
      </c>
      <c r="B4" s="2">
        <f ca="1">TODAY()</f>
        <v>42509</v>
      </c>
      <c r="C4" s="3"/>
      <c r="D4" s="4">
        <f t="array" aca="1" ref="D4" ca="1">ANCIENNETE(A4,B4)</f>
        <v>57</v>
      </c>
      <c r="E4" s="4">
        <f t="array" aca="1" ref="E4" ca="1">ANCIENNETE(A4,B4)</f>
        <v>57</v>
      </c>
      <c r="F4" s="4">
        <f t="array" aca="1" ref="F4" ca="1">ANCIENNETE(A4,B4)</f>
        <v>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JC_PC_JEUX</dc:creator>
  <cp:lastModifiedBy>JC_PC_JEUX</cp:lastModifiedBy>
  <dcterms:created xsi:type="dcterms:W3CDTF">2016-05-19T16:17:46Z</dcterms:created>
  <dcterms:modified xsi:type="dcterms:W3CDTF">2016-05-19T16:31:45Z</dcterms:modified>
</cp:coreProperties>
</file>