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Feuil1" sheetId="1" r:id="rId1"/>
    <sheet name="Feuil2" sheetId="2" r:id="rId2"/>
    <sheet name="Feuil3" sheetId="3" r:id="rId3"/>
  </sheets>
  <calcPr calcId="162913" iterate="1" iterateCount="20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</calcChain>
</file>

<file path=xl/sharedStrings.xml><?xml version="1.0" encoding="utf-8"?>
<sst xmlns="http://schemas.openxmlformats.org/spreadsheetml/2006/main" count="3" uniqueCount="3">
  <si>
    <t xml:space="preserve">somme </t>
  </si>
  <si>
    <t>valeur 1</t>
  </si>
  <si>
    <t xml:space="preserve">valeurs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</si>
</sst>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9</xdr:row>
          <xdr:rowOff>19050</xdr:rowOff>
        </xdr:from>
        <xdr:to>
          <xdr:col>6</xdr:col>
          <xdr:colOff>200025</xdr:colOff>
          <xdr:row>11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8" sqref="F18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342900</xdr:colOff>
                <xdr:row>9</xdr:row>
                <xdr:rowOff>19050</xdr:rowOff>
              </from>
              <to>
                <xdr:col>6</xdr:col>
                <xdr:colOff>200025</xdr:colOff>
                <xdr:row>11</xdr:row>
                <xdr:rowOff>95250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activeCell="B8" sqref="B8"/>
    </sheetView>
  </sheetViews>
  <sheetFormatPr baseColWidth="10" defaultRowHeight="15" x14ac:dyDescent="0.25"/>
  <sheetData>
    <row r="1" spans="1:5" x14ac:dyDescent="0.25">
      <c r="B1">
        <v>2017</v>
      </c>
      <c r="C1">
        <v>2018</v>
      </c>
      <c r="D1">
        <v>2019</v>
      </c>
      <c r="E1">
        <v>2020</v>
      </c>
    </row>
    <row r="3" spans="1:5" x14ac:dyDescent="0.25">
      <c r="B3">
        <v>236546461</v>
      </c>
      <c r="C3">
        <v>4557</v>
      </c>
      <c r="D3">
        <v>5456</v>
      </c>
      <c r="E3">
        <v>545757</v>
      </c>
    </row>
    <row r="8" spans="1:5" x14ac:dyDescent="0.25">
      <c r="A8" t="s">
        <v>0</v>
      </c>
      <c r="B8">
        <f>+B3+C3+D3+E3</f>
        <v>237102231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E8"/>
  <sheetViews>
    <sheetView tabSelected="1" workbookViewId="0">
      <selection activeCell="BF2" sqref="BF2"/>
    </sheetView>
  </sheetViews>
  <sheetFormatPr baseColWidth="10" defaultRowHeight="15" x14ac:dyDescent="0.25"/>
  <sheetData>
    <row r="2" spans="1:57" x14ac:dyDescent="0.25">
      <c r="C2" s="1">
        <v>42736</v>
      </c>
      <c r="D2" s="1">
        <v>42767</v>
      </c>
      <c r="E2" s="1">
        <v>42795</v>
      </c>
      <c r="F2" s="1">
        <v>42826</v>
      </c>
      <c r="G2" s="1">
        <v>42856</v>
      </c>
      <c r="H2" s="1">
        <v>42887</v>
      </c>
      <c r="I2" s="1">
        <v>42917</v>
      </c>
      <c r="J2" s="1">
        <v>42948</v>
      </c>
      <c r="K2" s="1">
        <v>42979</v>
      </c>
      <c r="L2" s="1">
        <v>43009</v>
      </c>
      <c r="M2" s="1">
        <v>43040</v>
      </c>
      <c r="N2" s="1">
        <v>43070</v>
      </c>
      <c r="O2" s="1">
        <v>43101</v>
      </c>
      <c r="P2" s="1">
        <v>43132</v>
      </c>
      <c r="Q2" s="1">
        <v>43160</v>
      </c>
      <c r="R2" s="1">
        <v>43191</v>
      </c>
      <c r="S2" s="1">
        <v>43221</v>
      </c>
      <c r="T2" s="1">
        <v>43252</v>
      </c>
      <c r="U2" s="1">
        <v>43282</v>
      </c>
      <c r="V2" s="1">
        <v>43313</v>
      </c>
      <c r="W2" s="1">
        <v>43344</v>
      </c>
      <c r="X2" s="1">
        <v>43374</v>
      </c>
      <c r="Y2" s="1">
        <v>43405</v>
      </c>
      <c r="Z2" s="1">
        <v>43435</v>
      </c>
      <c r="AA2" s="1">
        <v>43466</v>
      </c>
      <c r="AB2" s="1">
        <v>43497</v>
      </c>
      <c r="AC2" s="1">
        <v>43525</v>
      </c>
      <c r="AD2" s="1">
        <v>43556</v>
      </c>
      <c r="AE2" s="1">
        <v>43586</v>
      </c>
      <c r="AF2" s="1">
        <v>43617</v>
      </c>
      <c r="AG2" s="1">
        <v>43647</v>
      </c>
      <c r="AH2" s="1">
        <v>43678</v>
      </c>
      <c r="AI2" s="1">
        <v>43709</v>
      </c>
      <c r="AJ2" s="1">
        <v>43739</v>
      </c>
      <c r="AK2" s="1">
        <v>43770</v>
      </c>
      <c r="AL2" s="1">
        <v>43800</v>
      </c>
      <c r="AM2" s="1">
        <v>43831</v>
      </c>
      <c r="AN2" s="1">
        <v>43862</v>
      </c>
      <c r="AO2" s="1">
        <v>43891</v>
      </c>
      <c r="AP2" s="1">
        <v>43922</v>
      </c>
      <c r="AQ2" s="1">
        <v>43952</v>
      </c>
      <c r="AR2" s="1">
        <v>43983</v>
      </c>
      <c r="AS2" s="1">
        <v>44013</v>
      </c>
      <c r="AT2" s="1">
        <v>44044</v>
      </c>
      <c r="AU2" s="1">
        <v>44075</v>
      </c>
      <c r="AV2" s="1">
        <v>44105</v>
      </c>
      <c r="AW2" s="1">
        <v>44136</v>
      </c>
      <c r="AX2" s="1">
        <v>44166</v>
      </c>
      <c r="AY2" s="1">
        <v>44197</v>
      </c>
      <c r="AZ2" s="1">
        <v>44228</v>
      </c>
      <c r="BA2" s="1">
        <v>44256</v>
      </c>
      <c r="BB2" s="1">
        <v>44287</v>
      </c>
      <c r="BC2" s="1">
        <v>44317</v>
      </c>
      <c r="BD2" s="1">
        <v>44348</v>
      </c>
      <c r="BE2" s="1">
        <v>44378</v>
      </c>
    </row>
    <row r="5" spans="1:57" x14ac:dyDescent="0.25">
      <c r="A5" t="s">
        <v>1</v>
      </c>
    </row>
    <row r="8" spans="1:57" x14ac:dyDescent="0.25">
      <c r="A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2021-07-08T07:35:50Z</dcterms:modified>
</cp:coreProperties>
</file>