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groupesaur-my.sharepoint.com/personal/pauline_magne_saur_com/Documents/Documents/"/>
    </mc:Choice>
  </mc:AlternateContent>
  <xr:revisionPtr revIDLastSave="0" documentId="8_{9ED602E1-EF75-4D53-A533-45F769551883}" xr6:coauthVersionLast="47" xr6:coauthVersionMax="47" xr10:uidLastSave="{00000000-0000-0000-0000-000000000000}"/>
  <bookViews>
    <workbookView xWindow="-120" yWindow="-120" windowWidth="29040" windowHeight="15840" xr2:uid="{D58C5CD9-3E4D-4862-A608-39C60A491B3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6" i="1" l="1"/>
  <c r="E6" i="1"/>
  <c r="F6" i="1"/>
  <c r="G6" i="1"/>
  <c r="H6" i="1"/>
  <c r="I6" i="1"/>
  <c r="D7" i="1"/>
  <c r="E7" i="1"/>
  <c r="F7" i="1"/>
  <c r="G7" i="1"/>
  <c r="H7" i="1"/>
  <c r="I7" i="1"/>
  <c r="D8" i="1"/>
  <c r="E8" i="1"/>
  <c r="F8" i="1"/>
  <c r="G8" i="1"/>
  <c r="H8" i="1"/>
  <c r="I8" i="1"/>
  <c r="D9" i="1"/>
  <c r="E9" i="1"/>
  <c r="F9" i="1"/>
  <c r="G9" i="1"/>
  <c r="H9" i="1"/>
  <c r="I9" i="1"/>
  <c r="D10" i="1"/>
  <c r="E10" i="1"/>
  <c r="F10" i="1"/>
  <c r="G10" i="1"/>
  <c r="H10" i="1"/>
  <c r="I10" i="1"/>
  <c r="D11" i="1"/>
  <c r="E11" i="1"/>
  <c r="F11" i="1"/>
  <c r="G11" i="1"/>
  <c r="H11" i="1"/>
  <c r="I11" i="1"/>
  <c r="D12" i="1"/>
  <c r="E12" i="1"/>
  <c r="F12" i="1"/>
  <c r="G12" i="1"/>
  <c r="H12" i="1"/>
  <c r="I12" i="1"/>
  <c r="D13" i="1"/>
  <c r="E13" i="1"/>
  <c r="F13" i="1"/>
  <c r="G13" i="1"/>
  <c r="H13" i="1"/>
  <c r="I13" i="1"/>
  <c r="D14" i="1"/>
  <c r="E14" i="1"/>
  <c r="F14" i="1"/>
  <c r="G14" i="1"/>
  <c r="H14" i="1"/>
  <c r="I14" i="1"/>
  <c r="D15" i="1"/>
  <c r="E15" i="1"/>
  <c r="F15" i="1"/>
  <c r="G15" i="1"/>
  <c r="H15" i="1"/>
  <c r="I15" i="1"/>
  <c r="D16" i="1"/>
  <c r="E16" i="1"/>
  <c r="F16" i="1"/>
  <c r="G16" i="1"/>
  <c r="H16" i="1"/>
  <c r="I16" i="1"/>
  <c r="D17" i="1"/>
  <c r="E17" i="1"/>
  <c r="F17" i="1"/>
  <c r="G17" i="1"/>
  <c r="H17" i="1"/>
  <c r="I17" i="1"/>
  <c r="D18" i="1"/>
  <c r="E18" i="1"/>
  <c r="F18" i="1"/>
  <c r="G18" i="1"/>
  <c r="H18" i="1"/>
  <c r="I18" i="1"/>
  <c r="D19" i="1"/>
  <c r="E19" i="1"/>
  <c r="F19" i="1"/>
  <c r="G19" i="1"/>
  <c r="H19" i="1"/>
  <c r="I19" i="1"/>
  <c r="D20" i="1"/>
  <c r="E20" i="1"/>
  <c r="F20" i="1"/>
  <c r="G20" i="1"/>
  <c r="H20" i="1"/>
  <c r="I20" i="1"/>
  <c r="D21" i="1"/>
  <c r="E21" i="1"/>
  <c r="F21" i="1"/>
  <c r="G21" i="1"/>
  <c r="H21" i="1"/>
  <c r="I21" i="1"/>
  <c r="D22" i="1"/>
  <c r="E22" i="1"/>
  <c r="F22" i="1"/>
  <c r="G22" i="1"/>
  <c r="H22" i="1"/>
  <c r="I22" i="1"/>
  <c r="D23" i="1"/>
  <c r="E23" i="1"/>
  <c r="F23" i="1"/>
  <c r="G23" i="1"/>
  <c r="H23" i="1"/>
  <c r="I23" i="1"/>
  <c r="D24" i="1"/>
  <c r="E24" i="1"/>
  <c r="F24" i="1"/>
  <c r="G24" i="1"/>
  <c r="H24" i="1"/>
  <c r="I24" i="1"/>
  <c r="D25" i="1"/>
  <c r="E25" i="1"/>
  <c r="F25" i="1"/>
  <c r="G25" i="1"/>
  <c r="H25" i="1"/>
  <c r="I25" i="1"/>
  <c r="D26" i="1"/>
  <c r="E26" i="1"/>
  <c r="F26" i="1"/>
  <c r="G26" i="1"/>
  <c r="H26" i="1"/>
  <c r="I26" i="1"/>
  <c r="D27" i="1"/>
  <c r="E27" i="1"/>
  <c r="F27" i="1"/>
  <c r="G27" i="1"/>
  <c r="H27" i="1"/>
  <c r="I27" i="1"/>
  <c r="D28" i="1"/>
  <c r="E28" i="1"/>
  <c r="F28" i="1"/>
  <c r="G28" i="1"/>
  <c r="H28" i="1"/>
  <c r="I28" i="1"/>
  <c r="D29" i="1"/>
  <c r="E29" i="1"/>
  <c r="F29" i="1"/>
  <c r="G29" i="1"/>
  <c r="H29" i="1"/>
  <c r="I29" i="1"/>
  <c r="D30" i="1"/>
  <c r="E30" i="1"/>
  <c r="F30" i="1"/>
  <c r="G30" i="1"/>
  <c r="H30" i="1"/>
  <c r="I30" i="1"/>
  <c r="D31" i="1"/>
  <c r="E31" i="1"/>
  <c r="F31" i="1"/>
  <c r="G31" i="1"/>
  <c r="H31" i="1"/>
  <c r="I31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6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41002E-CB00-4DD8-8891-54D6E547AB4D}">
  <sheetPr codeName="Feuil1"/>
  <dimension ref="C6:I31"/>
  <sheetViews>
    <sheetView tabSelected="1" workbookViewId="0">
      <selection activeCell="L18" sqref="L18"/>
    </sheetView>
  </sheetViews>
  <sheetFormatPr baseColWidth="10" defaultRowHeight="15" x14ac:dyDescent="0.25"/>
  <sheetData>
    <row r="6" spans="3:9" x14ac:dyDescent="0.25">
      <c r="C6">
        <f ca="1">RANDBETWEEN(25,398)</f>
        <v>234</v>
      </c>
      <c r="D6">
        <f t="shared" ref="D6:I6" ca="1" si="0">RANDBETWEEN(25,398)</f>
        <v>305</v>
      </c>
      <c r="E6">
        <f t="shared" ca="1" si="0"/>
        <v>379</v>
      </c>
      <c r="F6">
        <f t="shared" ca="1" si="0"/>
        <v>284</v>
      </c>
      <c r="G6">
        <f t="shared" ca="1" si="0"/>
        <v>275</v>
      </c>
      <c r="H6">
        <f t="shared" ca="1" si="0"/>
        <v>39</v>
      </c>
      <c r="I6">
        <f t="shared" ca="1" si="0"/>
        <v>324</v>
      </c>
    </row>
    <row r="7" spans="3:9" x14ac:dyDescent="0.25">
      <c r="C7">
        <f t="shared" ref="C7:I31" ca="1" si="1">RANDBETWEEN(25,398)</f>
        <v>48</v>
      </c>
      <c r="D7" s="1">
        <f t="shared" ca="1" si="1"/>
        <v>369</v>
      </c>
      <c r="E7" s="1">
        <f t="shared" ca="1" si="1"/>
        <v>202</v>
      </c>
      <c r="F7">
        <f t="shared" ca="1" si="1"/>
        <v>47</v>
      </c>
      <c r="G7">
        <f t="shared" ca="1" si="1"/>
        <v>379</v>
      </c>
      <c r="H7">
        <f t="shared" ca="1" si="1"/>
        <v>290</v>
      </c>
      <c r="I7">
        <f t="shared" ca="1" si="1"/>
        <v>40</v>
      </c>
    </row>
    <row r="8" spans="3:9" x14ac:dyDescent="0.25">
      <c r="C8">
        <f t="shared" ca="1" si="1"/>
        <v>227</v>
      </c>
      <c r="D8" s="1">
        <f t="shared" ca="1" si="1"/>
        <v>330</v>
      </c>
      <c r="E8" s="1">
        <f t="shared" ca="1" si="1"/>
        <v>209</v>
      </c>
      <c r="F8">
        <f t="shared" ca="1" si="1"/>
        <v>386</v>
      </c>
      <c r="G8">
        <f t="shared" ca="1" si="1"/>
        <v>222</v>
      </c>
      <c r="H8">
        <f t="shared" ca="1" si="1"/>
        <v>245</v>
      </c>
      <c r="I8">
        <f t="shared" ca="1" si="1"/>
        <v>299</v>
      </c>
    </row>
    <row r="9" spans="3:9" x14ac:dyDescent="0.25">
      <c r="C9">
        <f t="shared" ca="1" si="1"/>
        <v>82</v>
      </c>
      <c r="D9" s="1">
        <f t="shared" ca="1" si="1"/>
        <v>212</v>
      </c>
      <c r="E9" s="1">
        <f t="shared" ca="1" si="1"/>
        <v>42</v>
      </c>
      <c r="F9">
        <f t="shared" ca="1" si="1"/>
        <v>78</v>
      </c>
      <c r="G9">
        <f t="shared" ca="1" si="1"/>
        <v>356</v>
      </c>
      <c r="H9">
        <f t="shared" ca="1" si="1"/>
        <v>320</v>
      </c>
      <c r="I9">
        <f t="shared" ca="1" si="1"/>
        <v>116</v>
      </c>
    </row>
    <row r="10" spans="3:9" x14ac:dyDescent="0.25">
      <c r="C10">
        <f t="shared" ca="1" si="1"/>
        <v>256</v>
      </c>
      <c r="D10">
        <f t="shared" ca="1" si="1"/>
        <v>348</v>
      </c>
      <c r="E10">
        <f t="shared" ca="1" si="1"/>
        <v>172</v>
      </c>
      <c r="F10">
        <f t="shared" ca="1" si="1"/>
        <v>123</v>
      </c>
      <c r="G10">
        <f t="shared" ca="1" si="1"/>
        <v>73</v>
      </c>
      <c r="H10">
        <f t="shared" ca="1" si="1"/>
        <v>173</v>
      </c>
      <c r="I10">
        <f t="shared" ca="1" si="1"/>
        <v>108</v>
      </c>
    </row>
    <row r="11" spans="3:9" x14ac:dyDescent="0.25">
      <c r="C11">
        <f t="shared" ca="1" si="1"/>
        <v>66</v>
      </c>
      <c r="D11">
        <f t="shared" ca="1" si="1"/>
        <v>79</v>
      </c>
      <c r="E11">
        <f t="shared" ca="1" si="1"/>
        <v>148</v>
      </c>
      <c r="F11">
        <f t="shared" ca="1" si="1"/>
        <v>152</v>
      </c>
      <c r="G11">
        <f t="shared" ca="1" si="1"/>
        <v>207</v>
      </c>
      <c r="H11">
        <f t="shared" ca="1" si="1"/>
        <v>181</v>
      </c>
      <c r="I11">
        <f t="shared" ca="1" si="1"/>
        <v>57</v>
      </c>
    </row>
    <row r="12" spans="3:9" x14ac:dyDescent="0.25">
      <c r="C12">
        <f t="shared" ca="1" si="1"/>
        <v>381</v>
      </c>
      <c r="D12">
        <f t="shared" ca="1" si="1"/>
        <v>320</v>
      </c>
      <c r="E12">
        <f t="shared" ca="1" si="1"/>
        <v>329</v>
      </c>
      <c r="F12">
        <f t="shared" ca="1" si="1"/>
        <v>257</v>
      </c>
      <c r="G12">
        <f t="shared" ca="1" si="1"/>
        <v>244</v>
      </c>
      <c r="H12">
        <f t="shared" ca="1" si="1"/>
        <v>158</v>
      </c>
      <c r="I12">
        <f t="shared" ca="1" si="1"/>
        <v>55</v>
      </c>
    </row>
    <row r="13" spans="3:9" x14ac:dyDescent="0.25">
      <c r="C13">
        <f t="shared" ca="1" si="1"/>
        <v>62</v>
      </c>
      <c r="D13">
        <f t="shared" ca="1" si="1"/>
        <v>168</v>
      </c>
      <c r="E13">
        <f t="shared" ca="1" si="1"/>
        <v>126</v>
      </c>
      <c r="F13">
        <f t="shared" ca="1" si="1"/>
        <v>44</v>
      </c>
      <c r="G13">
        <f t="shared" ca="1" si="1"/>
        <v>146</v>
      </c>
      <c r="H13">
        <f t="shared" ca="1" si="1"/>
        <v>137</v>
      </c>
      <c r="I13">
        <f t="shared" ca="1" si="1"/>
        <v>213</v>
      </c>
    </row>
    <row r="14" spans="3:9" x14ac:dyDescent="0.25">
      <c r="C14">
        <f t="shared" ca="1" si="1"/>
        <v>187</v>
      </c>
      <c r="D14">
        <f t="shared" ca="1" si="1"/>
        <v>229</v>
      </c>
      <c r="E14">
        <f t="shared" ca="1" si="1"/>
        <v>327</v>
      </c>
      <c r="F14">
        <f t="shared" ca="1" si="1"/>
        <v>236</v>
      </c>
      <c r="G14">
        <f t="shared" ca="1" si="1"/>
        <v>173</v>
      </c>
      <c r="H14">
        <f t="shared" ca="1" si="1"/>
        <v>101</v>
      </c>
      <c r="I14">
        <f t="shared" ca="1" si="1"/>
        <v>78</v>
      </c>
    </row>
    <row r="15" spans="3:9" x14ac:dyDescent="0.25">
      <c r="C15">
        <f t="shared" ca="1" si="1"/>
        <v>264</v>
      </c>
      <c r="D15">
        <f t="shared" ca="1" si="1"/>
        <v>99</v>
      </c>
      <c r="E15" s="1">
        <f t="shared" ca="1" si="1"/>
        <v>180</v>
      </c>
      <c r="F15" s="1">
        <f t="shared" ca="1" si="1"/>
        <v>192</v>
      </c>
      <c r="G15">
        <f t="shared" ca="1" si="1"/>
        <v>299</v>
      </c>
      <c r="H15">
        <f t="shared" ca="1" si="1"/>
        <v>227</v>
      </c>
      <c r="I15">
        <f t="shared" ca="1" si="1"/>
        <v>255</v>
      </c>
    </row>
    <row r="16" spans="3:9" x14ac:dyDescent="0.25">
      <c r="C16">
        <f t="shared" ca="1" si="1"/>
        <v>306</v>
      </c>
      <c r="D16">
        <f t="shared" ca="1" si="1"/>
        <v>381</v>
      </c>
      <c r="E16" s="1">
        <f t="shared" ca="1" si="1"/>
        <v>397</v>
      </c>
      <c r="F16" s="1">
        <f t="shared" ca="1" si="1"/>
        <v>358</v>
      </c>
      <c r="G16">
        <f t="shared" ca="1" si="1"/>
        <v>280</v>
      </c>
      <c r="H16">
        <f t="shared" ca="1" si="1"/>
        <v>88</v>
      </c>
      <c r="I16">
        <f t="shared" ca="1" si="1"/>
        <v>226</v>
      </c>
    </row>
    <row r="17" spans="3:9" x14ac:dyDescent="0.25">
      <c r="C17">
        <f t="shared" ca="1" si="1"/>
        <v>63</v>
      </c>
      <c r="D17">
        <f t="shared" ca="1" si="1"/>
        <v>358</v>
      </c>
      <c r="E17">
        <f t="shared" ca="1" si="1"/>
        <v>242</v>
      </c>
      <c r="F17">
        <f t="shared" ca="1" si="1"/>
        <v>339</v>
      </c>
      <c r="G17">
        <f t="shared" ca="1" si="1"/>
        <v>31</v>
      </c>
      <c r="H17">
        <f t="shared" ca="1" si="1"/>
        <v>177</v>
      </c>
      <c r="I17">
        <f t="shared" ca="1" si="1"/>
        <v>281</v>
      </c>
    </row>
    <row r="18" spans="3:9" x14ac:dyDescent="0.25">
      <c r="C18">
        <f t="shared" ca="1" si="1"/>
        <v>112</v>
      </c>
      <c r="D18">
        <f t="shared" ca="1" si="1"/>
        <v>300</v>
      </c>
      <c r="E18">
        <f t="shared" ca="1" si="1"/>
        <v>379</v>
      </c>
      <c r="F18">
        <f t="shared" ca="1" si="1"/>
        <v>313</v>
      </c>
      <c r="G18">
        <f t="shared" ca="1" si="1"/>
        <v>278</v>
      </c>
      <c r="H18">
        <f t="shared" ca="1" si="1"/>
        <v>145</v>
      </c>
      <c r="I18">
        <f t="shared" ca="1" si="1"/>
        <v>322</v>
      </c>
    </row>
    <row r="19" spans="3:9" x14ac:dyDescent="0.25">
      <c r="C19">
        <f t="shared" ca="1" si="1"/>
        <v>31</v>
      </c>
      <c r="D19">
        <f t="shared" ca="1" si="1"/>
        <v>222</v>
      </c>
      <c r="E19">
        <f t="shared" ca="1" si="1"/>
        <v>109</v>
      </c>
      <c r="F19">
        <f t="shared" ca="1" si="1"/>
        <v>230</v>
      </c>
      <c r="G19">
        <f t="shared" ca="1" si="1"/>
        <v>397</v>
      </c>
      <c r="H19">
        <f t="shared" ca="1" si="1"/>
        <v>182</v>
      </c>
      <c r="I19">
        <f t="shared" ca="1" si="1"/>
        <v>348</v>
      </c>
    </row>
    <row r="20" spans="3:9" x14ac:dyDescent="0.25">
      <c r="C20">
        <f t="shared" ca="1" si="1"/>
        <v>189</v>
      </c>
      <c r="D20">
        <f t="shared" ca="1" si="1"/>
        <v>217</v>
      </c>
      <c r="E20">
        <f t="shared" ca="1" si="1"/>
        <v>191</v>
      </c>
      <c r="F20">
        <f t="shared" ca="1" si="1"/>
        <v>245</v>
      </c>
      <c r="G20">
        <f t="shared" ca="1" si="1"/>
        <v>226</v>
      </c>
      <c r="H20">
        <f t="shared" ca="1" si="1"/>
        <v>169</v>
      </c>
      <c r="I20">
        <f t="shared" ca="1" si="1"/>
        <v>205</v>
      </c>
    </row>
    <row r="21" spans="3:9" x14ac:dyDescent="0.25">
      <c r="C21">
        <f t="shared" ca="1" si="1"/>
        <v>386</v>
      </c>
      <c r="D21">
        <f t="shared" ca="1" si="1"/>
        <v>74</v>
      </c>
      <c r="E21">
        <f t="shared" ca="1" si="1"/>
        <v>288</v>
      </c>
      <c r="F21">
        <f t="shared" ca="1" si="1"/>
        <v>133</v>
      </c>
      <c r="G21">
        <f t="shared" ca="1" si="1"/>
        <v>344</v>
      </c>
      <c r="H21">
        <f t="shared" ca="1" si="1"/>
        <v>144</v>
      </c>
      <c r="I21">
        <f t="shared" ca="1" si="1"/>
        <v>66</v>
      </c>
    </row>
    <row r="22" spans="3:9" x14ac:dyDescent="0.25">
      <c r="C22">
        <f t="shared" ca="1" si="1"/>
        <v>286</v>
      </c>
      <c r="D22">
        <f t="shared" ca="1" si="1"/>
        <v>215</v>
      </c>
      <c r="E22">
        <f t="shared" ca="1" si="1"/>
        <v>99</v>
      </c>
      <c r="F22">
        <f t="shared" ca="1" si="1"/>
        <v>107</v>
      </c>
      <c r="G22">
        <f t="shared" ca="1" si="1"/>
        <v>294</v>
      </c>
      <c r="H22">
        <f t="shared" ca="1" si="1"/>
        <v>196</v>
      </c>
      <c r="I22">
        <f t="shared" ca="1" si="1"/>
        <v>150</v>
      </c>
    </row>
    <row r="23" spans="3:9" x14ac:dyDescent="0.25">
      <c r="C23">
        <f t="shared" ca="1" si="1"/>
        <v>36</v>
      </c>
      <c r="D23">
        <f t="shared" ca="1" si="1"/>
        <v>298</v>
      </c>
      <c r="E23">
        <f t="shared" ca="1" si="1"/>
        <v>362</v>
      </c>
      <c r="F23" s="1">
        <f t="shared" ca="1" si="1"/>
        <v>274</v>
      </c>
      <c r="G23" s="1">
        <f t="shared" ca="1" si="1"/>
        <v>391</v>
      </c>
      <c r="H23" s="1">
        <f t="shared" ca="1" si="1"/>
        <v>220</v>
      </c>
      <c r="I23">
        <f t="shared" ca="1" si="1"/>
        <v>167</v>
      </c>
    </row>
    <row r="24" spans="3:9" x14ac:dyDescent="0.25">
      <c r="C24">
        <f t="shared" ca="1" si="1"/>
        <v>320</v>
      </c>
      <c r="D24">
        <f t="shared" ca="1" si="1"/>
        <v>156</v>
      </c>
      <c r="E24">
        <f t="shared" ca="1" si="1"/>
        <v>365</v>
      </c>
      <c r="F24" s="1">
        <f t="shared" ca="1" si="1"/>
        <v>37</v>
      </c>
      <c r="G24" s="1">
        <f t="shared" ca="1" si="1"/>
        <v>359</v>
      </c>
      <c r="H24" s="1">
        <f t="shared" ca="1" si="1"/>
        <v>54</v>
      </c>
      <c r="I24">
        <f t="shared" ca="1" si="1"/>
        <v>274</v>
      </c>
    </row>
    <row r="25" spans="3:9" x14ac:dyDescent="0.25">
      <c r="C25">
        <f t="shared" ca="1" si="1"/>
        <v>252</v>
      </c>
      <c r="D25">
        <f t="shared" ca="1" si="1"/>
        <v>372</v>
      </c>
      <c r="E25">
        <f t="shared" ca="1" si="1"/>
        <v>245</v>
      </c>
      <c r="F25" s="1">
        <f t="shared" ca="1" si="1"/>
        <v>58</v>
      </c>
      <c r="G25" s="1">
        <f t="shared" ca="1" si="1"/>
        <v>388</v>
      </c>
      <c r="H25" s="1">
        <f t="shared" ca="1" si="1"/>
        <v>160</v>
      </c>
      <c r="I25">
        <f t="shared" ca="1" si="1"/>
        <v>189</v>
      </c>
    </row>
    <row r="26" spans="3:9" x14ac:dyDescent="0.25">
      <c r="C26">
        <f t="shared" ca="1" si="1"/>
        <v>304</v>
      </c>
      <c r="D26" s="1">
        <f t="shared" ca="1" si="1"/>
        <v>220</v>
      </c>
      <c r="E26" s="1">
        <f t="shared" ca="1" si="1"/>
        <v>195</v>
      </c>
      <c r="F26">
        <f t="shared" ca="1" si="1"/>
        <v>309</v>
      </c>
      <c r="G26">
        <f t="shared" ca="1" si="1"/>
        <v>384</v>
      </c>
      <c r="H26">
        <f t="shared" ca="1" si="1"/>
        <v>172</v>
      </c>
      <c r="I26">
        <f t="shared" ca="1" si="1"/>
        <v>40</v>
      </c>
    </row>
    <row r="27" spans="3:9" x14ac:dyDescent="0.25">
      <c r="C27">
        <f t="shared" ca="1" si="1"/>
        <v>28</v>
      </c>
      <c r="D27" s="1">
        <f t="shared" ca="1" si="1"/>
        <v>249</v>
      </c>
      <c r="E27" s="1">
        <f t="shared" ca="1" si="1"/>
        <v>191</v>
      </c>
      <c r="F27">
        <f t="shared" ca="1" si="1"/>
        <v>358</v>
      </c>
      <c r="G27">
        <f t="shared" ca="1" si="1"/>
        <v>200</v>
      </c>
      <c r="H27">
        <f t="shared" ca="1" si="1"/>
        <v>72</v>
      </c>
      <c r="I27">
        <f t="shared" ca="1" si="1"/>
        <v>114</v>
      </c>
    </row>
    <row r="28" spans="3:9" x14ac:dyDescent="0.25">
      <c r="C28">
        <f t="shared" ca="1" si="1"/>
        <v>339</v>
      </c>
      <c r="D28" s="1">
        <f t="shared" ca="1" si="1"/>
        <v>157</v>
      </c>
      <c r="E28" s="1">
        <f t="shared" ca="1" si="1"/>
        <v>386</v>
      </c>
      <c r="F28">
        <f t="shared" ca="1" si="1"/>
        <v>109</v>
      </c>
      <c r="G28">
        <f t="shared" ca="1" si="1"/>
        <v>240</v>
      </c>
      <c r="H28">
        <f t="shared" ca="1" si="1"/>
        <v>172</v>
      </c>
      <c r="I28">
        <f t="shared" ca="1" si="1"/>
        <v>231</v>
      </c>
    </row>
    <row r="29" spans="3:9" x14ac:dyDescent="0.25">
      <c r="C29">
        <f t="shared" ca="1" si="1"/>
        <v>285</v>
      </c>
      <c r="D29" s="1">
        <f t="shared" ca="1" si="1"/>
        <v>77</v>
      </c>
      <c r="E29" s="1">
        <f t="shared" ca="1" si="1"/>
        <v>137</v>
      </c>
      <c r="F29">
        <f t="shared" ca="1" si="1"/>
        <v>66</v>
      </c>
      <c r="G29">
        <f t="shared" ca="1" si="1"/>
        <v>271</v>
      </c>
      <c r="H29">
        <f t="shared" ca="1" si="1"/>
        <v>262</v>
      </c>
      <c r="I29">
        <f t="shared" ca="1" si="1"/>
        <v>297</v>
      </c>
    </row>
    <row r="30" spans="3:9" x14ac:dyDescent="0.25">
      <c r="C30">
        <f t="shared" ca="1" si="1"/>
        <v>317</v>
      </c>
      <c r="D30">
        <f t="shared" ca="1" si="1"/>
        <v>226</v>
      </c>
      <c r="E30">
        <f t="shared" ca="1" si="1"/>
        <v>167</v>
      </c>
      <c r="F30">
        <f t="shared" ca="1" si="1"/>
        <v>272</v>
      </c>
      <c r="G30">
        <f t="shared" ca="1" si="1"/>
        <v>269</v>
      </c>
      <c r="H30">
        <f t="shared" ca="1" si="1"/>
        <v>197</v>
      </c>
      <c r="I30">
        <f t="shared" ca="1" si="1"/>
        <v>67</v>
      </c>
    </row>
    <row r="31" spans="3:9" x14ac:dyDescent="0.25">
      <c r="C31">
        <f t="shared" ca="1" si="1"/>
        <v>295</v>
      </c>
      <c r="D31">
        <f t="shared" ca="1" si="1"/>
        <v>270</v>
      </c>
      <c r="E31">
        <f t="shared" ca="1" si="1"/>
        <v>160</v>
      </c>
      <c r="F31">
        <f t="shared" ca="1" si="1"/>
        <v>100</v>
      </c>
      <c r="G31">
        <f t="shared" ca="1" si="1"/>
        <v>377</v>
      </c>
      <c r="H31">
        <f t="shared" ca="1" si="1"/>
        <v>147</v>
      </c>
      <c r="I31">
        <f t="shared" ca="1" si="1"/>
        <v>332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DSI</dc:creator>
  <cp:lastModifiedBy>DSI</cp:lastModifiedBy>
  <dcterms:created xsi:type="dcterms:W3CDTF">2022-11-27T10:05:24Z</dcterms:created>
  <dcterms:modified xsi:type="dcterms:W3CDTF">2022-11-27T10:06:25Z</dcterms:modified>
</cp:coreProperties>
</file>