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écile\Documents\Cécile 02_09_21\Résultats\CIEF\Treated data\PCA\"/>
    </mc:Choice>
  </mc:AlternateContent>
  <bookViews>
    <workbookView xWindow="0" yWindow="0" windowWidth="20490" windowHeight="7650" activeTab="2"/>
  </bookViews>
  <sheets>
    <sheet name="test" sheetId="3" r:id="rId1"/>
    <sheet name="Aires " sheetId="1" r:id="rId2"/>
    <sheet name="Cumul 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3" l="1" a="1"/>
  <c r="F3" i="3" a="1"/>
  <c r="F3" i="3" l="1"/>
  <c r="F2" i="3"/>
</calcChain>
</file>

<file path=xl/sharedStrings.xml><?xml version="1.0" encoding="utf-8"?>
<sst xmlns="http://schemas.openxmlformats.org/spreadsheetml/2006/main" count="10" uniqueCount="8">
  <si>
    <t>Colonne</t>
  </si>
  <si>
    <t>ligne</t>
  </si>
  <si>
    <t>début</t>
  </si>
  <si>
    <t>BA</t>
  </si>
  <si>
    <t>fin</t>
  </si>
  <si>
    <t>RJ</t>
  </si>
  <si>
    <t>seuil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</si>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</sst>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D1:H4"/>
  <sheetViews>
    <sheetView topLeftCell="B1" workbookViewId="0">
      <selection activeCell="F3" sqref="F3"/>
    </sheetView>
  </sheetViews>
  <sheetFormatPr baseColWidth="10" defaultRowHeight="15" x14ac:dyDescent="0.25"/>
  <sheetData>
    <row r="1" spans="4:8" x14ac:dyDescent="0.25">
      <c r="D1" s="1" t="s">
        <v>0</v>
      </c>
      <c r="E1" s="1"/>
      <c r="F1" s="1"/>
      <c r="G1" s="1" t="s">
        <v>1</v>
      </c>
      <c r="H1" s="1"/>
    </row>
    <row r="2" spans="4:8" x14ac:dyDescent="0.25">
      <c r="D2" s="1" t="s">
        <v>2</v>
      </c>
      <c r="E2" s="1" t="s">
        <v>3</v>
      </c>
      <c r="F2" s="1">
        <f t="array" aca="1" ref="F2" ca="1">COLUMN(INDIRECT(E2&amp;1))</f>
        <v>53</v>
      </c>
      <c r="G2" s="1" t="s">
        <v>2</v>
      </c>
      <c r="H2" s="1">
        <v>7</v>
      </c>
    </row>
    <row r="3" spans="4:8" x14ac:dyDescent="0.25">
      <c r="D3" s="1" t="s">
        <v>4</v>
      </c>
      <c r="E3" s="1" t="s">
        <v>5</v>
      </c>
      <c r="F3" s="1">
        <f t="array" aca="1" ref="F3" ca="1">COLUMN(INDIRECT(E3&amp;1))</f>
        <v>478</v>
      </c>
      <c r="G3" s="1" t="s">
        <v>4</v>
      </c>
      <c r="H3" s="1">
        <v>135</v>
      </c>
    </row>
    <row r="4" spans="4:8" x14ac:dyDescent="0.25">
      <c r="D4" s="1" t="s">
        <v>6</v>
      </c>
      <c r="E4" s="1">
        <v>300</v>
      </c>
      <c r="F4" s="1"/>
      <c r="G4" s="1" t="s">
        <v>7</v>
      </c>
      <c r="H4" s="1">
        <v>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J144"/>
  <sheetViews>
    <sheetView topLeftCell="AW1" workbookViewId="0">
      <selection activeCell="BB7" sqref="BB7"/>
    </sheetView>
  </sheetViews>
  <sheetFormatPr baseColWidth="10" defaultColWidth="9.140625" defaultRowHeight="15" x14ac:dyDescent="0.25"/>
  <sheetData>
    <row r="1" spans="1:530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  <c r="MS1">
        <v>357</v>
      </c>
      <c r="MT1">
        <v>358</v>
      </c>
      <c r="MU1">
        <v>359</v>
      </c>
      <c r="MV1">
        <v>360</v>
      </c>
      <c r="MW1">
        <v>361</v>
      </c>
      <c r="MX1">
        <v>362</v>
      </c>
      <c r="MY1">
        <v>363</v>
      </c>
      <c r="MZ1">
        <v>364</v>
      </c>
      <c r="NA1">
        <v>365</v>
      </c>
      <c r="NB1">
        <v>366</v>
      </c>
      <c r="NC1">
        <v>367</v>
      </c>
      <c r="ND1">
        <v>368</v>
      </c>
      <c r="NE1">
        <v>369</v>
      </c>
      <c r="NF1">
        <v>370</v>
      </c>
      <c r="NG1">
        <v>371</v>
      </c>
      <c r="NH1">
        <v>372</v>
      </c>
      <c r="NI1">
        <v>373</v>
      </c>
      <c r="NJ1">
        <v>374</v>
      </c>
      <c r="NK1">
        <v>375</v>
      </c>
      <c r="NL1">
        <v>376</v>
      </c>
      <c r="NM1">
        <v>377</v>
      </c>
      <c r="NN1">
        <v>378</v>
      </c>
      <c r="NO1">
        <v>379</v>
      </c>
      <c r="NP1">
        <v>380</v>
      </c>
      <c r="NQ1">
        <v>381</v>
      </c>
      <c r="NR1">
        <v>382</v>
      </c>
      <c r="NS1">
        <v>383</v>
      </c>
      <c r="NT1">
        <v>384</v>
      </c>
      <c r="NU1">
        <v>385</v>
      </c>
      <c r="NV1">
        <v>386</v>
      </c>
      <c r="NW1">
        <v>387</v>
      </c>
      <c r="NX1">
        <v>388</v>
      </c>
      <c r="NY1">
        <v>389</v>
      </c>
      <c r="NZ1">
        <v>390</v>
      </c>
      <c r="OA1">
        <v>391</v>
      </c>
      <c r="OB1">
        <v>392</v>
      </c>
      <c r="OC1">
        <v>393</v>
      </c>
      <c r="OD1">
        <v>394</v>
      </c>
      <c r="OE1">
        <v>395</v>
      </c>
      <c r="OF1">
        <v>396</v>
      </c>
      <c r="OG1">
        <v>397</v>
      </c>
      <c r="OH1">
        <v>398</v>
      </c>
      <c r="OI1">
        <v>399</v>
      </c>
      <c r="OJ1">
        <v>400</v>
      </c>
      <c r="OK1">
        <v>401</v>
      </c>
      <c r="OL1">
        <v>402</v>
      </c>
      <c r="OM1">
        <v>403</v>
      </c>
      <c r="ON1">
        <v>404</v>
      </c>
      <c r="OO1">
        <v>405</v>
      </c>
      <c r="OP1">
        <v>406</v>
      </c>
      <c r="OQ1">
        <v>407</v>
      </c>
      <c r="OR1">
        <v>408</v>
      </c>
      <c r="OS1">
        <v>409</v>
      </c>
      <c r="OT1">
        <v>410</v>
      </c>
      <c r="OU1">
        <v>411</v>
      </c>
      <c r="OV1">
        <v>412</v>
      </c>
      <c r="OW1">
        <v>413</v>
      </c>
      <c r="OX1">
        <v>414</v>
      </c>
      <c r="OY1">
        <v>415</v>
      </c>
      <c r="OZ1">
        <v>416</v>
      </c>
      <c r="PA1">
        <v>417</v>
      </c>
      <c r="PB1">
        <v>418</v>
      </c>
      <c r="PC1">
        <v>419</v>
      </c>
      <c r="PD1">
        <v>420</v>
      </c>
      <c r="PE1">
        <v>421</v>
      </c>
      <c r="PF1">
        <v>422</v>
      </c>
      <c r="PG1">
        <v>423</v>
      </c>
      <c r="PH1">
        <v>424</v>
      </c>
      <c r="PI1">
        <v>425</v>
      </c>
      <c r="PJ1">
        <v>426</v>
      </c>
      <c r="PK1">
        <v>427</v>
      </c>
      <c r="PL1">
        <v>428</v>
      </c>
      <c r="PM1">
        <v>429</v>
      </c>
      <c r="PN1">
        <v>430</v>
      </c>
      <c r="PO1">
        <v>431</v>
      </c>
      <c r="PP1">
        <v>432</v>
      </c>
      <c r="PQ1">
        <v>433</v>
      </c>
      <c r="PR1">
        <v>434</v>
      </c>
      <c r="PS1">
        <v>435</v>
      </c>
      <c r="PT1">
        <v>436</v>
      </c>
      <c r="PU1">
        <v>437</v>
      </c>
      <c r="PV1">
        <v>438</v>
      </c>
      <c r="PW1">
        <v>439</v>
      </c>
      <c r="PX1">
        <v>440</v>
      </c>
      <c r="PY1">
        <v>441</v>
      </c>
      <c r="PZ1">
        <v>442</v>
      </c>
      <c r="QA1">
        <v>443</v>
      </c>
      <c r="QB1">
        <v>444</v>
      </c>
      <c r="QC1">
        <v>445</v>
      </c>
      <c r="QD1">
        <v>446</v>
      </c>
      <c r="QE1">
        <v>447</v>
      </c>
      <c r="QF1">
        <v>448</v>
      </c>
      <c r="QG1">
        <v>449</v>
      </c>
      <c r="QH1">
        <v>450</v>
      </c>
      <c r="QI1">
        <v>451</v>
      </c>
      <c r="QJ1">
        <v>452</v>
      </c>
      <c r="QK1">
        <v>453</v>
      </c>
      <c r="QL1">
        <v>454</v>
      </c>
      <c r="QM1">
        <v>455</v>
      </c>
      <c r="QN1">
        <v>456</v>
      </c>
      <c r="QO1">
        <v>457</v>
      </c>
      <c r="QP1">
        <v>458</v>
      </c>
      <c r="QQ1">
        <v>459</v>
      </c>
      <c r="QR1">
        <v>460</v>
      </c>
      <c r="QS1">
        <v>461</v>
      </c>
      <c r="QT1">
        <v>462</v>
      </c>
      <c r="QU1">
        <v>463</v>
      </c>
      <c r="QV1">
        <v>464</v>
      </c>
      <c r="QW1">
        <v>465</v>
      </c>
      <c r="QX1">
        <v>466</v>
      </c>
      <c r="QY1">
        <v>467</v>
      </c>
      <c r="QZ1">
        <v>468</v>
      </c>
      <c r="RA1">
        <v>469</v>
      </c>
      <c r="RB1">
        <v>470</v>
      </c>
      <c r="RC1">
        <v>471</v>
      </c>
      <c r="RD1">
        <v>472</v>
      </c>
      <c r="RE1">
        <v>473</v>
      </c>
      <c r="RF1">
        <v>474</v>
      </c>
      <c r="RG1">
        <v>475</v>
      </c>
      <c r="RH1">
        <v>476</v>
      </c>
      <c r="RI1">
        <v>477</v>
      </c>
      <c r="RJ1">
        <v>478</v>
      </c>
      <c r="RK1">
        <v>479</v>
      </c>
      <c r="RL1">
        <v>480</v>
      </c>
      <c r="RM1">
        <v>481</v>
      </c>
      <c r="RN1">
        <v>482</v>
      </c>
      <c r="RO1">
        <v>483</v>
      </c>
      <c r="RP1">
        <v>484</v>
      </c>
      <c r="RQ1">
        <v>485</v>
      </c>
      <c r="RR1">
        <v>486</v>
      </c>
      <c r="RS1">
        <v>487</v>
      </c>
      <c r="RT1">
        <v>488</v>
      </c>
      <c r="RU1">
        <v>489</v>
      </c>
      <c r="RV1">
        <v>490</v>
      </c>
      <c r="RW1">
        <v>491</v>
      </c>
      <c r="RX1">
        <v>492</v>
      </c>
      <c r="RY1">
        <v>493</v>
      </c>
      <c r="RZ1">
        <v>494</v>
      </c>
      <c r="SA1">
        <v>495</v>
      </c>
      <c r="SB1">
        <v>496</v>
      </c>
      <c r="SC1">
        <v>497</v>
      </c>
      <c r="SD1">
        <v>498</v>
      </c>
      <c r="SE1">
        <v>499</v>
      </c>
      <c r="SF1">
        <v>500</v>
      </c>
      <c r="SG1">
        <v>501</v>
      </c>
      <c r="SH1">
        <v>502</v>
      </c>
      <c r="SI1">
        <v>503</v>
      </c>
      <c r="SJ1">
        <v>504</v>
      </c>
      <c r="SK1">
        <v>505</v>
      </c>
      <c r="SL1">
        <v>506</v>
      </c>
      <c r="SM1">
        <v>507</v>
      </c>
      <c r="SN1">
        <v>508</v>
      </c>
      <c r="SO1">
        <v>509</v>
      </c>
      <c r="SP1">
        <v>510</v>
      </c>
      <c r="SQ1">
        <v>511</v>
      </c>
      <c r="SR1">
        <v>512</v>
      </c>
      <c r="SS1">
        <v>513</v>
      </c>
      <c r="ST1">
        <v>514</v>
      </c>
      <c r="SU1">
        <v>515</v>
      </c>
      <c r="SV1">
        <v>516</v>
      </c>
      <c r="SW1">
        <v>517</v>
      </c>
      <c r="SX1">
        <v>518</v>
      </c>
      <c r="SY1">
        <v>519</v>
      </c>
      <c r="SZ1">
        <v>520</v>
      </c>
      <c r="TA1">
        <v>521</v>
      </c>
      <c r="TB1">
        <v>522</v>
      </c>
    </row>
    <row r="7" spans="1:530" x14ac:dyDescent="0.25">
      <c r="BB7">
        <v>246.43360000000001</v>
      </c>
      <c r="BC7">
        <v>235.97839999999999</v>
      </c>
      <c r="BD7">
        <v>261.69749999999999</v>
      </c>
      <c r="BE7">
        <v>282.59744999999998</v>
      </c>
      <c r="BF7">
        <v>268.83394999999996</v>
      </c>
      <c r="BG7">
        <v>262.4117</v>
      </c>
      <c r="BH7">
        <v>266.86715000000004</v>
      </c>
      <c r="BI7">
        <v>276.63504999999998</v>
      </c>
      <c r="BJ7">
        <v>258.80160000000001</v>
      </c>
      <c r="BK7">
        <v>276.54520000000002</v>
      </c>
      <c r="BL7">
        <v>311.49630000000002</v>
      </c>
      <c r="BM7">
        <v>271.77834999999999</v>
      </c>
      <c r="BN7">
        <v>266.73554999999999</v>
      </c>
      <c r="BO7">
        <v>282.55930000000001</v>
      </c>
      <c r="BP7">
        <v>268.75024999999999</v>
      </c>
      <c r="BQ7">
        <v>296.47935000000001</v>
      </c>
      <c r="BR7">
        <v>330.50290000000001</v>
      </c>
      <c r="BS7">
        <v>350.02954999999997</v>
      </c>
      <c r="BT7">
        <v>359.50490000000002</v>
      </c>
      <c r="BU7">
        <v>355.66684999999995</v>
      </c>
      <c r="BV7">
        <v>382.07749999999999</v>
      </c>
      <c r="BW7">
        <v>399.37119999999999</v>
      </c>
      <c r="BX7">
        <v>377.26769999999999</v>
      </c>
      <c r="BY7">
        <v>366.89159999999998</v>
      </c>
      <c r="BZ7">
        <v>371.846</v>
      </c>
      <c r="CA7">
        <v>374.84989999999999</v>
      </c>
      <c r="CB7">
        <v>369.07065</v>
      </c>
      <c r="CC7">
        <v>367.55955</v>
      </c>
      <c r="CD7">
        <v>374.37880000000001</v>
      </c>
      <c r="CE7">
        <v>406.04905000000002</v>
      </c>
      <c r="CF7">
        <v>432.85874999999999</v>
      </c>
      <c r="CG7">
        <v>443.37950000000001</v>
      </c>
      <c r="CH7">
        <v>449.65980000000002</v>
      </c>
      <c r="CI7">
        <v>473.82375000000002</v>
      </c>
      <c r="CJ7">
        <v>500.81754999999998</v>
      </c>
      <c r="CK7">
        <v>493.18515000000002</v>
      </c>
      <c r="CL7">
        <v>474.77075000000002</v>
      </c>
      <c r="CM7">
        <v>488.13319999999999</v>
      </c>
      <c r="CN7">
        <v>520.04234999999994</v>
      </c>
      <c r="CO7">
        <v>523.74524999999994</v>
      </c>
      <c r="CP7">
        <v>505.0573</v>
      </c>
      <c r="CQ7">
        <v>512.88390000000004</v>
      </c>
      <c r="CR7">
        <v>527.44385</v>
      </c>
      <c r="CS7">
        <v>554.04034999999999</v>
      </c>
      <c r="CT7">
        <v>566.8930499999999</v>
      </c>
      <c r="CU7">
        <v>549.71464999999989</v>
      </c>
      <c r="CV7">
        <v>551.44094999999993</v>
      </c>
      <c r="CW7">
        <v>578.35625000000005</v>
      </c>
      <c r="CX7">
        <v>605.38985000000002</v>
      </c>
      <c r="CY7">
        <v>606.16219999999998</v>
      </c>
      <c r="CZ7">
        <v>629.37605000000008</v>
      </c>
      <c r="DA7">
        <v>674.82370000000003</v>
      </c>
      <c r="DB7">
        <v>700.45669999999996</v>
      </c>
      <c r="DC7">
        <v>731.63145000000009</v>
      </c>
      <c r="DD7">
        <v>741.25175000000002</v>
      </c>
      <c r="DE7">
        <v>734.69599999999991</v>
      </c>
      <c r="DF7">
        <v>747.91869999999994</v>
      </c>
      <c r="DG7">
        <v>760.28380000000004</v>
      </c>
      <c r="DH7">
        <v>810.95720000000006</v>
      </c>
      <c r="DI7">
        <v>840.05475000000001</v>
      </c>
      <c r="DJ7">
        <v>832.20174999999995</v>
      </c>
      <c r="DK7">
        <v>835.12265000000002</v>
      </c>
      <c r="DL7">
        <v>872.71990000000005</v>
      </c>
      <c r="DM7">
        <v>947.01909999999998</v>
      </c>
      <c r="DN7">
        <v>988.91239999999993</v>
      </c>
      <c r="DO7">
        <v>1032.1810499999999</v>
      </c>
      <c r="DP7">
        <v>1090.9522999999999</v>
      </c>
      <c r="DQ7">
        <v>1100.1596999999999</v>
      </c>
      <c r="DR7">
        <v>1092.8215</v>
      </c>
      <c r="DS7">
        <v>1131.4041999999999</v>
      </c>
      <c r="DT7">
        <v>1156.9938</v>
      </c>
      <c r="DU7">
        <v>1156.5522999999998</v>
      </c>
      <c r="DV7">
        <v>1128.7943</v>
      </c>
      <c r="DW7">
        <v>1134.7150000000001</v>
      </c>
      <c r="DX7">
        <v>1149.00035</v>
      </c>
      <c r="DY7">
        <v>1132.4052999999999</v>
      </c>
      <c r="DZ7">
        <v>1157.5718999999999</v>
      </c>
      <c r="EA7">
        <v>1155.0707500000001</v>
      </c>
      <c r="EB7">
        <v>1180.88795</v>
      </c>
      <c r="EC7">
        <v>1220.5762</v>
      </c>
      <c r="ED7">
        <v>1209.6012999999998</v>
      </c>
      <c r="EE7">
        <v>1229.2343999999998</v>
      </c>
      <c r="EF7">
        <v>1257.10475</v>
      </c>
      <c r="EG7">
        <v>1250.4267500000001</v>
      </c>
      <c r="EH7">
        <v>1256.0747000000001</v>
      </c>
      <c r="EI7">
        <v>1292.86535</v>
      </c>
      <c r="EJ7">
        <v>1315.26115</v>
      </c>
      <c r="EK7">
        <v>1377.5677500000002</v>
      </c>
      <c r="EL7">
        <v>1459.5239000000001</v>
      </c>
      <c r="EM7">
        <v>1517.4992999999999</v>
      </c>
      <c r="EN7">
        <v>1620.8549499999999</v>
      </c>
      <c r="EO7">
        <v>1746.7280499999999</v>
      </c>
      <c r="EP7">
        <v>1822.3994</v>
      </c>
      <c r="EQ7">
        <v>1850.3625999999999</v>
      </c>
      <c r="ER7">
        <v>1909.1336999999999</v>
      </c>
      <c r="ES7">
        <v>1969.3310999999999</v>
      </c>
      <c r="ET7">
        <v>2031.41965</v>
      </c>
      <c r="EU7">
        <v>2114.0046499999999</v>
      </c>
      <c r="EV7">
        <v>2201.30825</v>
      </c>
      <c r="EW7">
        <v>2278.3553999999999</v>
      </c>
      <c r="EX7">
        <v>2418.9979499999999</v>
      </c>
      <c r="EY7">
        <v>2565.0568000000003</v>
      </c>
      <c r="EZ7">
        <v>2681.2752500000001</v>
      </c>
      <c r="FA7">
        <v>2838.4418000000001</v>
      </c>
      <c r="FB7">
        <v>3039.00515</v>
      </c>
      <c r="FC7">
        <v>3303.6266500000002</v>
      </c>
      <c r="FD7">
        <v>3524.4533499999998</v>
      </c>
      <c r="FE7">
        <v>3739.8208</v>
      </c>
      <c r="FF7">
        <v>3984.1520999999998</v>
      </c>
      <c r="FG7">
        <v>4165.6332999999995</v>
      </c>
      <c r="FH7">
        <v>4245.2207500000004</v>
      </c>
      <c r="FI7">
        <v>4259.7628500000001</v>
      </c>
      <c r="FJ7">
        <v>4136.1550500000003</v>
      </c>
      <c r="FK7">
        <v>3951.6536500000002</v>
      </c>
      <c r="FL7">
        <v>3758.2145</v>
      </c>
      <c r="FM7">
        <v>3434.49055</v>
      </c>
      <c r="FN7">
        <v>3092.8323</v>
      </c>
      <c r="FO7">
        <v>2847.3047500000002</v>
      </c>
      <c r="FP7">
        <v>2633.5216</v>
      </c>
      <c r="FQ7">
        <v>2463.3977</v>
      </c>
      <c r="FR7">
        <v>2313.4678999999996</v>
      </c>
      <c r="FS7">
        <v>2151.0697499999997</v>
      </c>
      <c r="FT7">
        <v>2040.6801499999999</v>
      </c>
      <c r="FU7">
        <v>1949.6711</v>
      </c>
      <c r="FV7">
        <v>1835.85825</v>
      </c>
      <c r="FW7">
        <v>1764.8144500000001</v>
      </c>
      <c r="FX7">
        <v>1732.2046500000001</v>
      </c>
      <c r="FY7">
        <v>1692.3904499999999</v>
      </c>
      <c r="FZ7">
        <v>1663.2428500000001</v>
      </c>
      <c r="GA7">
        <v>1565.1723</v>
      </c>
      <c r="GB7">
        <v>1502.204</v>
      </c>
      <c r="GC7">
        <v>1498.2000499999999</v>
      </c>
      <c r="GD7">
        <v>1517.0607500000001</v>
      </c>
      <c r="GE7">
        <v>1560.1575499999999</v>
      </c>
      <c r="GF7">
        <v>1566.8489999999999</v>
      </c>
      <c r="GG7">
        <v>1558.2799</v>
      </c>
      <c r="GH7">
        <v>1589.43345</v>
      </c>
      <c r="GI7">
        <v>1670.8527999999999</v>
      </c>
      <c r="GJ7">
        <v>1728.4670999999998</v>
      </c>
      <c r="GK7">
        <v>1798.9196000000002</v>
      </c>
      <c r="GL7">
        <v>1944.46135</v>
      </c>
      <c r="GM7">
        <v>2069.7087499999998</v>
      </c>
      <c r="GN7">
        <v>2131.9319500000001</v>
      </c>
      <c r="GO7">
        <v>2254.3744499999998</v>
      </c>
      <c r="GP7">
        <v>2415.8751499999998</v>
      </c>
      <c r="GQ7">
        <v>2542.66905</v>
      </c>
      <c r="GR7">
        <v>2641.5900499999998</v>
      </c>
      <c r="GS7">
        <v>2717.68325</v>
      </c>
      <c r="GT7">
        <v>2848.8863499999998</v>
      </c>
      <c r="GU7">
        <v>3036.6793499999999</v>
      </c>
      <c r="GV7">
        <v>3257.6152499999998</v>
      </c>
      <c r="GW7">
        <v>3512.2900499999996</v>
      </c>
      <c r="GX7">
        <v>3762.3731499999999</v>
      </c>
      <c r="GY7">
        <v>4043.0156000000002</v>
      </c>
      <c r="GZ7">
        <v>4444.2653</v>
      </c>
      <c r="HA7">
        <v>4919.7993499999993</v>
      </c>
      <c r="HB7">
        <v>5366.4520499999999</v>
      </c>
      <c r="HC7">
        <v>5769.8039499999995</v>
      </c>
      <c r="HD7">
        <v>6153.6539499999999</v>
      </c>
      <c r="HE7">
        <v>6533.0941999999995</v>
      </c>
      <c r="HF7">
        <v>6847.5956000000006</v>
      </c>
      <c r="HG7">
        <v>7154.2150499999998</v>
      </c>
      <c r="HH7">
        <v>7566.3752999999997</v>
      </c>
      <c r="HI7">
        <v>8217.8197499999987</v>
      </c>
      <c r="HJ7">
        <v>9101.3859000000011</v>
      </c>
      <c r="HK7">
        <v>10169.838100000001</v>
      </c>
      <c r="HL7">
        <v>11372.358399999999</v>
      </c>
      <c r="HM7">
        <v>12516.236799999999</v>
      </c>
      <c r="HN7">
        <v>13264.189699999999</v>
      </c>
      <c r="HO7">
        <v>13562.949799999999</v>
      </c>
      <c r="HP7">
        <v>13417.270399999999</v>
      </c>
      <c r="HQ7">
        <v>12802.298849999999</v>
      </c>
      <c r="HR7">
        <v>11975.81205</v>
      </c>
      <c r="HS7">
        <v>10955.61255</v>
      </c>
      <c r="HT7">
        <v>9686.014650000001</v>
      </c>
      <c r="HU7">
        <v>8386.5554000000011</v>
      </c>
      <c r="HV7">
        <v>7223.6327999999994</v>
      </c>
      <c r="HW7">
        <v>6176.5780500000001</v>
      </c>
      <c r="HX7">
        <v>5308.2755999999999</v>
      </c>
      <c r="HY7">
        <v>4502.2208499999997</v>
      </c>
      <c r="HZ7">
        <v>3858.0814499999997</v>
      </c>
      <c r="IA7">
        <v>3415.6815999999999</v>
      </c>
      <c r="IB7">
        <v>3022.2979</v>
      </c>
      <c r="IC7">
        <v>2761.4693500000003</v>
      </c>
      <c r="ID7">
        <v>2595.09735</v>
      </c>
      <c r="IE7">
        <v>2430.7388499999997</v>
      </c>
      <c r="IF7">
        <v>2272.0346</v>
      </c>
      <c r="IG7">
        <v>2153.2781</v>
      </c>
      <c r="IH7">
        <v>2127.7714500000002</v>
      </c>
      <c r="II7">
        <v>2169.5495000000001</v>
      </c>
      <c r="IJ7">
        <v>2218.4661500000002</v>
      </c>
      <c r="IK7">
        <v>2253.8747000000003</v>
      </c>
      <c r="IL7">
        <v>2282.9926999999998</v>
      </c>
      <c r="IM7">
        <v>2383.0783000000001</v>
      </c>
      <c r="IN7">
        <v>2526.5240999999996</v>
      </c>
      <c r="IO7">
        <v>2653.1349499999997</v>
      </c>
      <c r="IP7">
        <v>2802.6340499999997</v>
      </c>
      <c r="IQ7">
        <v>2949.3076000000001</v>
      </c>
      <c r="IR7">
        <v>3076.7682999999997</v>
      </c>
      <c r="IS7">
        <v>3248.6815500000002</v>
      </c>
      <c r="IT7">
        <v>3356.3720499999999</v>
      </c>
      <c r="IU7">
        <v>3423.8087500000001</v>
      </c>
      <c r="IV7">
        <v>3417.6334999999999</v>
      </c>
      <c r="IW7">
        <v>3259.2754999999997</v>
      </c>
      <c r="IX7">
        <v>3140.0954999999999</v>
      </c>
      <c r="IY7">
        <v>3023.9173999999998</v>
      </c>
      <c r="IZ7">
        <v>2868.0472499999996</v>
      </c>
      <c r="JA7">
        <v>2759.0289000000002</v>
      </c>
      <c r="JB7">
        <v>2633.6849499999998</v>
      </c>
      <c r="JC7">
        <v>2519.9954499999999</v>
      </c>
      <c r="JD7">
        <v>2491.4920000000002</v>
      </c>
      <c r="JE7">
        <v>2466.453</v>
      </c>
      <c r="JF7">
        <v>2491.4701500000001</v>
      </c>
      <c r="JG7">
        <v>2614.0018499999996</v>
      </c>
      <c r="JH7">
        <v>2798.8086499999999</v>
      </c>
      <c r="JI7">
        <v>3025.5035500000004</v>
      </c>
      <c r="JJ7">
        <v>3320.3299500000003</v>
      </c>
      <c r="JK7">
        <v>3627.3231500000002</v>
      </c>
      <c r="JL7">
        <v>4066.6306000000004</v>
      </c>
      <c r="JM7">
        <v>4607.3875500000004</v>
      </c>
      <c r="JN7">
        <v>5120.3130000000001</v>
      </c>
      <c r="JO7">
        <v>5708.1010999999999</v>
      </c>
      <c r="JP7">
        <v>6315.3397000000004</v>
      </c>
      <c r="JQ7">
        <v>6755.8348999999998</v>
      </c>
      <c r="JR7">
        <v>7213.8201499999996</v>
      </c>
      <c r="JS7">
        <v>7706.6888500000005</v>
      </c>
      <c r="JT7">
        <v>8159.6226000000006</v>
      </c>
      <c r="JU7">
        <v>8841.61535</v>
      </c>
      <c r="JV7">
        <v>9845.7178999999996</v>
      </c>
      <c r="JW7">
        <v>11239.334350000001</v>
      </c>
      <c r="JX7">
        <v>13231.7785</v>
      </c>
      <c r="JY7">
        <v>15842.440600000002</v>
      </c>
      <c r="JZ7">
        <v>19329.3577</v>
      </c>
      <c r="KA7">
        <v>23828.996299999999</v>
      </c>
      <c r="KB7">
        <v>29629.5844</v>
      </c>
      <c r="KC7">
        <v>36922.355450000003</v>
      </c>
      <c r="KD7">
        <v>44450.451249999998</v>
      </c>
      <c r="KE7">
        <v>50929.36735</v>
      </c>
      <c r="KF7">
        <v>55972.173300000002</v>
      </c>
      <c r="KG7">
        <v>57879.502</v>
      </c>
      <c r="KH7">
        <v>57357.099950000003</v>
      </c>
      <c r="KI7">
        <v>57659.783900000002</v>
      </c>
      <c r="KJ7">
        <v>57963.92325</v>
      </c>
      <c r="KK7">
        <v>56155.747949999997</v>
      </c>
      <c r="KL7">
        <v>51004.916949999999</v>
      </c>
      <c r="KM7">
        <v>43679.615550000002</v>
      </c>
      <c r="KN7">
        <v>35366.326349999996</v>
      </c>
      <c r="KO7">
        <v>26679.750249999997</v>
      </c>
      <c r="KP7">
        <v>19258.306499999999</v>
      </c>
      <c r="KQ7">
        <v>13714.8835</v>
      </c>
      <c r="KR7">
        <v>9825.09195</v>
      </c>
      <c r="KS7">
        <v>7242.0497999999998</v>
      </c>
      <c r="KT7">
        <v>5884.4231</v>
      </c>
      <c r="KU7">
        <v>5081.3872499999998</v>
      </c>
      <c r="KV7">
        <v>4429.8672999999999</v>
      </c>
      <c r="KW7">
        <v>3865.752</v>
      </c>
      <c r="KX7">
        <v>3326.0636500000001</v>
      </c>
      <c r="KY7">
        <v>2834.4574499999999</v>
      </c>
      <c r="KZ7">
        <v>2374.194</v>
      </c>
      <c r="LA7">
        <v>1929.903</v>
      </c>
      <c r="LB7">
        <v>1572.7404000000001</v>
      </c>
      <c r="LC7">
        <v>1346.3443500000001</v>
      </c>
      <c r="LD7">
        <v>1178.4518</v>
      </c>
      <c r="LE7">
        <v>1039.0055</v>
      </c>
      <c r="LF7">
        <v>952.83140000000003</v>
      </c>
      <c r="LG7">
        <v>875.47309999999993</v>
      </c>
      <c r="LH7">
        <v>742.07645000000002</v>
      </c>
      <c r="LI7">
        <v>680.44254999999998</v>
      </c>
      <c r="LJ7">
        <v>670.63239999999996</v>
      </c>
      <c r="LK7">
        <v>635.94155000000001</v>
      </c>
      <c r="LL7">
        <v>623.45699999999999</v>
      </c>
      <c r="LM7">
        <v>603.27629999999999</v>
      </c>
      <c r="LN7">
        <v>587.31600000000003</v>
      </c>
      <c r="LO7">
        <v>566.30500000000006</v>
      </c>
      <c r="LP7">
        <v>535.19145000000003</v>
      </c>
      <c r="LQ7">
        <v>535.00014999999996</v>
      </c>
      <c r="LR7">
        <v>539.85059999999999</v>
      </c>
      <c r="LS7">
        <v>531.60985000000005</v>
      </c>
      <c r="LT7">
        <v>520.23479999999995</v>
      </c>
      <c r="LU7">
        <v>529.36024999999995</v>
      </c>
      <c r="LV7">
        <v>526.45844999999997</v>
      </c>
      <c r="LW7">
        <v>500.35174999999998</v>
      </c>
      <c r="LX7">
        <v>538.34439999999995</v>
      </c>
      <c r="LY7">
        <v>566.48220000000003</v>
      </c>
      <c r="LZ7">
        <v>565.42004999999995</v>
      </c>
      <c r="MA7">
        <v>597.31264999999996</v>
      </c>
      <c r="MB7">
        <v>643.55909999999994</v>
      </c>
      <c r="MC7">
        <v>723.62635</v>
      </c>
      <c r="MD7">
        <v>815.29089999999997</v>
      </c>
      <c r="ME7">
        <v>921.77704999999992</v>
      </c>
      <c r="MF7">
        <v>1064.1442</v>
      </c>
      <c r="MG7">
        <v>1250.1772999999998</v>
      </c>
      <c r="MH7">
        <v>1425.74035</v>
      </c>
      <c r="MI7">
        <v>1567.2287000000001</v>
      </c>
      <c r="MJ7">
        <v>1714.1723</v>
      </c>
      <c r="MK7">
        <v>1805.40985</v>
      </c>
      <c r="ML7">
        <v>1871.2570000000001</v>
      </c>
      <c r="MM7">
        <v>1900.2826</v>
      </c>
      <c r="MN7">
        <v>1853.5777499999999</v>
      </c>
      <c r="MO7">
        <v>1732.3558499999999</v>
      </c>
      <c r="MP7">
        <v>1584.2751499999999</v>
      </c>
      <c r="MQ7">
        <v>1478.25065</v>
      </c>
      <c r="MR7">
        <v>1386.7819500000001</v>
      </c>
      <c r="MS7">
        <v>1320.20865</v>
      </c>
      <c r="MT7">
        <v>1254.57545</v>
      </c>
      <c r="MU7">
        <v>1173.79665</v>
      </c>
      <c r="MV7">
        <v>1126.0995</v>
      </c>
      <c r="MW7">
        <v>1110.23405</v>
      </c>
      <c r="MX7">
        <v>1074.6685499999999</v>
      </c>
      <c r="MY7">
        <v>1061.2352999999998</v>
      </c>
      <c r="MZ7">
        <v>1090.3685499999999</v>
      </c>
      <c r="NA7">
        <v>1105.0144500000001</v>
      </c>
      <c r="NB7">
        <v>1174.94515</v>
      </c>
      <c r="NC7">
        <v>1253.6527000000001</v>
      </c>
      <c r="ND7">
        <v>1382.4919500000001</v>
      </c>
      <c r="NE7">
        <v>1610.1587500000001</v>
      </c>
      <c r="NF7">
        <v>1990.90455</v>
      </c>
      <c r="NG7">
        <v>2573.7363999999998</v>
      </c>
      <c r="NH7">
        <v>3253.0019499999999</v>
      </c>
      <c r="NI7">
        <v>4124.1214500000006</v>
      </c>
      <c r="NJ7">
        <v>5106.7332999999999</v>
      </c>
      <c r="NK7">
        <v>6042.7696999999998</v>
      </c>
      <c r="NL7">
        <v>6824.6639999999998</v>
      </c>
      <c r="NM7">
        <v>7388.8256499999998</v>
      </c>
      <c r="NN7">
        <v>7551.9551499999998</v>
      </c>
      <c r="NO7">
        <v>7267.0824499999999</v>
      </c>
      <c r="NP7">
        <v>6656.2718000000004</v>
      </c>
      <c r="NQ7">
        <v>5666.2987499999999</v>
      </c>
      <c r="NR7">
        <v>4505.6454000000003</v>
      </c>
      <c r="NS7">
        <v>3404.491</v>
      </c>
      <c r="NT7">
        <v>2398.1304</v>
      </c>
      <c r="NU7">
        <v>1638.5147499999998</v>
      </c>
      <c r="NV7">
        <v>1129.4335999999998</v>
      </c>
      <c r="NW7">
        <v>733.91030000000001</v>
      </c>
      <c r="NX7">
        <v>502.01070000000004</v>
      </c>
      <c r="NY7">
        <v>315.47795000000002</v>
      </c>
      <c r="NZ7">
        <v>206.58150000000001</v>
      </c>
      <c r="OA7">
        <v>207.78795000000002</v>
      </c>
      <c r="OB7">
        <v>191.84030000000001</v>
      </c>
      <c r="OC7">
        <v>154.22569999999999</v>
      </c>
      <c r="OD7">
        <v>139.91464999999999</v>
      </c>
      <c r="OE7">
        <v>134.11955</v>
      </c>
      <c r="OF7">
        <v>120.27099999999999</v>
      </c>
      <c r="OG7">
        <v>102.92059999999999</v>
      </c>
      <c r="OH7">
        <v>73.009950000000003</v>
      </c>
      <c r="OI7">
        <v>68.14994999999999</v>
      </c>
      <c r="OJ7">
        <v>96.81049999999999</v>
      </c>
      <c r="OK7">
        <v>134.78665000000001</v>
      </c>
      <c r="OL7">
        <v>168.07094999999998</v>
      </c>
      <c r="OM7">
        <v>177.50315000000001</v>
      </c>
      <c r="ON7">
        <v>164.50205</v>
      </c>
      <c r="OO7">
        <v>182.77494999999999</v>
      </c>
      <c r="OP7">
        <v>210.87279999999998</v>
      </c>
      <c r="OQ7">
        <v>221.59735000000001</v>
      </c>
      <c r="OR7">
        <v>223.8759</v>
      </c>
      <c r="OS7">
        <v>223.47354999999999</v>
      </c>
      <c r="OT7">
        <v>210.63509999999999</v>
      </c>
      <c r="OU7">
        <v>212.37615</v>
      </c>
      <c r="OV7">
        <v>236.41885000000002</v>
      </c>
      <c r="OW7">
        <v>196.10065</v>
      </c>
      <c r="OX7">
        <v>130.18984999999998</v>
      </c>
      <c r="OY7">
        <v>97.900399999999991</v>
      </c>
      <c r="OZ7">
        <v>63.740650000000002</v>
      </c>
      <c r="PA7">
        <v>22.434799999999999</v>
      </c>
      <c r="PB7">
        <v>-4.3758999999999997</v>
      </c>
      <c r="PC7">
        <v>-7.8392499999999998</v>
      </c>
      <c r="PD7">
        <v>-15.386149999999999</v>
      </c>
      <c r="PE7">
        <v>1.5208000000000013</v>
      </c>
      <c r="PF7">
        <v>3.8060500000000008</v>
      </c>
      <c r="PG7">
        <v>-17.91395</v>
      </c>
      <c r="PH7">
        <v>-7.5681000000000003</v>
      </c>
      <c r="PI7">
        <v>11.6798</v>
      </c>
      <c r="PJ7">
        <v>26.198650000000001</v>
      </c>
      <c r="PK7">
        <v>38.797600000000003</v>
      </c>
      <c r="PL7">
        <v>33.512599999999999</v>
      </c>
      <c r="PM7">
        <v>27.094099999999997</v>
      </c>
      <c r="PN7">
        <v>53.400999999999996</v>
      </c>
      <c r="PO7">
        <v>73.688999999999993</v>
      </c>
      <c r="PP7">
        <v>53.691549999999992</v>
      </c>
      <c r="PQ7">
        <v>23.455549999999999</v>
      </c>
      <c r="PR7">
        <v>36.128550000000004</v>
      </c>
      <c r="PS7">
        <v>45.944699999999997</v>
      </c>
      <c r="PT7">
        <v>60.868650000000002</v>
      </c>
      <c r="PU7">
        <v>42.484999999999999</v>
      </c>
      <c r="PV7">
        <v>35.4726</v>
      </c>
      <c r="PW7">
        <v>52.445550000000004</v>
      </c>
      <c r="PX7">
        <v>37.598599999999998</v>
      </c>
      <c r="PY7">
        <v>66.142150000000001</v>
      </c>
      <c r="PZ7">
        <v>76.035449999999997</v>
      </c>
      <c r="QA7">
        <v>68.199399999999997</v>
      </c>
      <c r="QB7">
        <v>94.262900000000002</v>
      </c>
      <c r="QC7">
        <v>99.411049999999989</v>
      </c>
      <c r="QD7">
        <v>85.5565</v>
      </c>
      <c r="QE7">
        <v>103.80770000000001</v>
      </c>
      <c r="QF7">
        <v>96.912350000000004</v>
      </c>
      <c r="QG7">
        <v>119.53325</v>
      </c>
      <c r="QH7">
        <v>147.4776</v>
      </c>
      <c r="QI7">
        <v>138.76884999999999</v>
      </c>
      <c r="QJ7">
        <v>138.3229</v>
      </c>
      <c r="QK7">
        <v>120.38795</v>
      </c>
      <c r="QL7">
        <v>108.2835</v>
      </c>
      <c r="QM7">
        <v>87.302499999999995</v>
      </c>
      <c r="QN7">
        <v>59.000299999999996</v>
      </c>
      <c r="QO7">
        <v>73.1935</v>
      </c>
      <c r="QP7">
        <v>105.0686</v>
      </c>
      <c r="QQ7">
        <v>108.85220000000001</v>
      </c>
      <c r="QR7">
        <v>113.31180000000001</v>
      </c>
      <c r="QS7">
        <v>128.19225</v>
      </c>
      <c r="QT7">
        <v>145.00504999999998</v>
      </c>
      <c r="QU7">
        <v>172.62459999999999</v>
      </c>
      <c r="QV7">
        <v>261.42404999999997</v>
      </c>
      <c r="QW7">
        <v>372.04470000000003</v>
      </c>
      <c r="QX7">
        <v>493.53065000000004</v>
      </c>
      <c r="QY7">
        <v>620.88554999999997</v>
      </c>
      <c r="QZ7">
        <v>798.88774999999998</v>
      </c>
      <c r="RA7">
        <v>992.76409999999998</v>
      </c>
      <c r="RB7">
        <v>1125.3027999999999</v>
      </c>
      <c r="RC7">
        <v>1263.3829500000002</v>
      </c>
      <c r="RD7">
        <v>1377.0007500000002</v>
      </c>
      <c r="RE7">
        <v>1324.4654500000001</v>
      </c>
      <c r="RF7">
        <v>1158.9563000000001</v>
      </c>
      <c r="RG7">
        <v>988.90095000000008</v>
      </c>
      <c r="RH7">
        <v>795.82449999999994</v>
      </c>
      <c r="RI7">
        <v>588.23410000000001</v>
      </c>
      <c r="RJ7">
        <v>383.51824999999997</v>
      </c>
      <c r="RK7" t="e">
        <v>#N/A</v>
      </c>
      <c r="RL7" t="e">
        <v>#N/A</v>
      </c>
      <c r="RM7" t="e">
        <v>#N/A</v>
      </c>
      <c r="RN7" t="e">
        <v>#N/A</v>
      </c>
      <c r="RO7" t="e">
        <v>#N/A</v>
      </c>
      <c r="RP7" t="e">
        <v>#N/A</v>
      </c>
      <c r="RQ7" t="e">
        <v>#N/A</v>
      </c>
      <c r="RR7" t="e">
        <v>#N/A</v>
      </c>
      <c r="RS7" t="e">
        <v>#N/A</v>
      </c>
      <c r="RT7" t="e">
        <v>#N/A</v>
      </c>
      <c r="RU7" t="e">
        <v>#N/A</v>
      </c>
      <c r="RV7" t="e">
        <v>#N/A</v>
      </c>
      <c r="RW7" t="e">
        <v>#N/A</v>
      </c>
      <c r="RX7" t="e">
        <v>#N/A</v>
      </c>
      <c r="RY7" t="e">
        <v>#N/A</v>
      </c>
      <c r="RZ7" t="e">
        <v>#N/A</v>
      </c>
      <c r="SA7" t="e">
        <v>#N/A</v>
      </c>
      <c r="SB7" t="e">
        <v>#N/A</v>
      </c>
      <c r="SC7" t="e">
        <v>#N/A</v>
      </c>
      <c r="SD7" t="e">
        <v>#N/A</v>
      </c>
      <c r="SE7" t="e">
        <v>#N/A</v>
      </c>
      <c r="SF7" t="e">
        <v>#N/A</v>
      </c>
      <c r="SG7" t="e">
        <v>#N/A</v>
      </c>
      <c r="SH7" t="e">
        <v>#N/A</v>
      </c>
      <c r="SI7" t="e">
        <v>#N/A</v>
      </c>
      <c r="SJ7" t="e">
        <v>#N/A</v>
      </c>
      <c r="SK7" t="e">
        <v>#N/A</v>
      </c>
      <c r="SL7" t="e">
        <v>#N/A</v>
      </c>
      <c r="SM7" t="e">
        <v>#N/A</v>
      </c>
      <c r="SN7" t="e">
        <v>#N/A</v>
      </c>
      <c r="SO7" t="e">
        <v>#N/A</v>
      </c>
      <c r="SP7" t="e">
        <v>#N/A</v>
      </c>
      <c r="SQ7" t="e">
        <v>#N/A</v>
      </c>
      <c r="SR7" t="e">
        <v>#N/A</v>
      </c>
      <c r="SS7" t="e">
        <v>#N/A</v>
      </c>
      <c r="ST7" t="e">
        <v>#N/A</v>
      </c>
      <c r="SU7" t="e">
        <v>#N/A</v>
      </c>
      <c r="SV7" t="e">
        <v>#N/A</v>
      </c>
      <c r="SW7" t="e">
        <v>#N/A</v>
      </c>
      <c r="SX7" t="e">
        <v>#N/A</v>
      </c>
      <c r="SY7" t="e">
        <v>#N/A</v>
      </c>
      <c r="SZ7" t="e">
        <v>#N/A</v>
      </c>
      <c r="TA7" t="e">
        <v>#N/A</v>
      </c>
      <c r="TB7" t="e">
        <v>#N/A</v>
      </c>
      <c r="TC7" t="e">
        <v>#N/A</v>
      </c>
      <c r="TD7" t="e">
        <v>#N/A</v>
      </c>
      <c r="TE7" t="e">
        <v>#N/A</v>
      </c>
      <c r="TF7" t="e">
        <v>#N/A</v>
      </c>
      <c r="TG7" t="e">
        <v>#N/A</v>
      </c>
      <c r="TH7" t="e">
        <v>#N/A</v>
      </c>
      <c r="TI7" t="e">
        <v>#N/A</v>
      </c>
      <c r="TJ7" t="e">
        <v>#N/A</v>
      </c>
    </row>
    <row r="8" spans="1:530" x14ac:dyDescent="0.25">
      <c r="BB8">
        <v>145.05334999999999</v>
      </c>
      <c r="BC8">
        <v>149.49379999999999</v>
      </c>
      <c r="BD8">
        <v>143.3194</v>
      </c>
      <c r="BE8">
        <v>158.74844999999999</v>
      </c>
      <c r="BF8">
        <v>135.42045000000002</v>
      </c>
      <c r="BG8">
        <v>100.70845</v>
      </c>
      <c r="BH8">
        <v>101.4271</v>
      </c>
      <c r="BI8">
        <v>138.29134999999999</v>
      </c>
      <c r="BJ8">
        <v>176.14245</v>
      </c>
      <c r="BK8">
        <v>159.08100000000002</v>
      </c>
      <c r="BL8">
        <v>171.82685000000001</v>
      </c>
      <c r="BM8">
        <v>200.60055</v>
      </c>
      <c r="BN8">
        <v>171.02695</v>
      </c>
      <c r="BO8">
        <v>140.41050000000001</v>
      </c>
      <c r="BP8">
        <v>142.10435000000001</v>
      </c>
      <c r="BQ8">
        <v>159.83280000000002</v>
      </c>
      <c r="BR8">
        <v>152.46535</v>
      </c>
      <c r="BS8">
        <v>119.89234999999999</v>
      </c>
      <c r="BT8">
        <v>143.42580000000001</v>
      </c>
      <c r="BU8">
        <v>198.6139</v>
      </c>
      <c r="BV8">
        <v>205.75229999999999</v>
      </c>
      <c r="BW8">
        <v>188.4572</v>
      </c>
      <c r="BX8">
        <v>183.76560000000001</v>
      </c>
      <c r="BY8">
        <v>194.66719999999998</v>
      </c>
      <c r="BZ8">
        <v>226.04769999999999</v>
      </c>
      <c r="CA8">
        <v>276.32060000000001</v>
      </c>
      <c r="CB8">
        <v>285.44290000000001</v>
      </c>
      <c r="CC8">
        <v>279.60000000000002</v>
      </c>
      <c r="CD8">
        <v>299.79649999999998</v>
      </c>
      <c r="CE8">
        <v>293.89959999999996</v>
      </c>
      <c r="CF8">
        <v>285.74799999999999</v>
      </c>
      <c r="CG8">
        <v>296.37214999999998</v>
      </c>
      <c r="CH8">
        <v>318.44420000000002</v>
      </c>
      <c r="CI8">
        <v>331.54555000000005</v>
      </c>
      <c r="CJ8">
        <v>314.63279999999997</v>
      </c>
      <c r="CK8">
        <v>328.47514999999999</v>
      </c>
      <c r="CL8">
        <v>365.53724999999997</v>
      </c>
      <c r="CM8">
        <v>358.66079999999999</v>
      </c>
      <c r="CN8">
        <v>361.70654999999999</v>
      </c>
      <c r="CO8">
        <v>408.9554</v>
      </c>
      <c r="CP8">
        <v>422.65639999999996</v>
      </c>
      <c r="CQ8">
        <v>393.74090000000001</v>
      </c>
      <c r="CR8">
        <v>399.16944999999998</v>
      </c>
      <c r="CS8">
        <v>449.28179999999998</v>
      </c>
      <c r="CT8">
        <v>447.07915000000003</v>
      </c>
      <c r="CU8">
        <v>427.14159999999998</v>
      </c>
      <c r="CV8">
        <v>435.56754999999998</v>
      </c>
      <c r="CW8">
        <v>439.84834999999998</v>
      </c>
      <c r="CX8">
        <v>441.18385000000001</v>
      </c>
      <c r="CY8">
        <v>438.51414999999997</v>
      </c>
      <c r="CZ8">
        <v>463.86919999999998</v>
      </c>
      <c r="DA8">
        <v>504.84725000000003</v>
      </c>
      <c r="DB8">
        <v>505.04435000000001</v>
      </c>
      <c r="DC8">
        <v>494.34929999999997</v>
      </c>
      <c r="DD8">
        <v>515.08429999999998</v>
      </c>
      <c r="DE8">
        <v>519.07164999999998</v>
      </c>
      <c r="DF8">
        <v>537.34259999999995</v>
      </c>
      <c r="DG8">
        <v>590.12864999999999</v>
      </c>
      <c r="DH8">
        <v>609.26594999999998</v>
      </c>
      <c r="DI8">
        <v>594.52510000000007</v>
      </c>
      <c r="DJ8">
        <v>596.92335000000003</v>
      </c>
      <c r="DK8">
        <v>640.25894999999991</v>
      </c>
      <c r="DL8">
        <v>662.62480000000005</v>
      </c>
      <c r="DM8">
        <v>665.94720000000007</v>
      </c>
      <c r="DN8">
        <v>673.44529999999997</v>
      </c>
      <c r="DO8">
        <v>695.14844999999991</v>
      </c>
      <c r="DP8">
        <v>691.08010000000002</v>
      </c>
      <c r="DQ8">
        <v>686.75735000000009</v>
      </c>
      <c r="DR8">
        <v>768.70254999999997</v>
      </c>
      <c r="DS8">
        <v>809.63190000000009</v>
      </c>
      <c r="DT8">
        <v>779.83134999999993</v>
      </c>
      <c r="DU8">
        <v>786.04</v>
      </c>
      <c r="DV8">
        <v>830.70609999999999</v>
      </c>
      <c r="DW8">
        <v>865.06320000000005</v>
      </c>
      <c r="DX8">
        <v>937.93854999999996</v>
      </c>
      <c r="DY8">
        <v>994.3972</v>
      </c>
      <c r="DZ8">
        <v>1060.14555</v>
      </c>
      <c r="EA8">
        <v>1148.02775</v>
      </c>
      <c r="EB8">
        <v>1198.1154999999999</v>
      </c>
      <c r="EC8">
        <v>1247.8779</v>
      </c>
      <c r="ED8">
        <v>1227.4707000000001</v>
      </c>
      <c r="EE8">
        <v>1262.5095999999999</v>
      </c>
      <c r="EF8">
        <v>1348.1205500000001</v>
      </c>
      <c r="EG8">
        <v>1338.0119500000001</v>
      </c>
      <c r="EH8">
        <v>1326.5988</v>
      </c>
      <c r="EI8">
        <v>1367.8081999999999</v>
      </c>
      <c r="EJ8">
        <v>1359.2325499999999</v>
      </c>
      <c r="EK8">
        <v>1356.55305</v>
      </c>
      <c r="EL8">
        <v>1368.9064499999999</v>
      </c>
      <c r="EM8">
        <v>1326.9607500000002</v>
      </c>
      <c r="EN8">
        <v>1302.9003</v>
      </c>
      <c r="EO8">
        <v>1355.42335</v>
      </c>
      <c r="EP8">
        <v>1371.9517499999999</v>
      </c>
      <c r="EQ8">
        <v>1322.8297</v>
      </c>
      <c r="ER8">
        <v>1337.7383500000001</v>
      </c>
      <c r="ES8">
        <v>1364.0183</v>
      </c>
      <c r="ET8">
        <v>1419.1414</v>
      </c>
      <c r="EU8">
        <v>1540.9692500000001</v>
      </c>
      <c r="EV8">
        <v>1609.7685999999999</v>
      </c>
      <c r="EW8">
        <v>1675.9686000000002</v>
      </c>
      <c r="EX8">
        <v>1829.6112000000001</v>
      </c>
      <c r="EY8">
        <v>1931.81115</v>
      </c>
      <c r="EZ8">
        <v>1934.9500499999999</v>
      </c>
      <c r="FA8">
        <v>1953.81405</v>
      </c>
      <c r="FB8">
        <v>2066.8910999999998</v>
      </c>
      <c r="FC8">
        <v>2191.5709500000003</v>
      </c>
      <c r="FD8">
        <v>2222.3784000000001</v>
      </c>
      <c r="FE8">
        <v>2301.2745500000001</v>
      </c>
      <c r="FF8">
        <v>2444.7715499999999</v>
      </c>
      <c r="FG8">
        <v>2536.2745</v>
      </c>
      <c r="FH8">
        <v>2634.1645500000004</v>
      </c>
      <c r="FI8">
        <v>2760.1271500000003</v>
      </c>
      <c r="FJ8">
        <v>2869.4058999999997</v>
      </c>
      <c r="FK8">
        <v>3021.7193500000003</v>
      </c>
      <c r="FL8">
        <v>3168.2743500000001</v>
      </c>
      <c r="FM8">
        <v>3323.0297500000001</v>
      </c>
      <c r="FN8">
        <v>3516.6059500000001</v>
      </c>
      <c r="FO8">
        <v>3724.3852999999999</v>
      </c>
      <c r="FP8">
        <v>3987.7407499999999</v>
      </c>
      <c r="FQ8">
        <v>4189.1349</v>
      </c>
      <c r="FR8">
        <v>4269.5214999999998</v>
      </c>
      <c r="FS8">
        <v>4235.5925499999994</v>
      </c>
      <c r="FT8">
        <v>4154.1639500000001</v>
      </c>
      <c r="FU8">
        <v>3947.0641000000005</v>
      </c>
      <c r="FV8">
        <v>3654.1139499999999</v>
      </c>
      <c r="FW8">
        <v>3375.72145</v>
      </c>
      <c r="FX8">
        <v>3060.64075</v>
      </c>
      <c r="FY8">
        <v>2816.2395999999999</v>
      </c>
      <c r="FZ8">
        <v>2665.3711499999999</v>
      </c>
      <c r="GA8">
        <v>2529.6312499999999</v>
      </c>
      <c r="GB8">
        <v>2391.4791500000001</v>
      </c>
      <c r="GC8">
        <v>2299.0700499999998</v>
      </c>
      <c r="GD8">
        <v>2195.7723999999998</v>
      </c>
      <c r="GE8">
        <v>2070.0837999999999</v>
      </c>
      <c r="GF8">
        <v>2007.7293</v>
      </c>
      <c r="GG8">
        <v>1944.78405</v>
      </c>
      <c r="GH8">
        <v>1866.0234</v>
      </c>
      <c r="GI8">
        <v>1832.5381500000001</v>
      </c>
      <c r="GJ8">
        <v>1784.1910499999999</v>
      </c>
      <c r="GK8">
        <v>1709.6394</v>
      </c>
      <c r="GL8">
        <v>1688.16785</v>
      </c>
      <c r="GM8">
        <v>1705.8732500000001</v>
      </c>
      <c r="GN8">
        <v>1748.7453</v>
      </c>
      <c r="GO8">
        <v>1795.3146999999999</v>
      </c>
      <c r="GP8">
        <v>1814.3393000000001</v>
      </c>
      <c r="GQ8">
        <v>1840.4344000000001</v>
      </c>
      <c r="GR8">
        <v>1870.97235</v>
      </c>
      <c r="GS8">
        <v>1918.6747500000001</v>
      </c>
      <c r="GT8">
        <v>1990.8530499999999</v>
      </c>
      <c r="GU8">
        <v>2006.6313500000001</v>
      </c>
      <c r="GV8">
        <v>2065.0565000000001</v>
      </c>
      <c r="GW8">
        <v>2168.8179</v>
      </c>
      <c r="GX8">
        <v>2245.3236500000003</v>
      </c>
      <c r="GY8">
        <v>2369.6331</v>
      </c>
      <c r="GZ8">
        <v>2430.3941</v>
      </c>
      <c r="HA8">
        <v>2535.0118000000002</v>
      </c>
      <c r="HB8">
        <v>2656.8134499999996</v>
      </c>
      <c r="HC8">
        <v>2753.7206500000002</v>
      </c>
      <c r="HD8">
        <v>2917.0691999999999</v>
      </c>
      <c r="HE8">
        <v>3125.8595999999998</v>
      </c>
      <c r="HF8">
        <v>3384.9937</v>
      </c>
      <c r="HG8">
        <v>3610.3032499999999</v>
      </c>
      <c r="HH8">
        <v>3919.2824499999997</v>
      </c>
      <c r="HI8">
        <v>4296.1639500000001</v>
      </c>
      <c r="HJ8">
        <v>4716.0236500000001</v>
      </c>
      <c r="HK8">
        <v>5255.2251999999999</v>
      </c>
      <c r="HL8">
        <v>5746.9907000000003</v>
      </c>
      <c r="HM8">
        <v>6184.9685499999996</v>
      </c>
      <c r="HN8">
        <v>6560.8155000000006</v>
      </c>
      <c r="HO8">
        <v>6788.0470999999998</v>
      </c>
      <c r="HP8">
        <v>7023.3875000000007</v>
      </c>
      <c r="HQ8">
        <v>7332.55465</v>
      </c>
      <c r="HR8">
        <v>7613.3752000000004</v>
      </c>
      <c r="HS8">
        <v>8097.8033500000001</v>
      </c>
      <c r="HT8">
        <v>8845.7026000000005</v>
      </c>
      <c r="HU8">
        <v>9791.5144</v>
      </c>
      <c r="HV8">
        <v>10988.709349999999</v>
      </c>
      <c r="HW8">
        <v>12104.05125</v>
      </c>
      <c r="HX8">
        <v>12914.7353</v>
      </c>
      <c r="HY8">
        <v>13362.605600000001</v>
      </c>
      <c r="HZ8">
        <v>13229.971000000001</v>
      </c>
      <c r="IA8">
        <v>12523.6476</v>
      </c>
      <c r="IB8">
        <v>11664.73135</v>
      </c>
      <c r="IC8">
        <v>10505.192849999999</v>
      </c>
      <c r="ID8">
        <v>9233.0679999999993</v>
      </c>
      <c r="IE8">
        <v>8046.7074499999999</v>
      </c>
      <c r="IF8">
        <v>6919.7942500000008</v>
      </c>
      <c r="IG8">
        <v>5931.9459000000006</v>
      </c>
      <c r="IH8">
        <v>4950.8948</v>
      </c>
      <c r="II8">
        <v>4181.6270500000001</v>
      </c>
      <c r="IJ8">
        <v>3637.4148999999998</v>
      </c>
      <c r="IK8">
        <v>3211.6829499999999</v>
      </c>
      <c r="IL8">
        <v>2861.0666000000001</v>
      </c>
      <c r="IM8">
        <v>2650.7385999999997</v>
      </c>
      <c r="IN8">
        <v>2541.9703</v>
      </c>
      <c r="IO8">
        <v>2418.7926500000003</v>
      </c>
      <c r="IP8">
        <v>2323.1853500000002</v>
      </c>
      <c r="IQ8">
        <v>2345.24775</v>
      </c>
      <c r="IR8">
        <v>2390.9929999999999</v>
      </c>
      <c r="IS8">
        <v>2421.7912999999999</v>
      </c>
      <c r="IT8">
        <v>2476.0480500000003</v>
      </c>
      <c r="IU8">
        <v>2523.9484499999999</v>
      </c>
      <c r="IV8">
        <v>2583.9526000000001</v>
      </c>
      <c r="IW8">
        <v>2646.8741500000001</v>
      </c>
      <c r="IX8">
        <v>2759.4122500000003</v>
      </c>
      <c r="IY8">
        <v>2930.8079500000003</v>
      </c>
      <c r="IZ8">
        <v>3043.7004999999999</v>
      </c>
      <c r="JA8">
        <v>3094.91545</v>
      </c>
      <c r="JB8">
        <v>3152.3078999999998</v>
      </c>
      <c r="JC8">
        <v>3197.2633000000001</v>
      </c>
      <c r="JD8">
        <v>3216.3436000000002</v>
      </c>
      <c r="JE8">
        <v>3190.4855499999999</v>
      </c>
      <c r="JF8">
        <v>3066.462</v>
      </c>
      <c r="JG8">
        <v>2908.4780000000001</v>
      </c>
      <c r="JH8">
        <v>2726.6566000000003</v>
      </c>
      <c r="JI8">
        <v>2539.7403999999997</v>
      </c>
      <c r="JJ8">
        <v>2404.6760999999997</v>
      </c>
      <c r="JK8">
        <v>2310.33635</v>
      </c>
      <c r="JL8">
        <v>2237.54315</v>
      </c>
      <c r="JM8">
        <v>2213.5976000000001</v>
      </c>
      <c r="JN8">
        <v>2189.8465500000002</v>
      </c>
      <c r="JO8">
        <v>2178.2431999999999</v>
      </c>
      <c r="JP8">
        <v>2291.7517500000004</v>
      </c>
      <c r="JQ8">
        <v>2474.6550999999999</v>
      </c>
      <c r="JR8">
        <v>2683.4663</v>
      </c>
      <c r="JS8">
        <v>2967.6759000000002</v>
      </c>
      <c r="JT8">
        <v>3316.5605999999998</v>
      </c>
      <c r="JU8">
        <v>3767.7959000000001</v>
      </c>
      <c r="JV8">
        <v>4236.5182500000001</v>
      </c>
      <c r="JW8">
        <v>4703.3718499999995</v>
      </c>
      <c r="JX8">
        <v>5243.2778500000004</v>
      </c>
      <c r="JY8">
        <v>5739.0931</v>
      </c>
      <c r="JZ8">
        <v>6184.1559500000003</v>
      </c>
      <c r="KA8">
        <v>6541.6841999999997</v>
      </c>
      <c r="KB8">
        <v>6821.8099000000002</v>
      </c>
      <c r="KC8">
        <v>7041.1072999999997</v>
      </c>
      <c r="KD8">
        <v>7297.9973</v>
      </c>
      <c r="KE8">
        <v>7679.4370500000005</v>
      </c>
      <c r="KF8">
        <v>8300.5822499999995</v>
      </c>
      <c r="KG8">
        <v>9045.3657500000008</v>
      </c>
      <c r="KH8">
        <v>9959.4952499999999</v>
      </c>
      <c r="KI8">
        <v>11386.508099999999</v>
      </c>
      <c r="KJ8">
        <v>13002.29905</v>
      </c>
      <c r="KK8">
        <v>14701.246650000001</v>
      </c>
      <c r="KL8">
        <v>17003.18435</v>
      </c>
      <c r="KM8">
        <v>20058.499749999999</v>
      </c>
      <c r="KN8">
        <v>23915.7081</v>
      </c>
      <c r="KO8">
        <v>28873.823899999999</v>
      </c>
      <c r="KP8">
        <v>34763.890650000001</v>
      </c>
      <c r="KQ8">
        <v>40753.918799999999</v>
      </c>
      <c r="KR8">
        <v>47099.262549999999</v>
      </c>
      <c r="KS8">
        <v>53018.063549999999</v>
      </c>
      <c r="KT8">
        <v>56600.617700000003</v>
      </c>
      <c r="KU8">
        <v>57887.323049999999</v>
      </c>
      <c r="KV8">
        <v>57706.76455</v>
      </c>
      <c r="KW8">
        <v>56991.596000000005</v>
      </c>
      <c r="KX8">
        <v>55018.388149999999</v>
      </c>
      <c r="KY8">
        <v>50387.546300000002</v>
      </c>
      <c r="KZ8">
        <v>43407.966799999995</v>
      </c>
      <c r="LA8">
        <v>35362.822199999995</v>
      </c>
      <c r="LB8">
        <v>27339.865400000002</v>
      </c>
      <c r="LC8">
        <v>20423.5818</v>
      </c>
      <c r="LD8">
        <v>14950.6785</v>
      </c>
      <c r="LE8">
        <v>10759.955550000001</v>
      </c>
      <c r="LF8">
        <v>7990.0402000000004</v>
      </c>
      <c r="LG8">
        <v>6240.7712000000001</v>
      </c>
      <c r="LH8">
        <v>5207.0066000000006</v>
      </c>
      <c r="LI8">
        <v>4615.4537500000006</v>
      </c>
      <c r="LJ8">
        <v>4028.95505</v>
      </c>
      <c r="LK8">
        <v>3418.79565</v>
      </c>
      <c r="LL8">
        <v>2889.5891000000001</v>
      </c>
      <c r="LM8">
        <v>2378.1999999999998</v>
      </c>
      <c r="LN8">
        <v>1967.6954000000001</v>
      </c>
      <c r="LO8">
        <v>1672.6140499999999</v>
      </c>
      <c r="LP8">
        <v>1390.8667</v>
      </c>
      <c r="LQ8">
        <v>1170.6876</v>
      </c>
      <c r="LR8">
        <v>1038.33455</v>
      </c>
      <c r="LS8">
        <v>938.1407999999999</v>
      </c>
      <c r="LT8">
        <v>824.44239999999991</v>
      </c>
      <c r="LU8">
        <v>743.43809999999996</v>
      </c>
      <c r="LV8">
        <v>679.76710000000003</v>
      </c>
      <c r="LW8">
        <v>615.68074999999999</v>
      </c>
      <c r="LX8">
        <v>608.85955000000001</v>
      </c>
      <c r="LY8">
        <v>612.36540000000002</v>
      </c>
      <c r="LZ8">
        <v>591.50265000000002</v>
      </c>
      <c r="MA8">
        <v>561.70039999999995</v>
      </c>
      <c r="MB8">
        <v>530.77434999999991</v>
      </c>
      <c r="MC8">
        <v>531.26679999999999</v>
      </c>
      <c r="MD8">
        <v>549.87265000000002</v>
      </c>
      <c r="ME8">
        <v>529.56619999999998</v>
      </c>
      <c r="MF8">
        <v>515.53980000000001</v>
      </c>
      <c r="MG8">
        <v>534.96325000000002</v>
      </c>
      <c r="MH8">
        <v>522.28070000000002</v>
      </c>
      <c r="MI8">
        <v>508.64794999999998</v>
      </c>
      <c r="MJ8">
        <v>521.01344999999992</v>
      </c>
      <c r="MK8">
        <v>511.29539999999997</v>
      </c>
      <c r="ML8">
        <v>487.00454999999999</v>
      </c>
      <c r="MM8">
        <v>520.15685000000008</v>
      </c>
      <c r="MN8">
        <v>548.58754999999996</v>
      </c>
      <c r="MO8">
        <v>582.64470000000006</v>
      </c>
      <c r="MP8">
        <v>633.91155000000003</v>
      </c>
      <c r="MQ8">
        <v>702.53584999999998</v>
      </c>
      <c r="MR8">
        <v>849.97730000000001</v>
      </c>
      <c r="MS8">
        <v>1047.4376999999999</v>
      </c>
      <c r="MT8">
        <v>1274.8389999999999</v>
      </c>
      <c r="MU8">
        <v>1473.2035999999998</v>
      </c>
      <c r="MV8">
        <v>1710.7727500000001</v>
      </c>
      <c r="MW8">
        <v>1979.7469000000001</v>
      </c>
      <c r="MX8">
        <v>2152.1885499999999</v>
      </c>
      <c r="MY8">
        <v>2214.1148499999999</v>
      </c>
      <c r="MZ8">
        <v>2106.7966999999999</v>
      </c>
      <c r="NA8">
        <v>1909.5747000000001</v>
      </c>
      <c r="NB8">
        <v>1744.0608499999998</v>
      </c>
      <c r="NC8">
        <v>1557.08095</v>
      </c>
      <c r="ND8">
        <v>1384.93795</v>
      </c>
      <c r="NE8">
        <v>1256.7986999999998</v>
      </c>
      <c r="NF8">
        <v>1155.98525</v>
      </c>
      <c r="NG8">
        <v>1105.7487999999998</v>
      </c>
      <c r="NH8">
        <v>1066.5242499999999</v>
      </c>
      <c r="NI8">
        <v>1013.5491000000001</v>
      </c>
      <c r="NJ8">
        <v>997.91779999999994</v>
      </c>
      <c r="NK8">
        <v>981.95839999999998</v>
      </c>
      <c r="NL8">
        <v>1006.1135999999999</v>
      </c>
      <c r="NM8">
        <v>1040.5500499999998</v>
      </c>
      <c r="NN8">
        <v>1098.1675500000001</v>
      </c>
      <c r="NO8">
        <v>1217.7714500000002</v>
      </c>
      <c r="NP8">
        <v>1368.6296000000002</v>
      </c>
      <c r="NQ8">
        <v>1620.5689000000002</v>
      </c>
      <c r="NR8">
        <v>1975.6771000000001</v>
      </c>
      <c r="NS8">
        <v>2432.6891000000001</v>
      </c>
      <c r="NT8">
        <v>3023.0335</v>
      </c>
      <c r="NU8">
        <v>3895.55125</v>
      </c>
      <c r="NV8">
        <v>4932.1450000000004</v>
      </c>
      <c r="NW8">
        <v>6019.3889500000005</v>
      </c>
      <c r="NX8">
        <v>7064.8158000000003</v>
      </c>
      <c r="NY8">
        <v>7774.9457000000002</v>
      </c>
      <c r="NZ8">
        <v>7891.6478499999994</v>
      </c>
      <c r="OA8">
        <v>7543.2606500000002</v>
      </c>
      <c r="OB8">
        <v>6824.0316000000003</v>
      </c>
      <c r="OC8">
        <v>5780.9578000000001</v>
      </c>
      <c r="OD8">
        <v>4623.4012499999999</v>
      </c>
      <c r="OE8">
        <v>3409.4402499999997</v>
      </c>
      <c r="OF8">
        <v>2388.0080499999999</v>
      </c>
      <c r="OG8">
        <v>1647.7841000000001</v>
      </c>
      <c r="OH8">
        <v>1102.3166000000001</v>
      </c>
      <c r="OI8">
        <v>740.27070000000003</v>
      </c>
      <c r="OJ8">
        <v>545.35564999999997</v>
      </c>
      <c r="OK8">
        <v>424.66189999999995</v>
      </c>
      <c r="OL8">
        <v>294.65875</v>
      </c>
      <c r="OM8">
        <v>225.90684999999999</v>
      </c>
      <c r="ON8">
        <v>216.99195</v>
      </c>
      <c r="OO8">
        <v>166.751</v>
      </c>
      <c r="OP8">
        <v>121.6147</v>
      </c>
      <c r="OQ8">
        <v>90.691450000000003</v>
      </c>
      <c r="OR8">
        <v>91.10175000000001</v>
      </c>
      <c r="OS8">
        <v>102.37625</v>
      </c>
      <c r="OT8">
        <v>82.702849999999998</v>
      </c>
      <c r="OU8">
        <v>59.6646</v>
      </c>
      <c r="OV8">
        <v>69.981549999999999</v>
      </c>
      <c r="OW8">
        <v>108.43125000000001</v>
      </c>
      <c r="OX8">
        <v>126.79069999999999</v>
      </c>
      <c r="OY8">
        <v>135.9186</v>
      </c>
      <c r="OZ8">
        <v>122.00875000000001</v>
      </c>
      <c r="PA8">
        <v>152.85825</v>
      </c>
      <c r="PB8">
        <v>207.24824999999998</v>
      </c>
      <c r="PC8">
        <v>232.34710000000001</v>
      </c>
      <c r="PD8">
        <v>299.0136</v>
      </c>
      <c r="PE8">
        <v>363.33645000000001</v>
      </c>
      <c r="PF8">
        <v>353.9649</v>
      </c>
      <c r="PG8">
        <v>318.04409999999996</v>
      </c>
      <c r="PH8">
        <v>316.04059999999998</v>
      </c>
      <c r="PI8">
        <v>257.2577</v>
      </c>
      <c r="PJ8">
        <v>205.84064999999998</v>
      </c>
      <c r="PK8">
        <v>175.4435</v>
      </c>
      <c r="PL8">
        <v>138.73950000000002</v>
      </c>
      <c r="PM8">
        <v>139.79395</v>
      </c>
      <c r="PN8">
        <v>98.407450000000011</v>
      </c>
      <c r="PO8">
        <v>57.956049999999998</v>
      </c>
      <c r="PP8">
        <v>36.12565</v>
      </c>
      <c r="PQ8">
        <v>10.073399999999999</v>
      </c>
      <c r="PR8">
        <v>3.92415</v>
      </c>
      <c r="PS8">
        <v>3.14975</v>
      </c>
      <c r="PT8">
        <v>7.6035500000000003</v>
      </c>
      <c r="PU8">
        <v>-17.102550000000001</v>
      </c>
      <c r="PV8">
        <v>-44.478700000000003</v>
      </c>
      <c r="PW8">
        <v>-28.747349999999997</v>
      </c>
      <c r="PX8">
        <v>4.8493499999999994</v>
      </c>
      <c r="PY8">
        <v>31.39865</v>
      </c>
      <c r="PZ8">
        <v>35.7789</v>
      </c>
      <c r="QA8">
        <v>42.475449999999995</v>
      </c>
      <c r="QB8">
        <v>47.072199999999995</v>
      </c>
      <c r="QC8">
        <v>50.538399999999996</v>
      </c>
      <c r="QD8">
        <v>108.4144</v>
      </c>
      <c r="QE8">
        <v>102.47735</v>
      </c>
      <c r="QF8">
        <v>61.681200000000004</v>
      </c>
      <c r="QG8">
        <v>85.993300000000005</v>
      </c>
      <c r="QH8">
        <v>89.957949999999997</v>
      </c>
      <c r="QI8">
        <v>89.904150000000001</v>
      </c>
      <c r="QJ8">
        <v>93.374700000000004</v>
      </c>
      <c r="QK8">
        <v>80.316900000000004</v>
      </c>
      <c r="QL8">
        <v>69.1584</v>
      </c>
      <c r="QM8">
        <v>79.713149999999999</v>
      </c>
      <c r="QN8">
        <v>97.902900000000002</v>
      </c>
      <c r="QO8">
        <v>128.1951</v>
      </c>
      <c r="QP8">
        <v>146.63900000000001</v>
      </c>
      <c r="QQ8">
        <v>138.77965</v>
      </c>
      <c r="QR8">
        <v>127.43979999999999</v>
      </c>
      <c r="QS8">
        <v>130.90260000000001</v>
      </c>
      <c r="QT8">
        <v>167.61879999999999</v>
      </c>
      <c r="QU8">
        <v>175.62380000000002</v>
      </c>
      <c r="QV8">
        <v>172.25145000000001</v>
      </c>
      <c r="QW8">
        <v>198.94844999999998</v>
      </c>
      <c r="QX8">
        <v>197.48320000000001</v>
      </c>
      <c r="QY8">
        <v>198.83005</v>
      </c>
      <c r="QZ8">
        <v>179.74185</v>
      </c>
      <c r="RA8">
        <v>122.6524</v>
      </c>
      <c r="RB8">
        <v>110.11385</v>
      </c>
      <c r="RC8">
        <v>107.29169999999999</v>
      </c>
      <c r="RD8">
        <v>98.560200000000009</v>
      </c>
      <c r="RE8">
        <v>100.78104999999999</v>
      </c>
      <c r="RF8">
        <v>128.74629999999999</v>
      </c>
      <c r="RG8">
        <v>136.23390000000001</v>
      </c>
      <c r="RH8">
        <v>109.23304999999999</v>
      </c>
      <c r="RI8">
        <v>143.64005</v>
      </c>
      <c r="RJ8">
        <v>194.21695</v>
      </c>
      <c r="RK8" t="e">
        <v>#N/A</v>
      </c>
      <c r="RL8" t="e">
        <v>#N/A</v>
      </c>
      <c r="RM8" t="e">
        <v>#N/A</v>
      </c>
      <c r="RN8" t="e">
        <v>#N/A</v>
      </c>
      <c r="RO8" t="e">
        <v>#N/A</v>
      </c>
      <c r="RP8" t="e">
        <v>#N/A</v>
      </c>
      <c r="RQ8" t="e">
        <v>#N/A</v>
      </c>
      <c r="RR8" t="e">
        <v>#N/A</v>
      </c>
      <c r="RS8" t="e">
        <v>#N/A</v>
      </c>
      <c r="RT8" t="e">
        <v>#N/A</v>
      </c>
      <c r="RU8" t="e">
        <v>#N/A</v>
      </c>
      <c r="RV8" t="e">
        <v>#N/A</v>
      </c>
      <c r="RW8" t="e">
        <v>#N/A</v>
      </c>
      <c r="RX8" t="e">
        <v>#N/A</v>
      </c>
      <c r="RY8" t="e">
        <v>#N/A</v>
      </c>
      <c r="RZ8" t="e">
        <v>#N/A</v>
      </c>
      <c r="SA8" t="e">
        <v>#N/A</v>
      </c>
      <c r="SB8" t="e">
        <v>#N/A</v>
      </c>
      <c r="SC8" t="e">
        <v>#N/A</v>
      </c>
      <c r="SD8" t="e">
        <v>#N/A</v>
      </c>
      <c r="SE8" t="e">
        <v>#N/A</v>
      </c>
      <c r="SF8" t="e">
        <v>#N/A</v>
      </c>
      <c r="SG8" t="e">
        <v>#N/A</v>
      </c>
      <c r="SH8" t="e">
        <v>#N/A</v>
      </c>
      <c r="SI8" t="e">
        <v>#N/A</v>
      </c>
      <c r="SJ8" t="e">
        <v>#N/A</v>
      </c>
      <c r="SK8" t="e">
        <v>#N/A</v>
      </c>
      <c r="SL8" t="e">
        <v>#N/A</v>
      </c>
      <c r="SM8" t="e">
        <v>#N/A</v>
      </c>
      <c r="SN8" t="e">
        <v>#N/A</v>
      </c>
      <c r="SO8" t="e">
        <v>#N/A</v>
      </c>
      <c r="SP8" t="e">
        <v>#N/A</v>
      </c>
      <c r="SQ8" t="e">
        <v>#N/A</v>
      </c>
      <c r="SR8" t="e">
        <v>#N/A</v>
      </c>
      <c r="SS8" t="e">
        <v>#N/A</v>
      </c>
      <c r="ST8" t="e">
        <v>#N/A</v>
      </c>
      <c r="SU8" t="e">
        <v>#N/A</v>
      </c>
      <c r="SV8" t="e">
        <v>#N/A</v>
      </c>
      <c r="SW8" t="e">
        <v>#N/A</v>
      </c>
      <c r="SX8" t="e">
        <v>#N/A</v>
      </c>
      <c r="SY8" t="e">
        <v>#N/A</v>
      </c>
      <c r="SZ8" t="e">
        <v>#N/A</v>
      </c>
      <c r="TA8" t="e">
        <v>#N/A</v>
      </c>
      <c r="TB8" t="e">
        <v>#N/A</v>
      </c>
      <c r="TC8" t="e">
        <v>#N/A</v>
      </c>
      <c r="TD8" t="e">
        <v>#N/A</v>
      </c>
      <c r="TE8" t="e">
        <v>#N/A</v>
      </c>
      <c r="TF8" t="e">
        <v>#N/A</v>
      </c>
      <c r="TG8" t="e">
        <v>#N/A</v>
      </c>
      <c r="TH8" t="e">
        <v>#N/A</v>
      </c>
      <c r="TI8" t="e">
        <v>#N/A</v>
      </c>
      <c r="TJ8" t="e">
        <v>#N/A</v>
      </c>
    </row>
    <row r="9" spans="1:530" x14ac:dyDescent="0.25">
      <c r="BB9">
        <v>273.0145</v>
      </c>
      <c r="BC9">
        <v>268.54740000000004</v>
      </c>
      <c r="BD9">
        <v>241.43380000000002</v>
      </c>
      <c r="BE9">
        <v>229.5376</v>
      </c>
      <c r="BF9">
        <v>239.04315</v>
      </c>
      <c r="BG9">
        <v>267.38285000000002</v>
      </c>
      <c r="BH9">
        <v>301.08114999999998</v>
      </c>
      <c r="BI9">
        <v>281.47180000000003</v>
      </c>
      <c r="BJ9">
        <v>262.54155000000003</v>
      </c>
      <c r="BK9">
        <v>283.77949999999998</v>
      </c>
      <c r="BL9">
        <v>295.9348</v>
      </c>
      <c r="BM9">
        <v>315.14229999999998</v>
      </c>
      <c r="BN9">
        <v>319.38990000000001</v>
      </c>
      <c r="BO9">
        <v>309.40935000000002</v>
      </c>
      <c r="BP9">
        <v>317.43150000000003</v>
      </c>
      <c r="BQ9">
        <v>331.95344999999998</v>
      </c>
      <c r="BR9">
        <v>342.5994</v>
      </c>
      <c r="BS9">
        <v>366.26890000000003</v>
      </c>
      <c r="BT9">
        <v>367.29674999999997</v>
      </c>
      <c r="BU9">
        <v>361.13225</v>
      </c>
      <c r="BV9">
        <v>389.61355000000003</v>
      </c>
      <c r="BW9">
        <v>400.99369999999999</v>
      </c>
      <c r="BX9">
        <v>375.53909999999996</v>
      </c>
      <c r="BY9">
        <v>347.64670000000001</v>
      </c>
      <c r="BZ9">
        <v>363.05885000000001</v>
      </c>
      <c r="CA9">
        <v>413.69405</v>
      </c>
      <c r="CB9">
        <v>436.20940000000002</v>
      </c>
      <c r="CC9">
        <v>435.26495</v>
      </c>
      <c r="CD9">
        <v>463.20145000000002</v>
      </c>
      <c r="CE9">
        <v>480.07065</v>
      </c>
      <c r="CF9">
        <v>499.46179999999998</v>
      </c>
      <c r="CG9">
        <v>501.74439999999998</v>
      </c>
      <c r="CH9">
        <v>485.4538</v>
      </c>
      <c r="CI9">
        <v>495.77710000000002</v>
      </c>
      <c r="CJ9">
        <v>484.89089999999999</v>
      </c>
      <c r="CK9">
        <v>479.35604999999998</v>
      </c>
      <c r="CL9">
        <v>500.05669999999998</v>
      </c>
      <c r="CM9">
        <v>479.37760000000003</v>
      </c>
      <c r="CN9">
        <v>470.36955</v>
      </c>
      <c r="CO9">
        <v>524.26949999999999</v>
      </c>
      <c r="CP9">
        <v>545.02424999999994</v>
      </c>
      <c r="CQ9">
        <v>539.08370000000002</v>
      </c>
      <c r="CR9">
        <v>571.52600000000007</v>
      </c>
      <c r="CS9">
        <v>624.78819999999996</v>
      </c>
      <c r="CT9">
        <v>630.73025000000007</v>
      </c>
      <c r="CU9">
        <v>640.61480000000006</v>
      </c>
      <c r="CV9">
        <v>667.80310000000009</v>
      </c>
      <c r="CW9">
        <v>686.41875000000005</v>
      </c>
      <c r="CX9">
        <v>737.28565000000003</v>
      </c>
      <c r="CY9">
        <v>716.09404999999992</v>
      </c>
      <c r="CZ9">
        <v>694.24739999999997</v>
      </c>
      <c r="DA9">
        <v>769.88009999999997</v>
      </c>
      <c r="DB9">
        <v>827.70654999999999</v>
      </c>
      <c r="DC9">
        <v>860.81105000000002</v>
      </c>
      <c r="DD9">
        <v>859.61934999999994</v>
      </c>
      <c r="DE9">
        <v>858.02925000000005</v>
      </c>
      <c r="DF9">
        <v>902.69620000000009</v>
      </c>
      <c r="DG9">
        <v>942.90750000000003</v>
      </c>
      <c r="DH9">
        <v>951.22815000000003</v>
      </c>
      <c r="DI9">
        <v>964.84195</v>
      </c>
      <c r="DJ9">
        <v>1035.9201499999999</v>
      </c>
      <c r="DK9">
        <v>1078.4947</v>
      </c>
      <c r="DL9">
        <v>1108.1766</v>
      </c>
      <c r="DM9">
        <v>1081.5028500000001</v>
      </c>
      <c r="DN9">
        <v>1063.2502500000001</v>
      </c>
      <c r="DO9">
        <v>1099.19515</v>
      </c>
      <c r="DP9">
        <v>1075.5452500000001</v>
      </c>
      <c r="DQ9">
        <v>1061.8378</v>
      </c>
      <c r="DR9">
        <v>1077.8405</v>
      </c>
      <c r="DS9">
        <v>1075.7591499999999</v>
      </c>
      <c r="DT9">
        <v>1066.8227999999999</v>
      </c>
      <c r="DU9">
        <v>1067.2691</v>
      </c>
      <c r="DV9">
        <v>1065.3967499999999</v>
      </c>
      <c r="DW9">
        <v>1149.45885</v>
      </c>
      <c r="DX9">
        <v>1223.1331500000001</v>
      </c>
      <c r="DY9">
        <v>1161.838</v>
      </c>
      <c r="DZ9">
        <v>1124.99125</v>
      </c>
      <c r="EA9">
        <v>1160.9279499999998</v>
      </c>
      <c r="EB9">
        <v>1210.9837</v>
      </c>
      <c r="EC9">
        <v>1260.88555</v>
      </c>
      <c r="ED9">
        <v>1275.1086500000001</v>
      </c>
      <c r="EE9">
        <v>1331.7290499999999</v>
      </c>
      <c r="EF9">
        <v>1427.5850500000001</v>
      </c>
      <c r="EG9">
        <v>1500.2065</v>
      </c>
      <c r="EH9">
        <v>1571.1837</v>
      </c>
      <c r="EI9">
        <v>1629.1766499999999</v>
      </c>
      <c r="EJ9">
        <v>1745.4349499999998</v>
      </c>
      <c r="EK9">
        <v>1862.66795</v>
      </c>
      <c r="EL9">
        <v>1930.1655500000002</v>
      </c>
      <c r="EM9">
        <v>1997.0781000000002</v>
      </c>
      <c r="EN9">
        <v>2043.8469500000001</v>
      </c>
      <c r="EO9">
        <v>2158.9881500000001</v>
      </c>
      <c r="EP9">
        <v>2253.29045</v>
      </c>
      <c r="EQ9">
        <v>2317.1592999999998</v>
      </c>
      <c r="ER9">
        <v>2447.0659500000002</v>
      </c>
      <c r="ES9">
        <v>2553.5830000000001</v>
      </c>
      <c r="ET9">
        <v>2695.4689500000004</v>
      </c>
      <c r="EU9">
        <v>2910.3293000000003</v>
      </c>
      <c r="EV9">
        <v>3102.8464999999997</v>
      </c>
      <c r="EW9">
        <v>3288.5625</v>
      </c>
      <c r="EX9">
        <v>3513.933</v>
      </c>
      <c r="EY9">
        <v>3734.3047999999999</v>
      </c>
      <c r="EZ9">
        <v>3930.8917000000001</v>
      </c>
      <c r="FA9">
        <v>4067.6322</v>
      </c>
      <c r="FB9">
        <v>4078.3755000000001</v>
      </c>
      <c r="FC9">
        <v>4046.2880500000001</v>
      </c>
      <c r="FD9">
        <v>4014.2833000000001</v>
      </c>
      <c r="FE9">
        <v>3884.65535</v>
      </c>
      <c r="FF9">
        <v>3631.7030500000001</v>
      </c>
      <c r="FG9">
        <v>3384.6976</v>
      </c>
      <c r="FH9">
        <v>3128.0722999999998</v>
      </c>
      <c r="FI9">
        <v>2818.4077500000003</v>
      </c>
      <c r="FJ9">
        <v>2549.8082999999997</v>
      </c>
      <c r="FK9">
        <v>2365.0825999999997</v>
      </c>
      <c r="FL9">
        <v>2231.7728500000003</v>
      </c>
      <c r="FM9">
        <v>2086.8143500000001</v>
      </c>
      <c r="FN9">
        <v>1985.9546</v>
      </c>
      <c r="FO9">
        <v>1877.0524499999999</v>
      </c>
      <c r="FP9">
        <v>1758.5704499999999</v>
      </c>
      <c r="FQ9">
        <v>1682.26325</v>
      </c>
      <c r="FR9">
        <v>1635.9578999999999</v>
      </c>
      <c r="FS9">
        <v>1607.5588</v>
      </c>
      <c r="FT9">
        <v>1549.2511500000001</v>
      </c>
      <c r="FU9">
        <v>1504.41245</v>
      </c>
      <c r="FV9">
        <v>1473.4503</v>
      </c>
      <c r="FW9">
        <v>1439.0282</v>
      </c>
      <c r="FX9">
        <v>1454.5507</v>
      </c>
      <c r="FY9">
        <v>1459.0709999999999</v>
      </c>
      <c r="FZ9">
        <v>1436.28665</v>
      </c>
      <c r="GA9">
        <v>1477.1599000000001</v>
      </c>
      <c r="GB9">
        <v>1540.5762</v>
      </c>
      <c r="GC9">
        <v>1587.2973999999999</v>
      </c>
      <c r="GD9">
        <v>1658.1641500000001</v>
      </c>
      <c r="GE9">
        <v>1760.4965499999998</v>
      </c>
      <c r="GF9">
        <v>1819.6095500000001</v>
      </c>
      <c r="GG9">
        <v>1893.1285499999999</v>
      </c>
      <c r="GH9">
        <v>2063.1922500000001</v>
      </c>
      <c r="GI9">
        <v>2216.7101000000002</v>
      </c>
      <c r="GJ9">
        <v>2348.0322999999999</v>
      </c>
      <c r="GK9">
        <v>2500.7048999999997</v>
      </c>
      <c r="GL9">
        <v>2707.28685</v>
      </c>
      <c r="GM9">
        <v>2851.2471500000001</v>
      </c>
      <c r="GN9">
        <v>2958.8137500000003</v>
      </c>
      <c r="GO9">
        <v>3238.9662499999999</v>
      </c>
      <c r="GP9">
        <v>3555.0145000000002</v>
      </c>
      <c r="GQ9">
        <v>3827.5735</v>
      </c>
      <c r="GR9">
        <v>4082.7636499999999</v>
      </c>
      <c r="GS9">
        <v>4414.0477000000001</v>
      </c>
      <c r="GT9">
        <v>4823.2199000000001</v>
      </c>
      <c r="GU9">
        <v>5149.7325000000001</v>
      </c>
      <c r="GV9">
        <v>5498.33565</v>
      </c>
      <c r="GW9">
        <v>5899.3981999999996</v>
      </c>
      <c r="GX9">
        <v>6208.1193000000003</v>
      </c>
      <c r="GY9">
        <v>6492.7082</v>
      </c>
      <c r="GZ9">
        <v>6918.1589000000004</v>
      </c>
      <c r="HA9">
        <v>7580.3537500000002</v>
      </c>
      <c r="HB9">
        <v>8396.8721499999992</v>
      </c>
      <c r="HC9">
        <v>9246.4506499999989</v>
      </c>
      <c r="HD9">
        <v>10227.245200000001</v>
      </c>
      <c r="HE9">
        <v>11232.26945</v>
      </c>
      <c r="HF9">
        <v>12069.664699999999</v>
      </c>
      <c r="HG9">
        <v>12619.650900000001</v>
      </c>
      <c r="HH9">
        <v>12797.6363</v>
      </c>
      <c r="HI9">
        <v>12827.761999999999</v>
      </c>
      <c r="HJ9">
        <v>12411.9807</v>
      </c>
      <c r="HK9">
        <v>11645.680850000001</v>
      </c>
      <c r="HL9">
        <v>10669.272150000001</v>
      </c>
      <c r="HM9">
        <v>9489.6314500000008</v>
      </c>
      <c r="HN9">
        <v>8441.1378999999997</v>
      </c>
      <c r="HO9">
        <v>7362.7595499999998</v>
      </c>
      <c r="HP9">
        <v>6382.9987499999997</v>
      </c>
      <c r="HQ9">
        <v>5544.6267499999994</v>
      </c>
      <c r="HR9">
        <v>4785.47325</v>
      </c>
      <c r="HS9">
        <v>4149.1726500000004</v>
      </c>
      <c r="HT9">
        <v>3671.9689499999999</v>
      </c>
      <c r="HU9">
        <v>3295.3797</v>
      </c>
      <c r="HV9">
        <v>2977.97705</v>
      </c>
      <c r="HW9">
        <v>2712.9715000000001</v>
      </c>
      <c r="HX9">
        <v>2462.2902000000004</v>
      </c>
      <c r="HY9">
        <v>2267.5930499999999</v>
      </c>
      <c r="HZ9">
        <v>2132.1066999999998</v>
      </c>
      <c r="IA9">
        <v>2091.18595</v>
      </c>
      <c r="IB9">
        <v>2057.6835499999997</v>
      </c>
      <c r="IC9">
        <v>2012.2633000000001</v>
      </c>
      <c r="ID9">
        <v>2047.8335</v>
      </c>
      <c r="IE9">
        <v>2074.6115</v>
      </c>
      <c r="IF9">
        <v>2136.7264</v>
      </c>
      <c r="IG9">
        <v>2273.00425</v>
      </c>
      <c r="IH9">
        <v>2365.1974</v>
      </c>
      <c r="II9">
        <v>2498.0500999999999</v>
      </c>
      <c r="IJ9">
        <v>2683.5445</v>
      </c>
      <c r="IK9">
        <v>2820.7744499999999</v>
      </c>
      <c r="IL9">
        <v>2964.4893499999998</v>
      </c>
      <c r="IM9">
        <v>3148.13445</v>
      </c>
      <c r="IN9">
        <v>3285.9039499999999</v>
      </c>
      <c r="IO9">
        <v>3340.9338499999999</v>
      </c>
      <c r="IP9">
        <v>3325.9441500000003</v>
      </c>
      <c r="IQ9">
        <v>3297.9326499999997</v>
      </c>
      <c r="IR9">
        <v>3293</v>
      </c>
      <c r="IS9">
        <v>3255.9617500000004</v>
      </c>
      <c r="IT9">
        <v>3128.3967000000002</v>
      </c>
      <c r="IU9">
        <v>2986.4535999999998</v>
      </c>
      <c r="IV9">
        <v>2874.4295000000002</v>
      </c>
      <c r="IW9">
        <v>2805.53505</v>
      </c>
      <c r="IX9">
        <v>2807.0442499999999</v>
      </c>
      <c r="IY9">
        <v>2847.5355500000001</v>
      </c>
      <c r="IZ9">
        <v>2877.5200999999997</v>
      </c>
      <c r="JA9">
        <v>2946.9673499999999</v>
      </c>
      <c r="JB9">
        <v>3120.6907499999998</v>
      </c>
      <c r="JC9">
        <v>3385.4277499999998</v>
      </c>
      <c r="JD9">
        <v>3659.8114</v>
      </c>
      <c r="JE9">
        <v>3997.0208499999999</v>
      </c>
      <c r="JF9">
        <v>4473.1892499999994</v>
      </c>
      <c r="JG9">
        <v>4957.7382500000003</v>
      </c>
      <c r="JH9">
        <v>5465.2163499999997</v>
      </c>
      <c r="JI9">
        <v>6039.1510500000004</v>
      </c>
      <c r="JJ9">
        <v>6641.2892499999998</v>
      </c>
      <c r="JK9">
        <v>7246.4602500000001</v>
      </c>
      <c r="JL9">
        <v>7882.9360500000003</v>
      </c>
      <c r="JM9">
        <v>8628.1237000000001</v>
      </c>
      <c r="JN9">
        <v>9511.1517500000009</v>
      </c>
      <c r="JO9">
        <v>10788.245650000001</v>
      </c>
      <c r="JP9">
        <v>12678.766449999999</v>
      </c>
      <c r="JQ9">
        <v>15350.769799999998</v>
      </c>
      <c r="JR9">
        <v>19338.551749999999</v>
      </c>
      <c r="JS9">
        <v>24812.2955</v>
      </c>
      <c r="JT9">
        <v>31741.1806</v>
      </c>
      <c r="JU9">
        <v>39759.26945</v>
      </c>
      <c r="JV9">
        <v>47307.054499999998</v>
      </c>
      <c r="JW9">
        <v>53256.416649999999</v>
      </c>
      <c r="JX9">
        <v>57174.227899999998</v>
      </c>
      <c r="JY9">
        <v>58124.432249999998</v>
      </c>
      <c r="JZ9">
        <v>58189.435649999999</v>
      </c>
      <c r="KA9">
        <v>58615.279849999999</v>
      </c>
      <c r="KB9">
        <v>58372.977199999994</v>
      </c>
      <c r="KC9">
        <v>56368.630599999997</v>
      </c>
      <c r="KD9">
        <v>51060.813649999996</v>
      </c>
      <c r="KE9">
        <v>43419.141650000005</v>
      </c>
      <c r="KF9">
        <v>35107.573900000003</v>
      </c>
      <c r="KG9">
        <v>26824.4349</v>
      </c>
      <c r="KH9">
        <v>19347.705849999998</v>
      </c>
      <c r="KI9">
        <v>13508.050950000001</v>
      </c>
      <c r="KJ9">
        <v>9510.7646999999997</v>
      </c>
      <c r="KK9">
        <v>7101.9205000000002</v>
      </c>
      <c r="KL9">
        <v>5724.0547999999999</v>
      </c>
      <c r="KM9">
        <v>4886.50965</v>
      </c>
      <c r="KN9">
        <v>4279.61895</v>
      </c>
      <c r="KO9">
        <v>3790.63195</v>
      </c>
      <c r="KP9">
        <v>3353.1433999999999</v>
      </c>
      <c r="KQ9">
        <v>2874.0124500000002</v>
      </c>
      <c r="KR9">
        <v>2445.60725</v>
      </c>
      <c r="KS9">
        <v>2070.6185</v>
      </c>
      <c r="KT9">
        <v>1697.78475</v>
      </c>
      <c r="KU9">
        <v>1434.3977</v>
      </c>
      <c r="KV9">
        <v>1192.9659000000001</v>
      </c>
      <c r="KW9">
        <v>1018.08685</v>
      </c>
      <c r="KX9">
        <v>933.09674999999993</v>
      </c>
      <c r="KY9">
        <v>835.92475000000002</v>
      </c>
      <c r="KZ9">
        <v>730.45590000000004</v>
      </c>
      <c r="LA9">
        <v>695.88519999999994</v>
      </c>
      <c r="LB9">
        <v>695.56044999999995</v>
      </c>
      <c r="LC9">
        <v>646.27089999999998</v>
      </c>
      <c r="LD9">
        <v>570.96230000000003</v>
      </c>
      <c r="LE9">
        <v>545.54414999999995</v>
      </c>
      <c r="LF9">
        <v>572.11869999999999</v>
      </c>
      <c r="LG9">
        <v>594.49585000000002</v>
      </c>
      <c r="LH9">
        <v>573.06580000000008</v>
      </c>
      <c r="LI9">
        <v>529.77835000000005</v>
      </c>
      <c r="LJ9">
        <v>513.74315000000001</v>
      </c>
      <c r="LK9">
        <v>526.76919999999996</v>
      </c>
      <c r="LL9">
        <v>557.80494999999996</v>
      </c>
      <c r="LM9">
        <v>542.19689999999991</v>
      </c>
      <c r="LN9">
        <v>511.20359999999999</v>
      </c>
      <c r="LO9">
        <v>525.12740000000008</v>
      </c>
      <c r="LP9">
        <v>539.17470000000003</v>
      </c>
      <c r="LQ9">
        <v>533.91719999999998</v>
      </c>
      <c r="LR9">
        <v>584.89985000000001</v>
      </c>
      <c r="LS9">
        <v>620.95974999999999</v>
      </c>
      <c r="LT9">
        <v>660.08040000000005</v>
      </c>
      <c r="LU9">
        <v>729.30340000000001</v>
      </c>
      <c r="LV9">
        <v>820.99625000000003</v>
      </c>
      <c r="LW9">
        <v>952.49199999999996</v>
      </c>
      <c r="LX9">
        <v>1044.66545</v>
      </c>
      <c r="LY9">
        <v>1144.8813500000001</v>
      </c>
      <c r="LZ9">
        <v>1307.7914000000001</v>
      </c>
      <c r="MA9">
        <v>1463.52835</v>
      </c>
      <c r="MB9">
        <v>1576.1016500000001</v>
      </c>
      <c r="MC9">
        <v>1612.3658500000001</v>
      </c>
      <c r="MD9">
        <v>1624.0642499999999</v>
      </c>
      <c r="ME9">
        <v>1670.30845</v>
      </c>
      <c r="MF9">
        <v>1675.1349500000001</v>
      </c>
      <c r="MG9">
        <v>1624.1114</v>
      </c>
      <c r="MH9">
        <v>1577.721</v>
      </c>
      <c r="MI9">
        <v>1547.31105</v>
      </c>
      <c r="MJ9">
        <v>1506.7272499999999</v>
      </c>
      <c r="MK9">
        <v>1421.1967999999999</v>
      </c>
      <c r="ML9">
        <v>1292.7055</v>
      </c>
      <c r="MM9">
        <v>1226.79195</v>
      </c>
      <c r="MN9">
        <v>1220.9128000000001</v>
      </c>
      <c r="MO9">
        <v>1199.3479000000002</v>
      </c>
      <c r="MP9">
        <v>1158.9936</v>
      </c>
      <c r="MQ9">
        <v>1152.1298999999999</v>
      </c>
      <c r="MR9">
        <v>1126.1400000000001</v>
      </c>
      <c r="MS9">
        <v>1121.80825</v>
      </c>
      <c r="MT9">
        <v>1210.6931500000001</v>
      </c>
      <c r="MU9">
        <v>1341.4041499999998</v>
      </c>
      <c r="MV9">
        <v>1526.6754000000001</v>
      </c>
      <c r="MW9">
        <v>1770.55645</v>
      </c>
      <c r="MX9">
        <v>2126.5742</v>
      </c>
      <c r="MY9">
        <v>2665.3343999999997</v>
      </c>
      <c r="MZ9">
        <v>3274.9027500000002</v>
      </c>
      <c r="NA9">
        <v>3942.06835</v>
      </c>
      <c r="NB9">
        <v>4699.2771499999999</v>
      </c>
      <c r="NC9">
        <v>5485.0749500000002</v>
      </c>
      <c r="ND9">
        <v>6051.1174499999997</v>
      </c>
      <c r="NE9">
        <v>6329.9482499999995</v>
      </c>
      <c r="NF9">
        <v>6554.1214</v>
      </c>
      <c r="NG9">
        <v>6556.2901999999995</v>
      </c>
      <c r="NH9">
        <v>6229.4246499999999</v>
      </c>
      <c r="NI9">
        <v>5631.9086499999994</v>
      </c>
      <c r="NJ9">
        <v>4816.192</v>
      </c>
      <c r="NK9">
        <v>3966.21135</v>
      </c>
      <c r="NL9">
        <v>3049.0450499999997</v>
      </c>
      <c r="NM9">
        <v>2198.6918000000001</v>
      </c>
      <c r="NN9">
        <v>1590.5021999999999</v>
      </c>
      <c r="NO9">
        <v>1090.5942</v>
      </c>
      <c r="NP9">
        <v>726.90824999999995</v>
      </c>
      <c r="NQ9">
        <v>526.61464999999998</v>
      </c>
      <c r="NR9">
        <v>392.02980000000002</v>
      </c>
      <c r="NS9">
        <v>298.46910000000003</v>
      </c>
      <c r="NT9">
        <v>212.58435000000003</v>
      </c>
      <c r="NU9">
        <v>152.42419999999998</v>
      </c>
      <c r="NV9">
        <v>108.28959999999999</v>
      </c>
      <c r="NW9">
        <v>105.9588</v>
      </c>
      <c r="NX9">
        <v>140.16679999999999</v>
      </c>
      <c r="NY9">
        <v>146.41649999999998</v>
      </c>
      <c r="NZ9">
        <v>143.60515000000001</v>
      </c>
      <c r="OA9">
        <v>127.492</v>
      </c>
      <c r="OB9">
        <v>143.1242</v>
      </c>
      <c r="OC9">
        <v>152.11664999999999</v>
      </c>
      <c r="OD9">
        <v>143.15780000000001</v>
      </c>
      <c r="OE9">
        <v>136.7244</v>
      </c>
      <c r="OF9">
        <v>125.38095</v>
      </c>
      <c r="OG9">
        <v>145.376</v>
      </c>
      <c r="OH9">
        <v>184.66865000000001</v>
      </c>
      <c r="OI9">
        <v>178.03334999999998</v>
      </c>
      <c r="OJ9">
        <v>156.76724999999999</v>
      </c>
      <c r="OK9">
        <v>150.0292</v>
      </c>
      <c r="OL9">
        <v>147.69974999999999</v>
      </c>
      <c r="OM9">
        <v>181.17619999999999</v>
      </c>
      <c r="ON9">
        <v>185.87265000000002</v>
      </c>
      <c r="OO9">
        <v>153.26190000000003</v>
      </c>
      <c r="OP9">
        <v>108.42915000000001</v>
      </c>
      <c r="OQ9">
        <v>72.250249999999994</v>
      </c>
      <c r="OR9">
        <v>38.8369</v>
      </c>
      <c r="OS9">
        <v>-12.465450000000001</v>
      </c>
      <c r="OT9">
        <v>-22.681450000000002</v>
      </c>
      <c r="OU9">
        <v>-15.337900000000001</v>
      </c>
      <c r="OV9">
        <v>-45.443349999999995</v>
      </c>
      <c r="OW9">
        <v>-48.313800000000001</v>
      </c>
      <c r="OX9">
        <v>-42.220649999999999</v>
      </c>
      <c r="OY9">
        <v>-36.234400000000001</v>
      </c>
      <c r="OZ9">
        <v>-0.28444999999999965</v>
      </c>
      <c r="PA9">
        <v>-22.713000000000001</v>
      </c>
      <c r="PB9">
        <v>-36.548000000000002</v>
      </c>
      <c r="PC9">
        <v>-3.5235000000000003</v>
      </c>
      <c r="PD9">
        <v>7.1516500000000001</v>
      </c>
      <c r="PE9">
        <v>10.459250000000001</v>
      </c>
      <c r="PF9">
        <v>34.426299999999998</v>
      </c>
      <c r="PG9">
        <v>39.568599999999996</v>
      </c>
      <c r="PH9">
        <v>34.681100000000001</v>
      </c>
      <c r="PI9">
        <v>55.266850000000005</v>
      </c>
      <c r="PJ9">
        <v>100.55255</v>
      </c>
      <c r="PK9">
        <v>69.007750000000001</v>
      </c>
      <c r="PL9">
        <v>28.956849999999999</v>
      </c>
      <c r="PM9">
        <v>77.304550000000006</v>
      </c>
      <c r="PN9">
        <v>96.290950000000009</v>
      </c>
      <c r="PO9">
        <v>74.787149999999997</v>
      </c>
      <c r="PP9">
        <v>54.035650000000004</v>
      </c>
      <c r="PQ9">
        <v>57.553849999999997</v>
      </c>
      <c r="PR9">
        <v>58.858750000000001</v>
      </c>
      <c r="PS9">
        <v>69.892849999999996</v>
      </c>
      <c r="PT9">
        <v>88.129750000000001</v>
      </c>
      <c r="PU9">
        <v>86.87715</v>
      </c>
      <c r="PV9">
        <v>87.6905</v>
      </c>
      <c r="PW9">
        <v>90.928249999999991</v>
      </c>
      <c r="PX9">
        <v>93.164850000000001</v>
      </c>
      <c r="PY9">
        <v>93.177850000000007</v>
      </c>
      <c r="PZ9">
        <v>114.367</v>
      </c>
      <c r="QA9">
        <v>135.27314999999999</v>
      </c>
      <c r="QB9">
        <v>100.92910000000001</v>
      </c>
      <c r="QC9">
        <v>79.499949999999998</v>
      </c>
      <c r="QD9">
        <v>64.073099999999997</v>
      </c>
      <c r="QE9">
        <v>49.855400000000003</v>
      </c>
      <c r="QF9">
        <v>69.557649999999995</v>
      </c>
      <c r="QG9">
        <v>83.338800000000006</v>
      </c>
      <c r="QH9">
        <v>113.0975</v>
      </c>
      <c r="QI9">
        <v>118.82705</v>
      </c>
      <c r="QJ9">
        <v>106.6502</v>
      </c>
      <c r="QK9">
        <v>177.9246</v>
      </c>
      <c r="QL9">
        <v>272.03274999999996</v>
      </c>
      <c r="QM9">
        <v>333.63339999999999</v>
      </c>
      <c r="QN9">
        <v>434.12959999999998</v>
      </c>
      <c r="QO9">
        <v>552.05850000000009</v>
      </c>
      <c r="QP9">
        <v>691.28655000000003</v>
      </c>
      <c r="QQ9">
        <v>811.62149999999997</v>
      </c>
      <c r="QR9">
        <v>938.90679999999998</v>
      </c>
      <c r="QS9">
        <v>1059.6492000000001</v>
      </c>
      <c r="QT9">
        <v>1118.1582000000001</v>
      </c>
      <c r="QU9">
        <v>1149.10535</v>
      </c>
      <c r="QV9">
        <v>1118.7069000000001</v>
      </c>
      <c r="QW9">
        <v>1022.8887999999999</v>
      </c>
      <c r="QX9">
        <v>890.86490000000003</v>
      </c>
      <c r="QY9">
        <v>739.99135000000001</v>
      </c>
      <c r="QZ9">
        <v>548.8614</v>
      </c>
      <c r="RA9">
        <v>388.90705000000003</v>
      </c>
      <c r="RB9">
        <v>252.05945</v>
      </c>
      <c r="RC9">
        <v>151.36750000000001</v>
      </c>
      <c r="RD9">
        <v>79.608750000000001</v>
      </c>
      <c r="RE9">
        <v>23.686199999999999</v>
      </c>
      <c r="RF9">
        <v>6.916500000000001</v>
      </c>
      <c r="RG9">
        <v>-21.052849999999999</v>
      </c>
      <c r="RH9">
        <v>-17.43215</v>
      </c>
      <c r="RI9">
        <v>-19.274049999999999</v>
      </c>
      <c r="RJ9">
        <v>-25.657699999999998</v>
      </c>
      <c r="RK9" t="e">
        <v>#N/A</v>
      </c>
      <c r="RL9" t="e">
        <v>#N/A</v>
      </c>
      <c r="RM9" t="e">
        <v>#N/A</v>
      </c>
      <c r="RN9" t="e">
        <v>#N/A</v>
      </c>
      <c r="RO9" t="e">
        <v>#N/A</v>
      </c>
      <c r="RP9" t="e">
        <v>#N/A</v>
      </c>
      <c r="RQ9" t="e">
        <v>#N/A</v>
      </c>
      <c r="RR9" t="e">
        <v>#N/A</v>
      </c>
      <c r="RS9" t="e">
        <v>#N/A</v>
      </c>
      <c r="RT9" t="e">
        <v>#N/A</v>
      </c>
      <c r="RU9" t="e">
        <v>#N/A</v>
      </c>
      <c r="RV9" t="e">
        <v>#N/A</v>
      </c>
      <c r="RW9" t="e">
        <v>#N/A</v>
      </c>
      <c r="RX9" t="e">
        <v>#N/A</v>
      </c>
      <c r="RY9" t="e">
        <v>#N/A</v>
      </c>
      <c r="RZ9" t="e">
        <v>#N/A</v>
      </c>
      <c r="SA9" t="e">
        <v>#N/A</v>
      </c>
      <c r="SB9" t="e">
        <v>#N/A</v>
      </c>
      <c r="SC9" t="e">
        <v>#N/A</v>
      </c>
      <c r="SD9" t="e">
        <v>#N/A</v>
      </c>
      <c r="SE9" t="e">
        <v>#N/A</v>
      </c>
      <c r="SF9" t="e">
        <v>#N/A</v>
      </c>
      <c r="SG9" t="e">
        <v>#N/A</v>
      </c>
      <c r="SH9" t="e">
        <v>#N/A</v>
      </c>
      <c r="SI9" t="e">
        <v>#N/A</v>
      </c>
      <c r="SJ9" t="e">
        <v>#N/A</v>
      </c>
      <c r="SK9" t="e">
        <v>#N/A</v>
      </c>
      <c r="SL9" t="e">
        <v>#N/A</v>
      </c>
      <c r="SM9" t="e">
        <v>#N/A</v>
      </c>
      <c r="SN9" t="e">
        <v>#N/A</v>
      </c>
      <c r="SO9" t="e">
        <v>#N/A</v>
      </c>
      <c r="SP9" t="e">
        <v>#N/A</v>
      </c>
      <c r="SQ9" t="e">
        <v>#N/A</v>
      </c>
      <c r="SR9" t="e">
        <v>#N/A</v>
      </c>
      <c r="SS9" t="e">
        <v>#N/A</v>
      </c>
      <c r="ST9" t="e">
        <v>#N/A</v>
      </c>
      <c r="SU9" t="e">
        <v>#N/A</v>
      </c>
      <c r="SV9" t="e">
        <v>#N/A</v>
      </c>
      <c r="SW9" t="e">
        <v>#N/A</v>
      </c>
      <c r="SX9" t="e">
        <v>#N/A</v>
      </c>
      <c r="SY9" t="e">
        <v>#N/A</v>
      </c>
      <c r="SZ9" t="e">
        <v>#N/A</v>
      </c>
      <c r="TA9" t="e">
        <v>#N/A</v>
      </c>
      <c r="TB9" t="e">
        <v>#N/A</v>
      </c>
      <c r="TC9" t="e">
        <v>#N/A</v>
      </c>
      <c r="TD9" t="e">
        <v>#N/A</v>
      </c>
      <c r="TE9" t="e">
        <v>#N/A</v>
      </c>
      <c r="TF9" t="e">
        <v>#N/A</v>
      </c>
      <c r="TG9" t="e">
        <v>#N/A</v>
      </c>
      <c r="TH9" t="e">
        <v>#N/A</v>
      </c>
      <c r="TI9" t="e">
        <v>#N/A</v>
      </c>
      <c r="TJ9" t="e">
        <v>#N/A</v>
      </c>
    </row>
    <row r="10" spans="1:530" x14ac:dyDescent="0.25">
      <c r="BB10">
        <v>130.88954999999999</v>
      </c>
      <c r="BC10">
        <v>154.15075000000002</v>
      </c>
      <c r="BD10">
        <v>164.95195000000001</v>
      </c>
      <c r="BE10">
        <v>167.5111</v>
      </c>
      <c r="BF10">
        <v>172.00664999999998</v>
      </c>
      <c r="BG10">
        <v>177.14884999999998</v>
      </c>
      <c r="BH10">
        <v>193.17475000000002</v>
      </c>
      <c r="BI10">
        <v>204.05959999999999</v>
      </c>
      <c r="BJ10">
        <v>196.3981</v>
      </c>
      <c r="BK10">
        <v>204.70865000000001</v>
      </c>
      <c r="BL10">
        <v>207.28300000000002</v>
      </c>
      <c r="BM10">
        <v>220.84025</v>
      </c>
      <c r="BN10">
        <v>254.27519999999998</v>
      </c>
      <c r="BO10">
        <v>265.89585</v>
      </c>
      <c r="BP10">
        <v>278.94235000000003</v>
      </c>
      <c r="BQ10">
        <v>287.56045</v>
      </c>
      <c r="BR10">
        <v>296.5763</v>
      </c>
      <c r="BS10">
        <v>271.59480000000002</v>
      </c>
      <c r="BT10">
        <v>257.24119999999999</v>
      </c>
      <c r="BU10">
        <v>263.68365</v>
      </c>
      <c r="BV10">
        <v>246.44574999999998</v>
      </c>
      <c r="BW10">
        <v>287.61505</v>
      </c>
      <c r="BX10">
        <v>305.41365000000002</v>
      </c>
      <c r="BY10">
        <v>292.62655000000001</v>
      </c>
      <c r="BZ10">
        <v>284.80905000000001</v>
      </c>
      <c r="CA10">
        <v>291.16300000000001</v>
      </c>
      <c r="CB10">
        <v>337.90944999999999</v>
      </c>
      <c r="CC10">
        <v>377.41309999999999</v>
      </c>
      <c r="CD10">
        <v>364.74385000000001</v>
      </c>
      <c r="CE10">
        <v>371.43124999999998</v>
      </c>
      <c r="CF10">
        <v>408.89044999999999</v>
      </c>
      <c r="CG10">
        <v>379.20859999999999</v>
      </c>
      <c r="CH10">
        <v>372.98749999999995</v>
      </c>
      <c r="CI10">
        <v>366.90834999999998</v>
      </c>
      <c r="CJ10">
        <v>349.54769999999996</v>
      </c>
      <c r="CK10">
        <v>369.63565</v>
      </c>
      <c r="CL10">
        <v>442.94220000000001</v>
      </c>
      <c r="CM10">
        <v>533.06105000000002</v>
      </c>
      <c r="CN10">
        <v>589.71890000000008</v>
      </c>
      <c r="CO10">
        <v>610.08615000000009</v>
      </c>
      <c r="CP10">
        <v>590.75080000000003</v>
      </c>
      <c r="CQ10">
        <v>565.0598</v>
      </c>
      <c r="CR10">
        <v>502.03160000000003</v>
      </c>
      <c r="CS10">
        <v>494.86509999999998</v>
      </c>
      <c r="CT10">
        <v>512.68520000000001</v>
      </c>
      <c r="CU10">
        <v>518.5616</v>
      </c>
      <c r="CV10">
        <v>577.22190000000001</v>
      </c>
      <c r="CW10">
        <v>611.90474999999992</v>
      </c>
      <c r="CX10">
        <v>637.80739999999992</v>
      </c>
      <c r="CY10">
        <v>665.77589999999998</v>
      </c>
      <c r="CZ10">
        <v>667.43550000000005</v>
      </c>
      <c r="DA10">
        <v>683.17045000000007</v>
      </c>
      <c r="DB10">
        <v>723.27140000000009</v>
      </c>
      <c r="DC10">
        <v>741.39425000000006</v>
      </c>
      <c r="DD10">
        <v>749.55160000000001</v>
      </c>
      <c r="DE10">
        <v>810.57159999999999</v>
      </c>
      <c r="DF10">
        <v>833.06569999999999</v>
      </c>
      <c r="DG10">
        <v>844.25469999999996</v>
      </c>
      <c r="DH10">
        <v>874.40279999999996</v>
      </c>
      <c r="DI10">
        <v>875.5806</v>
      </c>
      <c r="DJ10">
        <v>936.87004999999999</v>
      </c>
      <c r="DK10">
        <v>983.28345000000002</v>
      </c>
      <c r="DL10">
        <v>978.9058</v>
      </c>
      <c r="DM10">
        <v>987.30205000000001</v>
      </c>
      <c r="DN10">
        <v>1000.53845</v>
      </c>
      <c r="DO10">
        <v>988.62525000000005</v>
      </c>
      <c r="DP10">
        <v>965.24680000000001</v>
      </c>
      <c r="DQ10">
        <v>974.10975000000008</v>
      </c>
      <c r="DR10">
        <v>961.22755000000006</v>
      </c>
      <c r="DS10">
        <v>962.86664999999994</v>
      </c>
      <c r="DT10">
        <v>996.35625000000005</v>
      </c>
      <c r="DU10">
        <v>979.77904999999998</v>
      </c>
      <c r="DV10">
        <v>971.71434999999997</v>
      </c>
      <c r="DW10">
        <v>1020.7715499999999</v>
      </c>
      <c r="DX10">
        <v>1033.60735</v>
      </c>
      <c r="DY10">
        <v>1000.30795</v>
      </c>
      <c r="DZ10">
        <v>1011.8272000000001</v>
      </c>
      <c r="EA10">
        <v>1044.9629</v>
      </c>
      <c r="EB10">
        <v>1063.4070999999999</v>
      </c>
      <c r="EC10">
        <v>1105.9684499999998</v>
      </c>
      <c r="ED10">
        <v>1156.10715</v>
      </c>
      <c r="EE10">
        <v>1180.2273</v>
      </c>
      <c r="EF10">
        <v>1235.0374499999998</v>
      </c>
      <c r="EG10">
        <v>1328.8761500000001</v>
      </c>
      <c r="EH10">
        <v>1419.0985000000001</v>
      </c>
      <c r="EI10">
        <v>1465.1940500000001</v>
      </c>
      <c r="EJ10">
        <v>1496.5648999999999</v>
      </c>
      <c r="EK10">
        <v>1622.6451499999998</v>
      </c>
      <c r="EL10">
        <v>1754.6441500000001</v>
      </c>
      <c r="EM10">
        <v>1830.3753000000002</v>
      </c>
      <c r="EN10">
        <v>1905.1806999999999</v>
      </c>
      <c r="EO10">
        <v>1959.7107999999998</v>
      </c>
      <c r="EP10">
        <v>2078.0621500000002</v>
      </c>
      <c r="EQ10">
        <v>2201.7515000000003</v>
      </c>
      <c r="ER10">
        <v>2274.2473</v>
      </c>
      <c r="ES10">
        <v>2386.9156000000003</v>
      </c>
      <c r="ET10">
        <v>2536.85185</v>
      </c>
      <c r="EU10">
        <v>2696.8460500000001</v>
      </c>
      <c r="EV10">
        <v>2836.6846999999998</v>
      </c>
      <c r="EW10">
        <v>3058.5131000000001</v>
      </c>
      <c r="EX10">
        <v>3336.8775000000001</v>
      </c>
      <c r="EY10">
        <v>3532.4472500000002</v>
      </c>
      <c r="EZ10">
        <v>3647.7400500000003</v>
      </c>
      <c r="FA10">
        <v>3717.7044000000001</v>
      </c>
      <c r="FB10">
        <v>3784.0821000000001</v>
      </c>
      <c r="FC10">
        <v>3804.5786499999999</v>
      </c>
      <c r="FD10">
        <v>3718.136</v>
      </c>
      <c r="FE10">
        <v>3573.2971500000003</v>
      </c>
      <c r="FF10">
        <v>3437.83205</v>
      </c>
      <c r="FG10">
        <v>3273.44985</v>
      </c>
      <c r="FH10">
        <v>3051.4445500000002</v>
      </c>
      <c r="FI10">
        <v>2780.28125</v>
      </c>
      <c r="FJ10">
        <v>2556.5264999999999</v>
      </c>
      <c r="FK10">
        <v>2350.0652500000001</v>
      </c>
      <c r="FL10">
        <v>2143.3604999999998</v>
      </c>
      <c r="FM10">
        <v>2034.627</v>
      </c>
      <c r="FN10">
        <v>1886.9295499999998</v>
      </c>
      <c r="FO10">
        <v>1769.1698999999999</v>
      </c>
      <c r="FP10">
        <v>1686.6687000000002</v>
      </c>
      <c r="FQ10">
        <v>1558.4697000000001</v>
      </c>
      <c r="FR10">
        <v>1518.7782</v>
      </c>
      <c r="FS10">
        <v>1491.1388999999999</v>
      </c>
      <c r="FT10">
        <v>1429.3386</v>
      </c>
      <c r="FU10">
        <v>1378.7820999999999</v>
      </c>
      <c r="FV10">
        <v>1351.1594500000001</v>
      </c>
      <c r="FW10">
        <v>1334.07485</v>
      </c>
      <c r="FX10">
        <v>1341.5695999999998</v>
      </c>
      <c r="FY10">
        <v>1361.0940999999998</v>
      </c>
      <c r="FZ10">
        <v>1352.8548999999998</v>
      </c>
      <c r="GA10">
        <v>1336.51585</v>
      </c>
      <c r="GB10">
        <v>1336.80015</v>
      </c>
      <c r="GC10">
        <v>1404.2219</v>
      </c>
      <c r="GD10">
        <v>1473.2661000000001</v>
      </c>
      <c r="GE10">
        <v>1573.8485500000002</v>
      </c>
      <c r="GF10">
        <v>1661.70055</v>
      </c>
      <c r="GG10">
        <v>1721.0925999999999</v>
      </c>
      <c r="GH10">
        <v>1874.56855</v>
      </c>
      <c r="GI10">
        <v>2018.9571500000002</v>
      </c>
      <c r="GJ10">
        <v>2193.1242999999999</v>
      </c>
      <c r="GK10">
        <v>2363.3541500000001</v>
      </c>
      <c r="GL10">
        <v>2519.3059499999999</v>
      </c>
      <c r="GM10">
        <v>2700.4598500000002</v>
      </c>
      <c r="GN10">
        <v>2851.3360000000002</v>
      </c>
      <c r="GO10">
        <v>3084.5607500000001</v>
      </c>
      <c r="GP10">
        <v>3367.0909000000001</v>
      </c>
      <c r="GQ10">
        <v>3616.6867000000002</v>
      </c>
      <c r="GR10">
        <v>3882.8630999999996</v>
      </c>
      <c r="GS10">
        <v>4179.8175000000001</v>
      </c>
      <c r="GT10">
        <v>4486.8173999999999</v>
      </c>
      <c r="GU10">
        <v>4833.0327500000003</v>
      </c>
      <c r="GV10">
        <v>5139.9279999999999</v>
      </c>
      <c r="GW10">
        <v>5384.7651999999998</v>
      </c>
      <c r="GX10">
        <v>5677.0076499999996</v>
      </c>
      <c r="GY10">
        <v>6160.2461499999999</v>
      </c>
      <c r="GZ10">
        <v>6772.4816499999997</v>
      </c>
      <c r="HA10">
        <v>7515.8175499999998</v>
      </c>
      <c r="HB10">
        <v>8373.9463500000002</v>
      </c>
      <c r="HC10">
        <v>9221.94535</v>
      </c>
      <c r="HD10">
        <v>10093.241600000001</v>
      </c>
      <c r="HE10">
        <v>10853.903700000001</v>
      </c>
      <c r="HF10">
        <v>11464.459200000001</v>
      </c>
      <c r="HG10">
        <v>11867.113300000001</v>
      </c>
      <c r="HH10">
        <v>11963.159149999999</v>
      </c>
      <c r="HI10">
        <v>11871.820650000001</v>
      </c>
      <c r="HJ10">
        <v>11611.514450000001</v>
      </c>
      <c r="HK10">
        <v>11134.6584</v>
      </c>
      <c r="HL10">
        <v>10435.2227</v>
      </c>
      <c r="HM10">
        <v>9544.9338000000007</v>
      </c>
      <c r="HN10">
        <v>8508.2225500000004</v>
      </c>
      <c r="HO10">
        <v>7486.0141999999996</v>
      </c>
      <c r="HP10">
        <v>6515.3980000000001</v>
      </c>
      <c r="HQ10">
        <v>5642.2620500000003</v>
      </c>
      <c r="HR10">
        <v>4918.2039000000004</v>
      </c>
      <c r="HS10">
        <v>4301.5697</v>
      </c>
      <c r="HT10">
        <v>3829.6720999999998</v>
      </c>
      <c r="HU10">
        <v>3408.4582</v>
      </c>
      <c r="HV10">
        <v>3045.3337999999999</v>
      </c>
      <c r="HW10">
        <v>2759.7321000000002</v>
      </c>
      <c r="HX10">
        <v>2490.6523500000003</v>
      </c>
      <c r="HY10">
        <v>2282.6237499999997</v>
      </c>
      <c r="HZ10">
        <v>2141.2742499999999</v>
      </c>
      <c r="IA10">
        <v>2025.5165999999999</v>
      </c>
      <c r="IB10">
        <v>1962.5282999999999</v>
      </c>
      <c r="IC10">
        <v>1934.4841999999999</v>
      </c>
      <c r="ID10">
        <v>1935.3016</v>
      </c>
      <c r="IE10">
        <v>1922.10545</v>
      </c>
      <c r="IF10">
        <v>1949.5935500000001</v>
      </c>
      <c r="IG10">
        <v>2012.2683</v>
      </c>
      <c r="IH10">
        <v>2093.7712499999998</v>
      </c>
      <c r="II10">
        <v>2246.8804</v>
      </c>
      <c r="IJ10">
        <v>2386.8984499999997</v>
      </c>
      <c r="IK10">
        <v>2524.1055999999999</v>
      </c>
      <c r="IL10">
        <v>2691.2571499999999</v>
      </c>
      <c r="IM10">
        <v>2862.7692500000003</v>
      </c>
      <c r="IN10">
        <v>3010.6650500000001</v>
      </c>
      <c r="IO10">
        <v>3104.7133999999996</v>
      </c>
      <c r="IP10">
        <v>3196.8926499999998</v>
      </c>
      <c r="IQ10">
        <v>3280.4232000000002</v>
      </c>
      <c r="IR10">
        <v>3229.3757000000001</v>
      </c>
      <c r="IS10">
        <v>3122.7921999999999</v>
      </c>
      <c r="IT10">
        <v>3137.1111999999998</v>
      </c>
      <c r="IU10">
        <v>3138.7395999999999</v>
      </c>
      <c r="IV10">
        <v>3016.3555500000002</v>
      </c>
      <c r="IW10">
        <v>2925.2295000000004</v>
      </c>
      <c r="IX10">
        <v>2966.1763500000002</v>
      </c>
      <c r="IY10">
        <v>3019.5963499999998</v>
      </c>
      <c r="IZ10">
        <v>3019.08275</v>
      </c>
      <c r="JA10">
        <v>3088.2070000000003</v>
      </c>
      <c r="JB10">
        <v>3203.6331</v>
      </c>
      <c r="JC10">
        <v>3357.6612999999998</v>
      </c>
      <c r="JD10">
        <v>3605.2995499999997</v>
      </c>
      <c r="JE10">
        <v>3908.1149500000001</v>
      </c>
      <c r="JF10">
        <v>4235.8488500000003</v>
      </c>
      <c r="JG10">
        <v>4655.5918499999998</v>
      </c>
      <c r="JH10">
        <v>5181.3201499999996</v>
      </c>
      <c r="JI10">
        <v>5659.7906999999996</v>
      </c>
      <c r="JJ10">
        <v>6210.5039500000003</v>
      </c>
      <c r="JK10">
        <v>6945.9927499999994</v>
      </c>
      <c r="JL10">
        <v>7588.2858500000002</v>
      </c>
      <c r="JM10">
        <v>8410.8686999999991</v>
      </c>
      <c r="JN10">
        <v>9664.69895</v>
      </c>
      <c r="JO10">
        <v>11123.0118</v>
      </c>
      <c r="JP10">
        <v>12978.835350000001</v>
      </c>
      <c r="JQ10">
        <v>15971.43815</v>
      </c>
      <c r="JR10">
        <v>20768.35615</v>
      </c>
      <c r="JS10">
        <v>27021.488299999997</v>
      </c>
      <c r="JT10">
        <v>34609.475449999998</v>
      </c>
      <c r="JU10">
        <v>42425.370899999994</v>
      </c>
      <c r="JV10">
        <v>48790.61765</v>
      </c>
      <c r="JW10">
        <v>53302.938699999999</v>
      </c>
      <c r="JX10">
        <v>55906.175450000002</v>
      </c>
      <c r="JY10">
        <v>57111.961750000002</v>
      </c>
      <c r="JZ10">
        <v>57815.429250000001</v>
      </c>
      <c r="KA10">
        <v>57767.81985</v>
      </c>
      <c r="KB10">
        <v>56331.360350000003</v>
      </c>
      <c r="KC10">
        <v>53184.837599999999</v>
      </c>
      <c r="KD10">
        <v>48220.130149999997</v>
      </c>
      <c r="KE10">
        <v>41232.823700000001</v>
      </c>
      <c r="KF10">
        <v>33063.668949999999</v>
      </c>
      <c r="KG10">
        <v>25103.09375</v>
      </c>
      <c r="KH10">
        <v>18079.993750000001</v>
      </c>
      <c r="KI10">
        <v>12701.45355</v>
      </c>
      <c r="KJ10">
        <v>9046.3901499999993</v>
      </c>
      <c r="KK10">
        <v>6858.6966000000002</v>
      </c>
      <c r="KL10">
        <v>5537.8935500000007</v>
      </c>
      <c r="KM10">
        <v>4757.3016000000007</v>
      </c>
      <c r="KN10">
        <v>4171.18145</v>
      </c>
      <c r="KO10">
        <v>3591.3266000000003</v>
      </c>
      <c r="KP10">
        <v>3132.9638</v>
      </c>
      <c r="KQ10">
        <v>2750.5613000000003</v>
      </c>
      <c r="KR10">
        <v>2398.51685</v>
      </c>
      <c r="KS10">
        <v>2036.8920500000002</v>
      </c>
      <c r="KT10">
        <v>1686.19145</v>
      </c>
      <c r="KU10">
        <v>1449.3585499999999</v>
      </c>
      <c r="KV10">
        <v>1230.80125</v>
      </c>
      <c r="KW10">
        <v>1071.8571999999999</v>
      </c>
      <c r="KX10">
        <v>961.70180000000005</v>
      </c>
      <c r="KY10">
        <v>839.94945000000007</v>
      </c>
      <c r="KZ10">
        <v>737.8601000000001</v>
      </c>
      <c r="LA10">
        <v>678.86200000000008</v>
      </c>
      <c r="LB10">
        <v>658.85075000000006</v>
      </c>
      <c r="LC10">
        <v>613.23704999999995</v>
      </c>
      <c r="LD10">
        <v>594.40250000000003</v>
      </c>
      <c r="LE10">
        <v>589.26860000000011</v>
      </c>
      <c r="LF10">
        <v>564.68460000000005</v>
      </c>
      <c r="LG10">
        <v>547.41065000000003</v>
      </c>
      <c r="LH10">
        <v>563.72530000000006</v>
      </c>
      <c r="LI10">
        <v>531.24665000000005</v>
      </c>
      <c r="LJ10">
        <v>524.52250000000004</v>
      </c>
      <c r="LK10">
        <v>529.01025000000004</v>
      </c>
      <c r="LL10">
        <v>487.69619999999998</v>
      </c>
      <c r="LM10">
        <v>494.71550000000002</v>
      </c>
      <c r="LN10">
        <v>498.66925000000003</v>
      </c>
      <c r="LO10">
        <v>498.22825</v>
      </c>
      <c r="LP10">
        <v>543.69814999999994</v>
      </c>
      <c r="LQ10">
        <v>585.35944999999992</v>
      </c>
      <c r="LR10">
        <v>609.24250000000006</v>
      </c>
      <c r="LS10">
        <v>647.86144999999999</v>
      </c>
      <c r="LT10">
        <v>739.82714999999996</v>
      </c>
      <c r="LU10">
        <v>818.67259999999999</v>
      </c>
      <c r="LV10">
        <v>874.79025000000001</v>
      </c>
      <c r="LW10">
        <v>959.98995000000002</v>
      </c>
      <c r="LX10">
        <v>1047.414</v>
      </c>
      <c r="LY10">
        <v>1165.3705500000001</v>
      </c>
      <c r="LZ10">
        <v>1301.3578</v>
      </c>
      <c r="MA10">
        <v>1382.1030499999999</v>
      </c>
      <c r="MB10">
        <v>1421.8427999999999</v>
      </c>
      <c r="MC10">
        <v>1491.8867500000001</v>
      </c>
      <c r="MD10">
        <v>1527.7592500000001</v>
      </c>
      <c r="ME10">
        <v>1539.6314499999999</v>
      </c>
      <c r="MF10">
        <v>1559.2598499999999</v>
      </c>
      <c r="MG10">
        <v>1555.4589000000001</v>
      </c>
      <c r="MH10">
        <v>1516.58015</v>
      </c>
      <c r="MI10">
        <v>1466.73495</v>
      </c>
      <c r="MJ10">
        <v>1418.9281000000001</v>
      </c>
      <c r="MK10">
        <v>1354.2156500000001</v>
      </c>
      <c r="ML10">
        <v>1305.4735500000002</v>
      </c>
      <c r="MM10">
        <v>1257.8369</v>
      </c>
      <c r="MN10">
        <v>1211.4632999999999</v>
      </c>
      <c r="MO10">
        <v>1166.4254999999998</v>
      </c>
      <c r="MP10">
        <v>1125.9680499999999</v>
      </c>
      <c r="MQ10">
        <v>1143.46705</v>
      </c>
      <c r="MR10">
        <v>1181.2982</v>
      </c>
      <c r="MS10">
        <v>1205.2503499999998</v>
      </c>
      <c r="MT10">
        <v>1306.3840499999999</v>
      </c>
      <c r="MU10">
        <v>1487.92085</v>
      </c>
      <c r="MV10">
        <v>1695.9147</v>
      </c>
      <c r="MW10">
        <v>2006.61295</v>
      </c>
      <c r="MX10">
        <v>2405.3465999999999</v>
      </c>
      <c r="MY10">
        <v>2866.0819499999998</v>
      </c>
      <c r="MZ10">
        <v>3396.3606</v>
      </c>
      <c r="NA10">
        <v>3946.7847999999999</v>
      </c>
      <c r="NB10">
        <v>4478.6647499999999</v>
      </c>
      <c r="NC10">
        <v>4945.1368000000002</v>
      </c>
      <c r="ND10">
        <v>5339.8482000000004</v>
      </c>
      <c r="NE10">
        <v>5630.1823000000004</v>
      </c>
      <c r="NF10">
        <v>5792.0808999999999</v>
      </c>
      <c r="NG10">
        <v>5794.7880000000005</v>
      </c>
      <c r="NH10">
        <v>5572.0909499999998</v>
      </c>
      <c r="NI10">
        <v>5209.4379499999995</v>
      </c>
      <c r="NJ10">
        <v>4650.7369500000004</v>
      </c>
      <c r="NK10">
        <v>3960.9975999999997</v>
      </c>
      <c r="NL10">
        <v>3243.6931999999997</v>
      </c>
      <c r="NM10">
        <v>2521.8775500000002</v>
      </c>
      <c r="NN10">
        <v>1878.9693499999998</v>
      </c>
      <c r="NO10">
        <v>1333.8510500000002</v>
      </c>
      <c r="NP10">
        <v>938.75290000000007</v>
      </c>
      <c r="NQ10">
        <v>682.84505000000001</v>
      </c>
      <c r="NR10">
        <v>497.6352</v>
      </c>
      <c r="NS10">
        <v>369.77105</v>
      </c>
      <c r="NT10">
        <v>256.44555000000003</v>
      </c>
      <c r="NU10">
        <v>154.44534999999999</v>
      </c>
      <c r="NV10">
        <v>133.69895</v>
      </c>
      <c r="NW10">
        <v>133.98439999999999</v>
      </c>
      <c r="NX10">
        <v>130.67859999999999</v>
      </c>
      <c r="NY10">
        <v>133.43144999999998</v>
      </c>
      <c r="NZ10">
        <v>141.63974999999999</v>
      </c>
      <c r="OA10">
        <v>126.68810000000001</v>
      </c>
      <c r="OB10">
        <v>107.00485</v>
      </c>
      <c r="OC10">
        <v>124.8409</v>
      </c>
      <c r="OD10">
        <v>124.06415000000001</v>
      </c>
      <c r="OE10">
        <v>112.69210000000001</v>
      </c>
      <c r="OF10">
        <v>130.03325000000001</v>
      </c>
      <c r="OG10">
        <v>145.33920000000001</v>
      </c>
      <c r="OH10">
        <v>138.80445</v>
      </c>
      <c r="OI10">
        <v>137.57760000000002</v>
      </c>
      <c r="OJ10">
        <v>142.72019999999998</v>
      </c>
      <c r="OK10">
        <v>137.45665</v>
      </c>
      <c r="OL10">
        <v>134.21205</v>
      </c>
      <c r="OM10">
        <v>127.1657</v>
      </c>
      <c r="ON10">
        <v>124.65625</v>
      </c>
      <c r="OO10">
        <v>100.38159999999999</v>
      </c>
      <c r="OP10">
        <v>63.38955</v>
      </c>
      <c r="OQ10">
        <v>34.525549999999996</v>
      </c>
      <c r="OR10">
        <v>21.0321</v>
      </c>
      <c r="OS10">
        <v>15.49165</v>
      </c>
      <c r="OT10">
        <v>-26.749400000000001</v>
      </c>
      <c r="OU10">
        <v>-25.32075</v>
      </c>
      <c r="OV10">
        <v>-18.29955</v>
      </c>
      <c r="OW10">
        <v>-21.413650000000001</v>
      </c>
      <c r="OX10">
        <v>-21.862649999999999</v>
      </c>
      <c r="OY10">
        <v>-59.774650000000001</v>
      </c>
      <c r="OZ10">
        <v>-50.517200000000003</v>
      </c>
      <c r="PA10">
        <v>-18.255650000000003</v>
      </c>
      <c r="PB10">
        <v>14.579299999999998</v>
      </c>
      <c r="PC10">
        <v>15.130699999999997</v>
      </c>
      <c r="PD10">
        <v>-15.654450000000001</v>
      </c>
      <c r="PE10">
        <v>19.764500000000002</v>
      </c>
      <c r="PF10">
        <v>44.378100000000003</v>
      </c>
      <c r="PG10">
        <v>24.64085</v>
      </c>
      <c r="PH10">
        <v>20.068049999999999</v>
      </c>
      <c r="PI10">
        <v>25.554349999999999</v>
      </c>
      <c r="PJ10">
        <v>39.647199999999998</v>
      </c>
      <c r="PK10">
        <v>54.370750000000001</v>
      </c>
      <c r="PL10">
        <v>57.002850000000002</v>
      </c>
      <c r="PM10">
        <v>60.957050000000002</v>
      </c>
      <c r="PN10">
        <v>58.243499999999997</v>
      </c>
      <c r="PO10">
        <v>62.14425</v>
      </c>
      <c r="PP10">
        <v>86.27555000000001</v>
      </c>
      <c r="PQ10">
        <v>73.536349999999999</v>
      </c>
      <c r="PR10">
        <v>65.210049999999995</v>
      </c>
      <c r="PS10">
        <v>96.236649999999997</v>
      </c>
      <c r="PT10">
        <v>94.454100000000011</v>
      </c>
      <c r="PU10">
        <v>76.788600000000002</v>
      </c>
      <c r="PV10">
        <v>65.800449999999998</v>
      </c>
      <c r="PW10">
        <v>68.103899999999996</v>
      </c>
      <c r="PX10">
        <v>98.012699999999995</v>
      </c>
      <c r="PY10">
        <v>94.645049999999998</v>
      </c>
      <c r="PZ10">
        <v>108.04509999999999</v>
      </c>
      <c r="QA10">
        <v>98.718149999999994</v>
      </c>
      <c r="QB10">
        <v>68.078450000000004</v>
      </c>
      <c r="QC10">
        <v>78.868600000000001</v>
      </c>
      <c r="QD10">
        <v>66.645650000000003</v>
      </c>
      <c r="QE10">
        <v>89.071650000000005</v>
      </c>
      <c r="QF10">
        <v>105.6178</v>
      </c>
      <c r="QG10">
        <v>108.2758</v>
      </c>
      <c r="QH10">
        <v>146.22735</v>
      </c>
      <c r="QI10">
        <v>172.2775</v>
      </c>
      <c r="QJ10">
        <v>210.39335</v>
      </c>
      <c r="QK10">
        <v>277.28385000000003</v>
      </c>
      <c r="QL10">
        <v>370.06880000000001</v>
      </c>
      <c r="QM10">
        <v>437.73230000000001</v>
      </c>
      <c r="QN10">
        <v>497.6037</v>
      </c>
      <c r="QO10">
        <v>598.26935000000003</v>
      </c>
      <c r="QP10">
        <v>729.5316499999999</v>
      </c>
      <c r="QQ10">
        <v>822.40654999999992</v>
      </c>
      <c r="QR10">
        <v>903.57344999999998</v>
      </c>
      <c r="QS10">
        <v>979.65319999999997</v>
      </c>
      <c r="QT10">
        <v>983.54739999999993</v>
      </c>
      <c r="QU10">
        <v>956.3297</v>
      </c>
      <c r="QV10">
        <v>916.88959999999997</v>
      </c>
      <c r="QW10">
        <v>833.84955000000002</v>
      </c>
      <c r="QX10">
        <v>714.57709999999997</v>
      </c>
      <c r="QY10">
        <v>605.87094999999999</v>
      </c>
      <c r="QZ10">
        <v>493.61779999999999</v>
      </c>
      <c r="RA10">
        <v>371.21415000000002</v>
      </c>
      <c r="RB10">
        <v>248.55855</v>
      </c>
      <c r="RC10">
        <v>150.8503</v>
      </c>
      <c r="RD10">
        <v>83.222099999999998</v>
      </c>
      <c r="RE10">
        <v>29.27215</v>
      </c>
      <c r="RF10">
        <v>5.3231000000000002</v>
      </c>
      <c r="RG10">
        <v>19.945</v>
      </c>
      <c r="RH10">
        <v>6.2030999999999992</v>
      </c>
      <c r="RI10">
        <v>-16.625350000000001</v>
      </c>
      <c r="RJ10">
        <v>-0.50849999999999973</v>
      </c>
      <c r="RK10" t="e">
        <v>#N/A</v>
      </c>
      <c r="RL10" t="e">
        <v>#N/A</v>
      </c>
      <c r="RM10" t="e">
        <v>#N/A</v>
      </c>
      <c r="RN10" t="e">
        <v>#N/A</v>
      </c>
      <c r="RO10" t="e">
        <v>#N/A</v>
      </c>
      <c r="RP10" t="e">
        <v>#N/A</v>
      </c>
      <c r="RQ10" t="e">
        <v>#N/A</v>
      </c>
      <c r="RR10" t="e">
        <v>#N/A</v>
      </c>
      <c r="RS10" t="e">
        <v>#N/A</v>
      </c>
      <c r="RT10" t="e">
        <v>#N/A</v>
      </c>
      <c r="RU10" t="e">
        <v>#N/A</v>
      </c>
      <c r="RV10" t="e">
        <v>#N/A</v>
      </c>
      <c r="RW10" t="e">
        <v>#N/A</v>
      </c>
      <c r="RX10" t="e">
        <v>#N/A</v>
      </c>
      <c r="RY10" t="e">
        <v>#N/A</v>
      </c>
      <c r="RZ10" t="e">
        <v>#N/A</v>
      </c>
      <c r="SA10" t="e">
        <v>#N/A</v>
      </c>
      <c r="SB10" t="e">
        <v>#N/A</v>
      </c>
      <c r="SC10" t="e">
        <v>#N/A</v>
      </c>
      <c r="SD10" t="e">
        <v>#N/A</v>
      </c>
      <c r="SE10" t="e">
        <v>#N/A</v>
      </c>
      <c r="SF10" t="e">
        <v>#N/A</v>
      </c>
      <c r="SG10" t="e">
        <v>#N/A</v>
      </c>
      <c r="SH10" t="e">
        <v>#N/A</v>
      </c>
      <c r="SI10" t="e">
        <v>#N/A</v>
      </c>
      <c r="SJ10" t="e">
        <v>#N/A</v>
      </c>
      <c r="SK10" t="e">
        <v>#N/A</v>
      </c>
      <c r="SL10" t="e">
        <v>#N/A</v>
      </c>
      <c r="SM10" t="e">
        <v>#N/A</v>
      </c>
      <c r="SN10" t="e">
        <v>#N/A</v>
      </c>
      <c r="SO10" t="e">
        <v>#N/A</v>
      </c>
      <c r="SP10" t="e">
        <v>#N/A</v>
      </c>
      <c r="SQ10" t="e">
        <v>#N/A</v>
      </c>
      <c r="SR10" t="e">
        <v>#N/A</v>
      </c>
      <c r="SS10" t="e">
        <v>#N/A</v>
      </c>
      <c r="ST10" t="e">
        <v>#N/A</v>
      </c>
      <c r="SU10" t="e">
        <v>#N/A</v>
      </c>
      <c r="SV10" t="e">
        <v>#N/A</v>
      </c>
      <c r="SW10" t="e">
        <v>#N/A</v>
      </c>
      <c r="SX10" t="e">
        <v>#N/A</v>
      </c>
      <c r="SY10" t="e">
        <v>#N/A</v>
      </c>
      <c r="SZ10" t="e">
        <v>#N/A</v>
      </c>
      <c r="TA10" t="e">
        <v>#N/A</v>
      </c>
      <c r="TB10" t="e">
        <v>#N/A</v>
      </c>
      <c r="TC10" t="e">
        <v>#N/A</v>
      </c>
      <c r="TD10" t="e">
        <v>#N/A</v>
      </c>
      <c r="TE10" t="e">
        <v>#N/A</v>
      </c>
      <c r="TF10" t="e">
        <v>#N/A</v>
      </c>
      <c r="TG10" t="e">
        <v>#N/A</v>
      </c>
      <c r="TH10" t="e">
        <v>#N/A</v>
      </c>
      <c r="TI10" t="e">
        <v>#N/A</v>
      </c>
      <c r="TJ10" t="e">
        <v>#N/A</v>
      </c>
    </row>
    <row r="11" spans="1:530" x14ac:dyDescent="0.25">
      <c r="BB11">
        <v>274.4271</v>
      </c>
      <c r="BC11">
        <v>228.80515</v>
      </c>
      <c r="BD11">
        <v>246.2587</v>
      </c>
      <c r="BE11">
        <v>263.60630000000003</v>
      </c>
      <c r="BF11">
        <v>246.74725000000001</v>
      </c>
      <c r="BG11">
        <v>241.09989999999999</v>
      </c>
      <c r="BH11">
        <v>260.83794999999998</v>
      </c>
      <c r="BI11">
        <v>279.70929999999998</v>
      </c>
      <c r="BJ11">
        <v>257.09145000000001</v>
      </c>
      <c r="BK11">
        <v>272.64765</v>
      </c>
      <c r="BL11">
        <v>308.80674999999997</v>
      </c>
      <c r="BM11">
        <v>303.15414999999996</v>
      </c>
      <c r="BN11">
        <v>336.60495000000003</v>
      </c>
      <c r="BO11">
        <v>360.27834999999999</v>
      </c>
      <c r="BP11">
        <v>325.4393</v>
      </c>
      <c r="BQ11">
        <v>324.16745000000003</v>
      </c>
      <c r="BR11">
        <v>337.63665000000003</v>
      </c>
      <c r="BS11">
        <v>360.29359999999997</v>
      </c>
      <c r="BT11">
        <v>370.12355000000002</v>
      </c>
      <c r="BU11">
        <v>334.02340000000004</v>
      </c>
      <c r="BV11">
        <v>354.83389999999997</v>
      </c>
      <c r="BW11">
        <v>352.55600000000004</v>
      </c>
      <c r="BX11">
        <v>352.50779999999997</v>
      </c>
      <c r="BY11">
        <v>403.125</v>
      </c>
      <c r="BZ11">
        <v>396.74239999999998</v>
      </c>
      <c r="CA11">
        <v>394.00975</v>
      </c>
      <c r="CB11">
        <v>415.464</v>
      </c>
      <c r="CC11">
        <v>424.5686</v>
      </c>
      <c r="CD11">
        <v>430.51300000000003</v>
      </c>
      <c r="CE11">
        <v>462.23405000000002</v>
      </c>
      <c r="CF11">
        <v>489.07855000000001</v>
      </c>
      <c r="CG11">
        <v>497.70415000000003</v>
      </c>
      <c r="CH11">
        <v>486.67565000000002</v>
      </c>
      <c r="CI11">
        <v>465.53295000000003</v>
      </c>
      <c r="CJ11">
        <v>473.28379999999999</v>
      </c>
      <c r="CK11">
        <v>495.50824999999998</v>
      </c>
      <c r="CL11">
        <v>522.84665000000007</v>
      </c>
      <c r="CM11">
        <v>535.13094999999998</v>
      </c>
      <c r="CN11">
        <v>523.98385000000007</v>
      </c>
      <c r="CO11">
        <v>521.06034999999997</v>
      </c>
      <c r="CP11">
        <v>539.76324999999997</v>
      </c>
      <c r="CQ11">
        <v>580.82549999999992</v>
      </c>
      <c r="CR11">
        <v>610.11204999999995</v>
      </c>
      <c r="CS11">
        <v>640.03745000000004</v>
      </c>
      <c r="CT11">
        <v>667.61850000000004</v>
      </c>
      <c r="CU11">
        <v>684.7662499999999</v>
      </c>
      <c r="CV11">
        <v>710.10314999999991</v>
      </c>
      <c r="CW11">
        <v>728.09905000000003</v>
      </c>
      <c r="CX11">
        <v>782.34114999999997</v>
      </c>
      <c r="CY11">
        <v>818.43790000000001</v>
      </c>
      <c r="CZ11">
        <v>822.25825000000009</v>
      </c>
      <c r="DA11">
        <v>841.19240000000002</v>
      </c>
      <c r="DB11">
        <v>887.94270000000006</v>
      </c>
      <c r="DC11">
        <v>911.04444999999998</v>
      </c>
      <c r="DD11">
        <v>932.32849999999996</v>
      </c>
      <c r="DE11">
        <v>982.95835</v>
      </c>
      <c r="DF11">
        <v>993.35045000000002</v>
      </c>
      <c r="DG11">
        <v>1008.46305</v>
      </c>
      <c r="DH11">
        <v>1034.82305</v>
      </c>
      <c r="DI11">
        <v>1037.84925</v>
      </c>
      <c r="DJ11">
        <v>1072.3994499999999</v>
      </c>
      <c r="DK11">
        <v>1098.8384000000001</v>
      </c>
      <c r="DL11">
        <v>1068.9855499999999</v>
      </c>
      <c r="DM11">
        <v>1062.2082500000001</v>
      </c>
      <c r="DN11">
        <v>1083.5164</v>
      </c>
      <c r="DO11">
        <v>1078.3033</v>
      </c>
      <c r="DP11">
        <v>1060.5720000000001</v>
      </c>
      <c r="DQ11">
        <v>1056.8892000000001</v>
      </c>
      <c r="DR11">
        <v>1055.9396000000002</v>
      </c>
      <c r="DS11">
        <v>1077.8780999999999</v>
      </c>
      <c r="DT11">
        <v>1107.4113499999999</v>
      </c>
      <c r="DU11">
        <v>1126.4731000000002</v>
      </c>
      <c r="DV11">
        <v>1107.7447000000002</v>
      </c>
      <c r="DW11">
        <v>1094.2030500000001</v>
      </c>
      <c r="DX11">
        <v>1115.6487000000002</v>
      </c>
      <c r="DY11">
        <v>1130.8231000000001</v>
      </c>
      <c r="DZ11">
        <v>1170.91605</v>
      </c>
      <c r="EA11">
        <v>1189.4132500000001</v>
      </c>
      <c r="EB11">
        <v>1227.2940000000001</v>
      </c>
      <c r="EC11">
        <v>1313.3888999999999</v>
      </c>
      <c r="ED11">
        <v>1349.7496999999998</v>
      </c>
      <c r="EE11">
        <v>1411.559</v>
      </c>
      <c r="EF11">
        <v>1478.9401</v>
      </c>
      <c r="EG11">
        <v>1549.03475</v>
      </c>
      <c r="EH11">
        <v>1644.2912000000001</v>
      </c>
      <c r="EI11">
        <v>1736.7031999999999</v>
      </c>
      <c r="EJ11">
        <v>1824.8485000000001</v>
      </c>
      <c r="EK11">
        <v>1889.97045</v>
      </c>
      <c r="EL11">
        <v>1965.6278499999999</v>
      </c>
      <c r="EM11">
        <v>2057.1330499999999</v>
      </c>
      <c r="EN11">
        <v>2176.9840000000004</v>
      </c>
      <c r="EO11">
        <v>2288.3131000000003</v>
      </c>
      <c r="EP11">
        <v>2362.0950499999999</v>
      </c>
      <c r="EQ11">
        <v>2482.8226999999997</v>
      </c>
      <c r="ER11">
        <v>2649.8663000000001</v>
      </c>
      <c r="ES11">
        <v>2833.3445000000002</v>
      </c>
      <c r="ET11">
        <v>3024.1204500000003</v>
      </c>
      <c r="EU11">
        <v>3210.9085</v>
      </c>
      <c r="EV11">
        <v>3387.7190499999997</v>
      </c>
      <c r="EW11">
        <v>3566.6550500000003</v>
      </c>
      <c r="EX11">
        <v>3680.3582999999999</v>
      </c>
      <c r="EY11">
        <v>3782.7556</v>
      </c>
      <c r="EZ11">
        <v>3863.3661000000002</v>
      </c>
      <c r="FA11">
        <v>3783.4971</v>
      </c>
      <c r="FB11">
        <v>3729.3641500000003</v>
      </c>
      <c r="FC11">
        <v>3670.2233999999999</v>
      </c>
      <c r="FD11">
        <v>3468.6226999999999</v>
      </c>
      <c r="FE11">
        <v>3248.09</v>
      </c>
      <c r="FF11">
        <v>3055.4793500000001</v>
      </c>
      <c r="FG11">
        <v>2807.4061499999998</v>
      </c>
      <c r="FH11">
        <v>2541.6315999999997</v>
      </c>
      <c r="FI11">
        <v>2349.5866999999998</v>
      </c>
      <c r="FJ11">
        <v>2234.1035000000002</v>
      </c>
      <c r="FK11">
        <v>2098.3960999999999</v>
      </c>
      <c r="FL11">
        <v>1972.1745999999998</v>
      </c>
      <c r="FM11">
        <v>1884.10555</v>
      </c>
      <c r="FN11">
        <v>1736.6649500000001</v>
      </c>
      <c r="FO11">
        <v>1643.3267000000001</v>
      </c>
      <c r="FP11">
        <v>1588.2755999999999</v>
      </c>
      <c r="FQ11">
        <v>1494.9638</v>
      </c>
      <c r="FR11">
        <v>1474.5308</v>
      </c>
      <c r="FS11">
        <v>1437.19715</v>
      </c>
      <c r="FT11">
        <v>1373.5174999999999</v>
      </c>
      <c r="FU11">
        <v>1409.9402500000001</v>
      </c>
      <c r="FV11">
        <v>1400.2604999999999</v>
      </c>
      <c r="FW11">
        <v>1399.9691</v>
      </c>
      <c r="FX11">
        <v>1439.7643499999999</v>
      </c>
      <c r="FY11">
        <v>1450.1822499999998</v>
      </c>
      <c r="FZ11">
        <v>1488.1876</v>
      </c>
      <c r="GA11">
        <v>1496.3946000000001</v>
      </c>
      <c r="GB11">
        <v>1534.3949499999999</v>
      </c>
      <c r="GC11">
        <v>1615.6770000000001</v>
      </c>
      <c r="GD11">
        <v>1694.1091000000001</v>
      </c>
      <c r="GE11">
        <v>1814.2754</v>
      </c>
      <c r="GF11">
        <v>1942.31855</v>
      </c>
      <c r="GG11">
        <v>2093.9528500000001</v>
      </c>
      <c r="GH11">
        <v>2258.30215</v>
      </c>
      <c r="GI11">
        <v>2414.8728499999997</v>
      </c>
      <c r="GJ11">
        <v>2598.4057499999999</v>
      </c>
      <c r="GK11">
        <v>2850.5001999999999</v>
      </c>
      <c r="GL11">
        <v>3097.9902499999998</v>
      </c>
      <c r="GM11">
        <v>3281.9506499999998</v>
      </c>
      <c r="GN11">
        <v>3516.0709999999999</v>
      </c>
      <c r="GO11">
        <v>3753.0287499999999</v>
      </c>
      <c r="GP11">
        <v>4056.7626</v>
      </c>
      <c r="GQ11">
        <v>4345.4208999999992</v>
      </c>
      <c r="GR11">
        <v>4672.7564999999995</v>
      </c>
      <c r="GS11">
        <v>4943.7934000000005</v>
      </c>
      <c r="GT11">
        <v>5172.8125500000006</v>
      </c>
      <c r="GU11">
        <v>5621.0964000000004</v>
      </c>
      <c r="GV11">
        <v>6038.8510999999999</v>
      </c>
      <c r="GW11">
        <v>6583.7991000000002</v>
      </c>
      <c r="GX11">
        <v>7309.57665</v>
      </c>
      <c r="GY11">
        <v>8135.0828500000007</v>
      </c>
      <c r="GZ11">
        <v>9000.922050000001</v>
      </c>
      <c r="HA11">
        <v>9671.7576000000008</v>
      </c>
      <c r="HB11">
        <v>10432.9666</v>
      </c>
      <c r="HC11">
        <v>11099.973750000001</v>
      </c>
      <c r="HD11">
        <v>11407.697700000001</v>
      </c>
      <c r="HE11">
        <v>11573.7911</v>
      </c>
      <c r="HF11">
        <v>11592.385600000001</v>
      </c>
      <c r="HG11">
        <v>11583.515650000001</v>
      </c>
      <c r="HH11">
        <v>11305.77565</v>
      </c>
      <c r="HI11">
        <v>10665.968199999999</v>
      </c>
      <c r="HJ11">
        <v>9898.0540999999994</v>
      </c>
      <c r="HK11">
        <v>9023.2639999999992</v>
      </c>
      <c r="HL11">
        <v>8076.2540500000005</v>
      </c>
      <c r="HM11">
        <v>7089.8731499999994</v>
      </c>
      <c r="HN11">
        <v>6191.1694499999994</v>
      </c>
      <c r="HO11">
        <v>5388.8656000000001</v>
      </c>
      <c r="HP11">
        <v>4711.7044000000005</v>
      </c>
      <c r="HQ11">
        <v>4177.6673000000001</v>
      </c>
      <c r="HR11">
        <v>3705.7933000000003</v>
      </c>
      <c r="HS11">
        <v>3344.4650999999999</v>
      </c>
      <c r="HT11">
        <v>3038.0991999999997</v>
      </c>
      <c r="HU11">
        <v>2734.0239999999999</v>
      </c>
      <c r="HV11">
        <v>2491.1738500000001</v>
      </c>
      <c r="HW11">
        <v>2311.40915</v>
      </c>
      <c r="HX11">
        <v>2172.8719499999997</v>
      </c>
      <c r="HY11">
        <v>2066.7622499999998</v>
      </c>
      <c r="HZ11">
        <v>2008.69085</v>
      </c>
      <c r="IA11">
        <v>1957.2864500000001</v>
      </c>
      <c r="IB11">
        <v>1930.3965499999999</v>
      </c>
      <c r="IC11">
        <v>1962.2520500000001</v>
      </c>
      <c r="ID11">
        <v>2005.8597</v>
      </c>
      <c r="IE11">
        <v>2073.8038999999999</v>
      </c>
      <c r="IF11">
        <v>2191.6616999999997</v>
      </c>
      <c r="IG11">
        <v>2306.2422999999999</v>
      </c>
      <c r="IH11">
        <v>2427.8882999999996</v>
      </c>
      <c r="II11">
        <v>2610.2060499999998</v>
      </c>
      <c r="IJ11">
        <v>2804.8297499999999</v>
      </c>
      <c r="IK11">
        <v>2944.3868000000002</v>
      </c>
      <c r="IL11">
        <v>3045.15355</v>
      </c>
      <c r="IM11">
        <v>3183.1764000000003</v>
      </c>
      <c r="IN11">
        <v>3266.66075</v>
      </c>
      <c r="IO11">
        <v>3301.2277999999997</v>
      </c>
      <c r="IP11">
        <v>3334.1974</v>
      </c>
      <c r="IQ11">
        <v>3273.6720999999998</v>
      </c>
      <c r="IR11">
        <v>3172.2397000000001</v>
      </c>
      <c r="IS11">
        <v>3123.65335</v>
      </c>
      <c r="IT11">
        <v>3118.4687000000004</v>
      </c>
      <c r="IU11">
        <v>3092.5288500000001</v>
      </c>
      <c r="IV11">
        <v>3110.6789500000004</v>
      </c>
      <c r="IW11">
        <v>3136.5488999999998</v>
      </c>
      <c r="IX11">
        <v>3164.35</v>
      </c>
      <c r="IY11">
        <v>3263.6456499999999</v>
      </c>
      <c r="IZ11">
        <v>3397.8099000000002</v>
      </c>
      <c r="JA11">
        <v>3565.0698000000002</v>
      </c>
      <c r="JB11">
        <v>3837.7613999999999</v>
      </c>
      <c r="JC11">
        <v>4200.56855</v>
      </c>
      <c r="JD11">
        <v>4572.1329500000002</v>
      </c>
      <c r="JE11">
        <v>4968.4988499999999</v>
      </c>
      <c r="JF11">
        <v>5443.4753000000001</v>
      </c>
      <c r="JG11">
        <v>6058.9122499999994</v>
      </c>
      <c r="JH11">
        <v>6682.6355999999996</v>
      </c>
      <c r="JI11">
        <v>7329.3928500000002</v>
      </c>
      <c r="JJ11">
        <v>8139.310300000001</v>
      </c>
      <c r="JK11">
        <v>9223.3746500000016</v>
      </c>
      <c r="JL11">
        <v>10716.6073</v>
      </c>
      <c r="JM11">
        <v>12603.83905</v>
      </c>
      <c r="JN11">
        <v>15488.683499999999</v>
      </c>
      <c r="JO11">
        <v>19838.914000000001</v>
      </c>
      <c r="JP11">
        <v>25974.306250000001</v>
      </c>
      <c r="JQ11">
        <v>33526.9476</v>
      </c>
      <c r="JR11">
        <v>41332.619449999998</v>
      </c>
      <c r="JS11">
        <v>47908.030200000001</v>
      </c>
      <c r="JT11">
        <v>52647.887950000004</v>
      </c>
      <c r="JU11">
        <v>55842.953750000001</v>
      </c>
      <c r="JV11">
        <v>56975.35815</v>
      </c>
      <c r="JW11">
        <v>57217.124100000001</v>
      </c>
      <c r="JX11">
        <v>57463.378150000004</v>
      </c>
      <c r="JY11">
        <v>55965.857100000001</v>
      </c>
      <c r="JZ11">
        <v>53293.092250000002</v>
      </c>
      <c r="KA11">
        <v>49265.526100000003</v>
      </c>
      <c r="KB11">
        <v>42706.255699999994</v>
      </c>
      <c r="KC11">
        <v>34461.386849999995</v>
      </c>
      <c r="KD11">
        <v>26161.9401</v>
      </c>
      <c r="KE11">
        <v>19049.1453</v>
      </c>
      <c r="KF11">
        <v>13367.219450000001</v>
      </c>
      <c r="KG11">
        <v>9567.7936000000009</v>
      </c>
      <c r="KH11">
        <v>7174.3975499999997</v>
      </c>
      <c r="KI11">
        <v>5700.8816999999999</v>
      </c>
      <c r="KJ11">
        <v>4781.8945999999996</v>
      </c>
      <c r="KK11">
        <v>4104.0655999999999</v>
      </c>
      <c r="KL11">
        <v>3591.1495</v>
      </c>
      <c r="KM11">
        <v>3192.5118499999999</v>
      </c>
      <c r="KN11">
        <v>2768.4948999999997</v>
      </c>
      <c r="KO11">
        <v>2379.6971999999996</v>
      </c>
      <c r="KP11">
        <v>2060.9275499999999</v>
      </c>
      <c r="KQ11">
        <v>1731.7406999999998</v>
      </c>
      <c r="KR11">
        <v>1475.9787999999999</v>
      </c>
      <c r="KS11">
        <v>1293.326</v>
      </c>
      <c r="KT11">
        <v>1124.86015</v>
      </c>
      <c r="KU11">
        <v>977.66834999999992</v>
      </c>
      <c r="KV11">
        <v>864.72440000000006</v>
      </c>
      <c r="KW11">
        <v>765.80804999999998</v>
      </c>
      <c r="KX11">
        <v>722.15509999999995</v>
      </c>
      <c r="KY11">
        <v>710.4665500000001</v>
      </c>
      <c r="KZ11">
        <v>647.73340000000007</v>
      </c>
      <c r="LA11">
        <v>614.72789999999998</v>
      </c>
      <c r="LB11">
        <v>595.96979999999996</v>
      </c>
      <c r="LC11">
        <v>556.03904999999997</v>
      </c>
      <c r="LD11">
        <v>551.15264999999999</v>
      </c>
      <c r="LE11">
        <v>544.47019999999998</v>
      </c>
      <c r="LF11">
        <v>530.71439999999996</v>
      </c>
      <c r="LG11">
        <v>521.4836499999999</v>
      </c>
      <c r="LH11">
        <v>518.80475000000001</v>
      </c>
      <c r="LI11">
        <v>543.18004999999994</v>
      </c>
      <c r="LJ11">
        <v>544.01935000000003</v>
      </c>
      <c r="LK11">
        <v>505.02980000000002</v>
      </c>
      <c r="LL11">
        <v>538.23669999999993</v>
      </c>
      <c r="LM11">
        <v>617.83254999999997</v>
      </c>
      <c r="LN11">
        <v>654.60635000000002</v>
      </c>
      <c r="LO11">
        <v>676.40599999999995</v>
      </c>
      <c r="LP11">
        <v>692.60365000000002</v>
      </c>
      <c r="LQ11">
        <v>722.38065000000006</v>
      </c>
      <c r="LR11">
        <v>800.87924999999996</v>
      </c>
      <c r="LS11">
        <v>910.0634</v>
      </c>
      <c r="LT11">
        <v>1009.42965</v>
      </c>
      <c r="LU11">
        <v>1104.5418500000001</v>
      </c>
      <c r="LV11">
        <v>1194.60745</v>
      </c>
      <c r="LW11">
        <v>1225.9495999999999</v>
      </c>
      <c r="LX11">
        <v>1349.61645</v>
      </c>
      <c r="LY11">
        <v>1458.9780999999998</v>
      </c>
      <c r="LZ11">
        <v>1477.0626499999998</v>
      </c>
      <c r="MA11">
        <v>1526.7499499999999</v>
      </c>
      <c r="MB11">
        <v>1566.2991500000001</v>
      </c>
      <c r="MC11">
        <v>1553.0161000000001</v>
      </c>
      <c r="MD11">
        <v>1512.4913000000001</v>
      </c>
      <c r="ME11">
        <v>1503.3739</v>
      </c>
      <c r="MF11">
        <v>1473.5266999999999</v>
      </c>
      <c r="MG11">
        <v>1417.1034999999999</v>
      </c>
      <c r="MH11">
        <v>1382.3011999999999</v>
      </c>
      <c r="MI11">
        <v>1357.86365</v>
      </c>
      <c r="MJ11">
        <v>1311.8519000000001</v>
      </c>
      <c r="MK11">
        <v>1239.6633000000002</v>
      </c>
      <c r="ML11">
        <v>1206.1078</v>
      </c>
      <c r="MM11">
        <v>1225.77295</v>
      </c>
      <c r="MN11">
        <v>1241.3561500000001</v>
      </c>
      <c r="MO11">
        <v>1247.87165</v>
      </c>
      <c r="MP11">
        <v>1270.8757000000001</v>
      </c>
      <c r="MQ11">
        <v>1403.3382000000001</v>
      </c>
      <c r="MR11">
        <v>1594.1566499999999</v>
      </c>
      <c r="MS11">
        <v>1780.0405999999998</v>
      </c>
      <c r="MT11">
        <v>2098.57735</v>
      </c>
      <c r="MU11">
        <v>2515.2015999999999</v>
      </c>
      <c r="MV11">
        <v>2884.7435999999998</v>
      </c>
      <c r="MW11">
        <v>3301.4094500000001</v>
      </c>
      <c r="MX11">
        <v>3792.3878</v>
      </c>
      <c r="MY11">
        <v>4272.3202999999994</v>
      </c>
      <c r="MZ11">
        <v>4711.8389999999999</v>
      </c>
      <c r="NA11">
        <v>5155.6733000000004</v>
      </c>
      <c r="NB11">
        <v>5449.0956999999999</v>
      </c>
      <c r="NC11">
        <v>5525.4812499999998</v>
      </c>
      <c r="ND11">
        <v>5575.3981000000003</v>
      </c>
      <c r="NE11">
        <v>5478.7080500000002</v>
      </c>
      <c r="NF11">
        <v>5100.3359500000006</v>
      </c>
      <c r="NG11">
        <v>4599.9052499999998</v>
      </c>
      <c r="NH11">
        <v>4014.8483999999999</v>
      </c>
      <c r="NI11">
        <v>3353.9468999999999</v>
      </c>
      <c r="NJ11">
        <v>2688.0010000000002</v>
      </c>
      <c r="NK11">
        <v>2045.2991499999998</v>
      </c>
      <c r="NL11">
        <v>1489.5807</v>
      </c>
      <c r="NM11">
        <v>1070.9898499999999</v>
      </c>
      <c r="NN11">
        <v>768.52964999999995</v>
      </c>
      <c r="NO11">
        <v>536.93735000000004</v>
      </c>
      <c r="NP11">
        <v>369.51650000000001</v>
      </c>
      <c r="NQ11">
        <v>265.61564999999996</v>
      </c>
      <c r="NR11">
        <v>242.04419999999999</v>
      </c>
      <c r="NS11">
        <v>207.05840000000001</v>
      </c>
      <c r="NT11">
        <v>172.88315</v>
      </c>
      <c r="NU11">
        <v>155.84719999999999</v>
      </c>
      <c r="NV11">
        <v>123.37795</v>
      </c>
      <c r="NW11">
        <v>125.87815000000001</v>
      </c>
      <c r="NX11">
        <v>136.4426</v>
      </c>
      <c r="NY11">
        <v>104.36435</v>
      </c>
      <c r="NZ11">
        <v>73.214399999999998</v>
      </c>
      <c r="OA11">
        <v>119.5677</v>
      </c>
      <c r="OB11">
        <v>113.19405</v>
      </c>
      <c r="OC11">
        <v>85.655100000000004</v>
      </c>
      <c r="OD11">
        <v>99.837500000000006</v>
      </c>
      <c r="OE11">
        <v>110.73294999999999</v>
      </c>
      <c r="OF11">
        <v>128.88855000000001</v>
      </c>
      <c r="OG11">
        <v>102.30340000000001</v>
      </c>
      <c r="OH11">
        <v>93.551950000000005</v>
      </c>
      <c r="OI11">
        <v>120.7859</v>
      </c>
      <c r="OJ11">
        <v>109.05985000000001</v>
      </c>
      <c r="OK11">
        <v>90.152550000000005</v>
      </c>
      <c r="OL11">
        <v>86.314899999999994</v>
      </c>
      <c r="OM11">
        <v>54.572000000000003</v>
      </c>
      <c r="ON11">
        <v>41.373350000000002</v>
      </c>
      <c r="OO11">
        <v>34.592349999999996</v>
      </c>
      <c r="OP11">
        <v>-1.7691499999999998</v>
      </c>
      <c r="OQ11">
        <v>-7.9582499999999996</v>
      </c>
      <c r="OR11">
        <v>11.58475</v>
      </c>
      <c r="OS11">
        <v>-11.14955</v>
      </c>
      <c r="OT11">
        <v>-34.502449999999996</v>
      </c>
      <c r="OU11">
        <v>-31.809899999999999</v>
      </c>
      <c r="OV11">
        <v>-33.523849999999996</v>
      </c>
      <c r="OW11">
        <v>-7.2237000000000009</v>
      </c>
      <c r="OX11">
        <v>-2.9496500000000001</v>
      </c>
      <c r="OY11">
        <v>-15.543800000000001</v>
      </c>
      <c r="OZ11">
        <v>-2.7399500000000003</v>
      </c>
      <c r="PA11">
        <v>2.8745500000000002</v>
      </c>
      <c r="PB11">
        <v>24.4788</v>
      </c>
      <c r="PC11">
        <v>50.656300000000002</v>
      </c>
      <c r="PD11">
        <v>28.277049999999999</v>
      </c>
      <c r="PE11">
        <v>30.590700000000002</v>
      </c>
      <c r="PF11">
        <v>39.182900000000004</v>
      </c>
      <c r="PG11">
        <v>36.793750000000003</v>
      </c>
      <c r="PH11">
        <v>55.6723</v>
      </c>
      <c r="PI11">
        <v>61.437799999999996</v>
      </c>
      <c r="PJ11">
        <v>78.600750000000005</v>
      </c>
      <c r="PK11">
        <v>104.5685</v>
      </c>
      <c r="PL11">
        <v>89.127549999999999</v>
      </c>
      <c r="PM11">
        <v>71.559449999999998</v>
      </c>
      <c r="PN11">
        <v>77.009749999999997</v>
      </c>
      <c r="PO11">
        <v>88.820599999999999</v>
      </c>
      <c r="PP11">
        <v>104.74889999999999</v>
      </c>
      <c r="PQ11">
        <v>96.435850000000002</v>
      </c>
      <c r="PR11">
        <v>80.018900000000002</v>
      </c>
      <c r="PS11">
        <v>85.24015</v>
      </c>
      <c r="PT11">
        <v>102.52715000000001</v>
      </c>
      <c r="PU11">
        <v>110.9659</v>
      </c>
      <c r="PV11">
        <v>92.731999999999999</v>
      </c>
      <c r="PW11">
        <v>50.127200000000002</v>
      </c>
      <c r="PX11">
        <v>55.18365</v>
      </c>
      <c r="PY11">
        <v>80.9572</v>
      </c>
      <c r="PZ11">
        <v>78.010249999999999</v>
      </c>
      <c r="QA11">
        <v>83.378899999999987</v>
      </c>
      <c r="QB11">
        <v>95.4649</v>
      </c>
      <c r="QC11">
        <v>98.245699999999999</v>
      </c>
      <c r="QD11">
        <v>121.25489999999999</v>
      </c>
      <c r="QE11">
        <v>154.19900000000001</v>
      </c>
      <c r="QF11">
        <v>187.66295</v>
      </c>
      <c r="QG11">
        <v>232.126</v>
      </c>
      <c r="QH11">
        <v>259.45344999999998</v>
      </c>
      <c r="QI11">
        <v>350.93034999999998</v>
      </c>
      <c r="QJ11">
        <v>459.95675</v>
      </c>
      <c r="QK11">
        <v>519.39449999999999</v>
      </c>
      <c r="QL11">
        <v>641.59660000000008</v>
      </c>
      <c r="QM11">
        <v>782.47685000000001</v>
      </c>
      <c r="QN11">
        <v>851.50215000000003</v>
      </c>
      <c r="QO11">
        <v>894.72675000000004</v>
      </c>
      <c r="QP11">
        <v>962.07090000000005</v>
      </c>
      <c r="QQ11">
        <v>962.14460000000008</v>
      </c>
      <c r="QR11">
        <v>929.37805000000003</v>
      </c>
      <c r="QS11">
        <v>888.87619999999993</v>
      </c>
      <c r="QT11">
        <v>804.28354999999999</v>
      </c>
      <c r="QU11">
        <v>697.58785</v>
      </c>
      <c r="QV11">
        <v>572.56550000000004</v>
      </c>
      <c r="QW11">
        <v>452.00440000000003</v>
      </c>
      <c r="QX11">
        <v>349.31745000000001</v>
      </c>
      <c r="QY11">
        <v>259.553</v>
      </c>
      <c r="QZ11">
        <v>148.74549999999999</v>
      </c>
      <c r="RA11">
        <v>67.659449999999993</v>
      </c>
      <c r="RB11">
        <v>49.637250000000002</v>
      </c>
      <c r="RC11">
        <v>17.352499999999999</v>
      </c>
      <c r="RD11">
        <v>-27.229300000000002</v>
      </c>
      <c r="RE11">
        <v>-37.481049999999996</v>
      </c>
      <c r="RF11">
        <v>-40.154650000000004</v>
      </c>
      <c r="RG11">
        <v>-45.128600000000006</v>
      </c>
      <c r="RH11">
        <v>-47.350049999999996</v>
      </c>
      <c r="RI11">
        <v>-44.346400000000003</v>
      </c>
      <c r="RJ11">
        <v>-38.760899999999999</v>
      </c>
      <c r="RK11" t="e">
        <v>#N/A</v>
      </c>
      <c r="RL11" t="e">
        <v>#N/A</v>
      </c>
      <c r="RM11" t="e">
        <v>#N/A</v>
      </c>
      <c r="RN11" t="e">
        <v>#N/A</v>
      </c>
      <c r="RO11" t="e">
        <v>#N/A</v>
      </c>
      <c r="RP11" t="e">
        <v>#N/A</v>
      </c>
      <c r="RQ11" t="e">
        <v>#N/A</v>
      </c>
      <c r="RR11" t="e">
        <v>#N/A</v>
      </c>
      <c r="RS11" t="e">
        <v>#N/A</v>
      </c>
      <c r="RT11" t="e">
        <v>#N/A</v>
      </c>
      <c r="RU11" t="e">
        <v>#N/A</v>
      </c>
      <c r="RV11" t="e">
        <v>#N/A</v>
      </c>
      <c r="RW11" t="e">
        <v>#N/A</v>
      </c>
      <c r="RX11" t="e">
        <v>#N/A</v>
      </c>
      <c r="RY11" t="e">
        <v>#N/A</v>
      </c>
      <c r="RZ11" t="e">
        <v>#N/A</v>
      </c>
      <c r="SA11" t="e">
        <v>#N/A</v>
      </c>
      <c r="SB11" t="e">
        <v>#N/A</v>
      </c>
      <c r="SC11" t="e">
        <v>#N/A</v>
      </c>
      <c r="SD11" t="e">
        <v>#N/A</v>
      </c>
      <c r="SE11" t="e">
        <v>#N/A</v>
      </c>
      <c r="SF11" t="e">
        <v>#N/A</v>
      </c>
      <c r="SG11" t="e">
        <v>#N/A</v>
      </c>
      <c r="SH11" t="e">
        <v>#N/A</v>
      </c>
      <c r="SI11" t="e">
        <v>#N/A</v>
      </c>
      <c r="SJ11" t="e">
        <v>#N/A</v>
      </c>
      <c r="SK11" t="e">
        <v>#N/A</v>
      </c>
      <c r="SL11" t="e">
        <v>#N/A</v>
      </c>
      <c r="SM11" t="e">
        <v>#N/A</v>
      </c>
      <c r="SN11" t="e">
        <v>#N/A</v>
      </c>
      <c r="SO11" t="e">
        <v>#N/A</v>
      </c>
      <c r="SP11" t="e">
        <v>#N/A</v>
      </c>
      <c r="SQ11" t="e">
        <v>#N/A</v>
      </c>
      <c r="SR11" t="e">
        <v>#N/A</v>
      </c>
      <c r="SS11" t="e">
        <v>#N/A</v>
      </c>
      <c r="ST11" t="e">
        <v>#N/A</v>
      </c>
      <c r="SU11" t="e">
        <v>#N/A</v>
      </c>
      <c r="SV11" t="e">
        <v>#N/A</v>
      </c>
      <c r="SW11" t="e">
        <v>#N/A</v>
      </c>
      <c r="SX11" t="e">
        <v>#N/A</v>
      </c>
      <c r="SY11" t="e">
        <v>#N/A</v>
      </c>
      <c r="SZ11" t="e">
        <v>#N/A</v>
      </c>
      <c r="TA11" t="e">
        <v>#N/A</v>
      </c>
      <c r="TB11" t="e">
        <v>#N/A</v>
      </c>
      <c r="TC11" t="e">
        <v>#N/A</v>
      </c>
      <c r="TD11" t="e">
        <v>#N/A</v>
      </c>
      <c r="TE11" t="e">
        <v>#N/A</v>
      </c>
      <c r="TF11" t="e">
        <v>#N/A</v>
      </c>
      <c r="TG11" t="e">
        <v>#N/A</v>
      </c>
      <c r="TH11" t="e">
        <v>#N/A</v>
      </c>
      <c r="TI11" t="e">
        <v>#N/A</v>
      </c>
      <c r="TJ11" t="e">
        <v>#N/A</v>
      </c>
    </row>
    <row r="12" spans="1:530" x14ac:dyDescent="0.25">
      <c r="BB12">
        <v>-17.975750000000001</v>
      </c>
      <c r="BC12">
        <v>-26.198250000000002</v>
      </c>
      <c r="BD12">
        <v>-8.9488500000000002</v>
      </c>
      <c r="BE12">
        <v>-8.4738500000000005</v>
      </c>
      <c r="BF12">
        <v>1.8529</v>
      </c>
      <c r="BG12">
        <v>23.463550000000001</v>
      </c>
      <c r="BH12">
        <v>27.664349999999999</v>
      </c>
      <c r="BI12">
        <v>29.690600000000003</v>
      </c>
      <c r="BJ12">
        <v>15.985950000000001</v>
      </c>
      <c r="BK12">
        <v>16.707750000000001</v>
      </c>
      <c r="BL12">
        <v>34.716799999999999</v>
      </c>
      <c r="BM12">
        <v>45.771249999999995</v>
      </c>
      <c r="BN12">
        <v>78.801000000000002</v>
      </c>
      <c r="BO12">
        <v>81.136049999999997</v>
      </c>
      <c r="BP12">
        <v>51.033050000000003</v>
      </c>
      <c r="BQ12">
        <v>42.512100000000004</v>
      </c>
      <c r="BR12">
        <v>25.026599999999998</v>
      </c>
      <c r="BS12">
        <v>21.584900000000001</v>
      </c>
      <c r="BT12">
        <v>39.0745</v>
      </c>
      <c r="BU12">
        <v>12.393099999999999</v>
      </c>
      <c r="BV12">
        <v>12.037149999999999</v>
      </c>
      <c r="BW12">
        <v>53.934550000000002</v>
      </c>
      <c r="BX12">
        <v>52.558050000000001</v>
      </c>
      <c r="BY12">
        <v>7.6022999999999996</v>
      </c>
      <c r="BZ12">
        <v>6.7895000000000003</v>
      </c>
      <c r="CA12">
        <v>25.165649999999999</v>
      </c>
      <c r="CB12">
        <v>21.736899999999999</v>
      </c>
      <c r="CC12">
        <v>46.050900000000006</v>
      </c>
      <c r="CD12">
        <v>55.705500000000001</v>
      </c>
      <c r="CE12">
        <v>31.401000000000003</v>
      </c>
      <c r="CF12">
        <v>16.80715</v>
      </c>
      <c r="CG12">
        <v>15.96255</v>
      </c>
      <c r="CH12">
        <v>35.766300000000001</v>
      </c>
      <c r="CI12">
        <v>63.301950000000005</v>
      </c>
      <c r="CJ12">
        <v>82.529300000000006</v>
      </c>
      <c r="CK12">
        <v>85.016899999999993</v>
      </c>
      <c r="CL12">
        <v>86.956950000000006</v>
      </c>
      <c r="CM12">
        <v>99.558899999999994</v>
      </c>
      <c r="CN12">
        <v>95.545199999999994</v>
      </c>
      <c r="CO12">
        <v>105.09175</v>
      </c>
      <c r="CP12">
        <v>106.56295</v>
      </c>
      <c r="CQ12">
        <v>123.89845</v>
      </c>
      <c r="CR12">
        <v>129.6361</v>
      </c>
      <c r="CS12">
        <v>97.391050000000007</v>
      </c>
      <c r="CT12">
        <v>112.1829</v>
      </c>
      <c r="CU12">
        <v>147.56639999999999</v>
      </c>
      <c r="CV12">
        <v>153.32839999999999</v>
      </c>
      <c r="CW12">
        <v>141.76134999999999</v>
      </c>
      <c r="CX12">
        <v>151.82060000000001</v>
      </c>
      <c r="CY12">
        <v>174.98644999999999</v>
      </c>
      <c r="CZ12">
        <v>196.75794999999999</v>
      </c>
      <c r="DA12">
        <v>197.99970000000002</v>
      </c>
      <c r="DB12">
        <v>183.59969999999998</v>
      </c>
      <c r="DC12">
        <v>203.75465</v>
      </c>
      <c r="DD12">
        <v>210.21205</v>
      </c>
      <c r="DE12">
        <v>196.41665</v>
      </c>
      <c r="DF12">
        <v>219.64755000000002</v>
      </c>
      <c r="DG12">
        <v>229.56594999999999</v>
      </c>
      <c r="DH12">
        <v>200.57859999999999</v>
      </c>
      <c r="DI12">
        <v>207.66329999999999</v>
      </c>
      <c r="DJ12">
        <v>233.89575000000002</v>
      </c>
      <c r="DK12">
        <v>237.00504999999998</v>
      </c>
      <c r="DL12">
        <v>230.52994999999999</v>
      </c>
      <c r="DM12">
        <v>220.33505</v>
      </c>
      <c r="DN12">
        <v>233.02600000000001</v>
      </c>
      <c r="DO12">
        <v>254.38510000000002</v>
      </c>
      <c r="DP12">
        <v>257.95965000000001</v>
      </c>
      <c r="DQ12">
        <v>253.99080000000001</v>
      </c>
      <c r="DR12">
        <v>262.73289999999997</v>
      </c>
      <c r="DS12">
        <v>261.33589999999998</v>
      </c>
      <c r="DT12">
        <v>257.471</v>
      </c>
      <c r="DU12">
        <v>254.55029999999999</v>
      </c>
      <c r="DV12">
        <v>234.54235</v>
      </c>
      <c r="DW12">
        <v>285.94479999999999</v>
      </c>
      <c r="DX12">
        <v>302.12254999999999</v>
      </c>
      <c r="DY12">
        <v>277.09315000000004</v>
      </c>
      <c r="DZ12">
        <v>287.59384999999997</v>
      </c>
      <c r="EA12">
        <v>277.99484999999999</v>
      </c>
      <c r="EB12">
        <v>316.08044999999998</v>
      </c>
      <c r="EC12">
        <v>339.64459999999997</v>
      </c>
      <c r="ED12">
        <v>337.83134999999999</v>
      </c>
      <c r="EE12">
        <v>374.06394999999998</v>
      </c>
      <c r="EF12">
        <v>398.53634999999997</v>
      </c>
      <c r="EG12">
        <v>400.49085000000002</v>
      </c>
      <c r="EH12">
        <v>381.82344999999998</v>
      </c>
      <c r="EI12">
        <v>372.2124</v>
      </c>
      <c r="EJ12">
        <v>403.38779999999997</v>
      </c>
      <c r="EK12">
        <v>433.28904999999997</v>
      </c>
      <c r="EL12">
        <v>439.04145000000005</v>
      </c>
      <c r="EM12">
        <v>435.40685000000002</v>
      </c>
      <c r="EN12">
        <v>490.1284</v>
      </c>
      <c r="EO12">
        <v>544.16290000000004</v>
      </c>
      <c r="EP12">
        <v>548.64484999999991</v>
      </c>
      <c r="EQ12">
        <v>550.85659999999996</v>
      </c>
      <c r="ER12">
        <v>597.87599999999998</v>
      </c>
      <c r="ES12">
        <v>672.98270000000002</v>
      </c>
      <c r="ET12">
        <v>724.4211499999999</v>
      </c>
      <c r="EU12">
        <v>759.5497499999999</v>
      </c>
      <c r="EV12">
        <v>798.19920000000002</v>
      </c>
      <c r="EW12">
        <v>830.89779999999996</v>
      </c>
      <c r="EX12">
        <v>825.81304999999998</v>
      </c>
      <c r="EY12">
        <v>839.68205</v>
      </c>
      <c r="EZ12">
        <v>848.08934999999997</v>
      </c>
      <c r="FA12">
        <v>884.90755000000001</v>
      </c>
      <c r="FB12">
        <v>938.19319999999993</v>
      </c>
      <c r="FC12">
        <v>925.86995000000002</v>
      </c>
      <c r="FD12">
        <v>913.22559999999999</v>
      </c>
      <c r="FE12">
        <v>880.73029999999994</v>
      </c>
      <c r="FF12">
        <v>871.21585000000005</v>
      </c>
      <c r="FG12">
        <v>906.09584999999993</v>
      </c>
      <c r="FH12">
        <v>883.58574999999996</v>
      </c>
      <c r="FI12">
        <v>827.97849999999994</v>
      </c>
      <c r="FJ12">
        <v>795.45640000000003</v>
      </c>
      <c r="FK12">
        <v>770.56205</v>
      </c>
      <c r="FL12">
        <v>778.24459999999999</v>
      </c>
      <c r="FM12">
        <v>821.26480000000004</v>
      </c>
      <c r="FN12">
        <v>818.71685000000002</v>
      </c>
      <c r="FO12">
        <v>835.38319999999999</v>
      </c>
      <c r="FP12">
        <v>901.99305000000004</v>
      </c>
      <c r="FQ12">
        <v>948.71550000000002</v>
      </c>
      <c r="FR12">
        <v>1006.2477</v>
      </c>
      <c r="FS12">
        <v>1090.2649999999999</v>
      </c>
      <c r="FT12">
        <v>1177.2838000000002</v>
      </c>
      <c r="FU12">
        <v>1242.7401</v>
      </c>
      <c r="FV12">
        <v>1279.2236499999999</v>
      </c>
      <c r="FW12">
        <v>1331.1810499999999</v>
      </c>
      <c r="FX12">
        <v>1360.3507500000001</v>
      </c>
      <c r="FY12">
        <v>1383.4981</v>
      </c>
      <c r="FZ12">
        <v>1427.4781</v>
      </c>
      <c r="GA12">
        <v>1497.3611500000002</v>
      </c>
      <c r="GB12">
        <v>1576.3559500000001</v>
      </c>
      <c r="GC12">
        <v>1632.3901499999999</v>
      </c>
      <c r="GD12">
        <v>1690.1233</v>
      </c>
      <c r="GE12">
        <v>1763.22225</v>
      </c>
      <c r="GF12">
        <v>1848.3550500000001</v>
      </c>
      <c r="GG12">
        <v>1940.1175499999999</v>
      </c>
      <c r="GH12">
        <v>2028.91805</v>
      </c>
      <c r="GI12">
        <v>2098.0844500000003</v>
      </c>
      <c r="GJ12">
        <v>2191.6706000000004</v>
      </c>
      <c r="GK12">
        <v>2336.2237</v>
      </c>
      <c r="GL12">
        <v>2518.1907499999998</v>
      </c>
      <c r="GM12">
        <v>2654.8321999999998</v>
      </c>
      <c r="GN12">
        <v>2767.2638500000003</v>
      </c>
      <c r="GO12">
        <v>2934.4452499999998</v>
      </c>
      <c r="GP12">
        <v>3078.6028999999999</v>
      </c>
      <c r="GQ12">
        <v>3172.3355000000001</v>
      </c>
      <c r="GR12">
        <v>3216.56675</v>
      </c>
      <c r="GS12">
        <v>3185.51485</v>
      </c>
      <c r="GT12">
        <v>3135.8990000000003</v>
      </c>
      <c r="GU12">
        <v>3020.7266</v>
      </c>
      <c r="GV12">
        <v>2758.5140000000001</v>
      </c>
      <c r="GW12">
        <v>2554.7413999999999</v>
      </c>
      <c r="GX12">
        <v>2401.2521999999999</v>
      </c>
      <c r="GY12">
        <v>2197.3424500000001</v>
      </c>
      <c r="GZ12">
        <v>2044.3238000000001</v>
      </c>
      <c r="HA12">
        <v>1921.2826500000001</v>
      </c>
      <c r="HB12">
        <v>1797.4209999999998</v>
      </c>
      <c r="HC12">
        <v>1721.9078500000001</v>
      </c>
      <c r="HD12">
        <v>1634.8669</v>
      </c>
      <c r="HE12">
        <v>1533.8067000000001</v>
      </c>
      <c r="HF12">
        <v>1516.6970500000002</v>
      </c>
      <c r="HG12">
        <v>1490.0137</v>
      </c>
      <c r="HH12">
        <v>1432.3737000000001</v>
      </c>
      <c r="HI12">
        <v>1347.3168999999998</v>
      </c>
      <c r="HJ12">
        <v>1295.5356999999999</v>
      </c>
      <c r="HK12">
        <v>1288.8601000000001</v>
      </c>
      <c r="HL12">
        <v>1223.7440000000001</v>
      </c>
      <c r="HM12">
        <v>1206.2176999999999</v>
      </c>
      <c r="HN12">
        <v>1251.23495</v>
      </c>
      <c r="HO12">
        <v>1231.7244000000001</v>
      </c>
      <c r="HP12">
        <v>1215.3706499999998</v>
      </c>
      <c r="HQ12">
        <v>1262.9955</v>
      </c>
      <c r="HR12">
        <v>1333.60905</v>
      </c>
      <c r="HS12">
        <v>1340.9924000000001</v>
      </c>
      <c r="HT12">
        <v>1377.45605</v>
      </c>
      <c r="HU12">
        <v>1475.7119</v>
      </c>
      <c r="HV12">
        <v>1518.1082999999999</v>
      </c>
      <c r="HW12">
        <v>1533.5289499999999</v>
      </c>
      <c r="HX12">
        <v>1587.3072</v>
      </c>
      <c r="HY12">
        <v>1629.9249</v>
      </c>
      <c r="HZ12">
        <v>1681.7210500000001</v>
      </c>
      <c r="IA12">
        <v>1804.23785</v>
      </c>
      <c r="IB12">
        <v>1825.98865</v>
      </c>
      <c r="IC12">
        <v>1870.3214</v>
      </c>
      <c r="ID12">
        <v>1963.6259500000001</v>
      </c>
      <c r="IE12">
        <v>2060.7242000000001</v>
      </c>
      <c r="IF12">
        <v>2243.7771499999999</v>
      </c>
      <c r="IG12">
        <v>2376.7284500000001</v>
      </c>
      <c r="IH12">
        <v>2459.68325</v>
      </c>
      <c r="II12">
        <v>2664.2932000000001</v>
      </c>
      <c r="IJ12">
        <v>2941.6351</v>
      </c>
      <c r="IK12">
        <v>3286.3770500000001</v>
      </c>
      <c r="IL12">
        <v>3609.7117500000004</v>
      </c>
      <c r="IM12">
        <v>3933.35275</v>
      </c>
      <c r="IN12">
        <v>4301.3710000000001</v>
      </c>
      <c r="IO12">
        <v>4569.66165</v>
      </c>
      <c r="IP12">
        <v>4804.7557999999999</v>
      </c>
      <c r="IQ12">
        <v>5097.6682500000006</v>
      </c>
      <c r="IR12">
        <v>5455.5905500000008</v>
      </c>
      <c r="IS12">
        <v>5691.8320999999996</v>
      </c>
      <c r="IT12">
        <v>5863.4465499999997</v>
      </c>
      <c r="IU12">
        <v>6133.0282499999994</v>
      </c>
      <c r="IV12">
        <v>6531.8062</v>
      </c>
      <c r="IW12">
        <v>7132.2329</v>
      </c>
      <c r="IX12">
        <v>7899.3357500000002</v>
      </c>
      <c r="IY12">
        <v>8919.5298000000003</v>
      </c>
      <c r="IZ12">
        <v>10059.046549999999</v>
      </c>
      <c r="JA12">
        <v>11174.303049999999</v>
      </c>
      <c r="JB12">
        <v>11958.13595</v>
      </c>
      <c r="JC12">
        <v>12291.42195</v>
      </c>
      <c r="JD12">
        <v>12285.454949999999</v>
      </c>
      <c r="JE12">
        <v>11591.6914</v>
      </c>
      <c r="JF12">
        <v>10494.87305</v>
      </c>
      <c r="JG12">
        <v>9278.1995999999999</v>
      </c>
      <c r="JH12">
        <v>7952.9472499999993</v>
      </c>
      <c r="JI12">
        <v>6768.7440999999999</v>
      </c>
      <c r="JJ12">
        <v>5747.3869500000001</v>
      </c>
      <c r="JK12">
        <v>4857.9828500000003</v>
      </c>
      <c r="JL12">
        <v>4161.1246499999997</v>
      </c>
      <c r="JM12">
        <v>3606.0996</v>
      </c>
      <c r="JN12">
        <v>3146.0195000000003</v>
      </c>
      <c r="JO12">
        <v>2805.2304000000004</v>
      </c>
      <c r="JP12">
        <v>2623.2484999999997</v>
      </c>
      <c r="JQ12">
        <v>2459.8683499999997</v>
      </c>
      <c r="JR12">
        <v>2333.0433499999999</v>
      </c>
      <c r="JS12">
        <v>2250.7802000000001</v>
      </c>
      <c r="JT12">
        <v>2201.58565</v>
      </c>
      <c r="JU12">
        <v>2225.8337999999999</v>
      </c>
      <c r="JV12">
        <v>2241.6566499999999</v>
      </c>
      <c r="JW12">
        <v>2266.9067500000001</v>
      </c>
      <c r="JX12">
        <v>2252.7534999999998</v>
      </c>
      <c r="JY12">
        <v>2239.14995</v>
      </c>
      <c r="JZ12">
        <v>2332.9299999999998</v>
      </c>
      <c r="KA12">
        <v>2412.3890000000001</v>
      </c>
      <c r="KB12">
        <v>2420.5681500000001</v>
      </c>
      <c r="KC12">
        <v>2498.0725000000002</v>
      </c>
      <c r="KD12">
        <v>2588.6588999999999</v>
      </c>
      <c r="KE12">
        <v>2613.3901500000002</v>
      </c>
      <c r="KF12">
        <v>2633.1967500000001</v>
      </c>
      <c r="KG12">
        <v>2617.1907499999998</v>
      </c>
      <c r="KH12">
        <v>2514.2353499999999</v>
      </c>
      <c r="KI12">
        <v>2444.7921999999999</v>
      </c>
      <c r="KJ12">
        <v>2363.4902000000002</v>
      </c>
      <c r="KK12">
        <v>2233.7927</v>
      </c>
      <c r="KL12">
        <v>2100.31315</v>
      </c>
      <c r="KM12">
        <v>1933.6360500000001</v>
      </c>
      <c r="KN12">
        <v>1845.4389500000002</v>
      </c>
      <c r="KO12">
        <v>1797.61185</v>
      </c>
      <c r="KP12">
        <v>1754.3895499999999</v>
      </c>
      <c r="KQ12">
        <v>1706.4174499999999</v>
      </c>
      <c r="KR12">
        <v>1710.90365</v>
      </c>
      <c r="KS12">
        <v>1780.8712499999999</v>
      </c>
      <c r="KT12">
        <v>1850.3825999999999</v>
      </c>
      <c r="KU12">
        <v>1995.4664499999999</v>
      </c>
      <c r="KV12">
        <v>2201.3611000000001</v>
      </c>
      <c r="KW12">
        <v>2412.82555</v>
      </c>
      <c r="KX12">
        <v>2681.4444000000003</v>
      </c>
      <c r="KY12">
        <v>2997.0677000000001</v>
      </c>
      <c r="KZ12">
        <v>3329.3984</v>
      </c>
      <c r="LA12">
        <v>3719.0360000000001</v>
      </c>
      <c r="LB12">
        <v>4117.6540000000005</v>
      </c>
      <c r="LC12">
        <v>4512.6756999999998</v>
      </c>
      <c r="LD12">
        <v>4881.1680500000002</v>
      </c>
      <c r="LE12">
        <v>5148.1368000000002</v>
      </c>
      <c r="LF12">
        <v>5337.9485999999997</v>
      </c>
      <c r="LG12">
        <v>5541.7749999999996</v>
      </c>
      <c r="LH12">
        <v>5772.9112999999998</v>
      </c>
      <c r="LI12">
        <v>5936.9072999999999</v>
      </c>
      <c r="LJ12">
        <v>6068.0398500000001</v>
      </c>
      <c r="LK12">
        <v>6395.1203999999998</v>
      </c>
      <c r="LL12">
        <v>6846.62</v>
      </c>
      <c r="LM12">
        <v>7402.7004999999999</v>
      </c>
      <c r="LN12">
        <v>8231.7744999999995</v>
      </c>
      <c r="LO12">
        <v>9241.2274500000003</v>
      </c>
      <c r="LP12">
        <v>10596.7925</v>
      </c>
      <c r="LQ12">
        <v>12592.239399999999</v>
      </c>
      <c r="LR12">
        <v>15541.46845</v>
      </c>
      <c r="LS12">
        <v>19959.96155</v>
      </c>
      <c r="LT12">
        <v>25771.046399999999</v>
      </c>
      <c r="LU12">
        <v>33056.577400000002</v>
      </c>
      <c r="LV12">
        <v>40767.222150000001</v>
      </c>
      <c r="LW12">
        <v>47834.054149999996</v>
      </c>
      <c r="LX12">
        <v>53995.173849999999</v>
      </c>
      <c r="LY12">
        <v>57275.839850000004</v>
      </c>
      <c r="LZ12">
        <v>58581.605299999996</v>
      </c>
      <c r="MA12">
        <v>58617.786749999999</v>
      </c>
      <c r="MB12">
        <v>57330.490399999995</v>
      </c>
      <c r="MC12">
        <v>53750.520099999994</v>
      </c>
      <c r="MD12">
        <v>47249.129050000003</v>
      </c>
      <c r="ME12">
        <v>39777.710699999996</v>
      </c>
      <c r="MF12">
        <v>31735.220849999998</v>
      </c>
      <c r="MG12">
        <v>23778.094100000002</v>
      </c>
      <c r="MH12">
        <v>16956.2585</v>
      </c>
      <c r="MI12">
        <v>11971.751100000001</v>
      </c>
      <c r="MJ12">
        <v>8501.3846000000012</v>
      </c>
      <c r="MK12">
        <v>6220.4513999999999</v>
      </c>
      <c r="ML12">
        <v>5076.2411499999998</v>
      </c>
      <c r="MM12">
        <v>4514.1035000000002</v>
      </c>
      <c r="MN12">
        <v>4008.9824500000004</v>
      </c>
      <c r="MO12">
        <v>3584.2390500000001</v>
      </c>
      <c r="MP12">
        <v>3205.1637000000001</v>
      </c>
      <c r="MQ12">
        <v>2722.5848999999998</v>
      </c>
      <c r="MR12">
        <v>2253.3227499999998</v>
      </c>
      <c r="MS12">
        <v>1864.2813999999998</v>
      </c>
      <c r="MT12">
        <v>1519.5381</v>
      </c>
      <c r="MU12">
        <v>1290.11465</v>
      </c>
      <c r="MV12">
        <v>1101.8324499999999</v>
      </c>
      <c r="MW12">
        <v>918.97550000000001</v>
      </c>
      <c r="MX12">
        <v>832.64789999999994</v>
      </c>
      <c r="MY12">
        <v>749.94830000000002</v>
      </c>
      <c r="MZ12">
        <v>655.26250000000005</v>
      </c>
      <c r="NA12">
        <v>588.04079999999999</v>
      </c>
      <c r="NB12">
        <v>513.96084999999994</v>
      </c>
      <c r="NC12">
        <v>452.82465000000002</v>
      </c>
      <c r="ND12">
        <v>427.9753</v>
      </c>
      <c r="NE12">
        <v>441.68905000000001</v>
      </c>
      <c r="NF12">
        <v>446.25655</v>
      </c>
      <c r="NG12">
        <v>439.94254999999998</v>
      </c>
      <c r="NH12">
        <v>428.15305000000001</v>
      </c>
      <c r="NI12">
        <v>420.50355000000002</v>
      </c>
      <c r="NJ12">
        <v>431.25659999999999</v>
      </c>
      <c r="NK12">
        <v>420.00350000000003</v>
      </c>
      <c r="NL12">
        <v>373.97455000000002</v>
      </c>
      <c r="NM12">
        <v>342.53565000000003</v>
      </c>
      <c r="NN12">
        <v>349.57955000000004</v>
      </c>
      <c r="NO12">
        <v>382.11064999999996</v>
      </c>
      <c r="NP12">
        <v>361.4873</v>
      </c>
      <c r="NQ12">
        <v>353.62745000000001</v>
      </c>
      <c r="NR12">
        <v>419.13345000000004</v>
      </c>
      <c r="NS12">
        <v>425.60580000000004</v>
      </c>
      <c r="NT12">
        <v>462.24405000000002</v>
      </c>
      <c r="NU12">
        <v>511.06550000000004</v>
      </c>
      <c r="NV12">
        <v>577.83335</v>
      </c>
      <c r="NW12">
        <v>699.82515000000001</v>
      </c>
      <c r="NX12">
        <v>879.93325000000004</v>
      </c>
      <c r="NY12">
        <v>1084.91545</v>
      </c>
      <c r="NZ12">
        <v>1217.3650499999999</v>
      </c>
      <c r="OA12">
        <v>1397.51035</v>
      </c>
      <c r="OB12">
        <v>1581.7706499999999</v>
      </c>
      <c r="OC12">
        <v>1681.14525</v>
      </c>
      <c r="OD12">
        <v>1706.1550999999999</v>
      </c>
      <c r="OE12">
        <v>1643.7073500000001</v>
      </c>
      <c r="OF12">
        <v>1548.3232499999999</v>
      </c>
      <c r="OG12">
        <v>1425.63525</v>
      </c>
      <c r="OH12">
        <v>1237.0450500000002</v>
      </c>
      <c r="OI12">
        <v>1111.0354</v>
      </c>
      <c r="OJ12">
        <v>1049.61095</v>
      </c>
      <c r="OK12">
        <v>931.94624999999996</v>
      </c>
      <c r="OL12">
        <v>833.93370000000004</v>
      </c>
      <c r="OM12">
        <v>777.71264999999994</v>
      </c>
      <c r="ON12">
        <v>710.73794999999996</v>
      </c>
      <c r="OO12">
        <v>702.08474999999999</v>
      </c>
      <c r="OP12">
        <v>704.05359999999996</v>
      </c>
      <c r="OQ12">
        <v>676.02224999999999</v>
      </c>
      <c r="OR12">
        <v>716.09660000000008</v>
      </c>
      <c r="OS12">
        <v>814.17705000000001</v>
      </c>
      <c r="OT12">
        <v>910.80379999999991</v>
      </c>
      <c r="OU12">
        <v>1019.6537999999999</v>
      </c>
      <c r="OV12">
        <v>1179.9380999999998</v>
      </c>
      <c r="OW12">
        <v>1381.54955</v>
      </c>
      <c r="OX12">
        <v>1642.1291000000001</v>
      </c>
      <c r="OY12">
        <v>1958.5145499999999</v>
      </c>
      <c r="OZ12">
        <v>2369.82195</v>
      </c>
      <c r="PA12">
        <v>2974.5634</v>
      </c>
      <c r="PB12">
        <v>3713.0319499999996</v>
      </c>
      <c r="PC12">
        <v>4566.8726499999993</v>
      </c>
      <c r="PD12">
        <v>5323.9000999999998</v>
      </c>
      <c r="PE12">
        <v>5906.0025000000005</v>
      </c>
      <c r="PF12">
        <v>6330.7312500000007</v>
      </c>
      <c r="PG12">
        <v>6426.0751500000006</v>
      </c>
      <c r="PH12">
        <v>6279.5537000000004</v>
      </c>
      <c r="PI12">
        <v>5976.1013999999996</v>
      </c>
      <c r="PJ12">
        <v>5309.5359499999995</v>
      </c>
      <c r="PK12">
        <v>4414.8261999999995</v>
      </c>
      <c r="PL12">
        <v>3601.9180500000002</v>
      </c>
      <c r="PM12">
        <v>2841.7796499999999</v>
      </c>
      <c r="PN12">
        <v>2139.0092</v>
      </c>
      <c r="PO12">
        <v>1522.0317</v>
      </c>
      <c r="PP12">
        <v>1069.31195</v>
      </c>
      <c r="PQ12">
        <v>754.86850000000004</v>
      </c>
      <c r="PR12">
        <v>519.82780000000002</v>
      </c>
      <c r="PS12">
        <v>359.92034999999998</v>
      </c>
      <c r="PT12">
        <v>267.81810000000002</v>
      </c>
      <c r="PU12">
        <v>180.40120000000002</v>
      </c>
      <c r="PV12">
        <v>101.6502</v>
      </c>
      <c r="PW12">
        <v>45.599350000000001</v>
      </c>
      <c r="PX12">
        <v>42.260800000000003</v>
      </c>
      <c r="PY12">
        <v>53.944249999999997</v>
      </c>
      <c r="PZ12">
        <v>37.6995</v>
      </c>
      <c r="QA12">
        <v>24.818300000000001</v>
      </c>
      <c r="QB12">
        <v>0.27040000000000042</v>
      </c>
      <c r="QC12">
        <v>10.385000000000002</v>
      </c>
      <c r="QD12">
        <v>54.631900000000002</v>
      </c>
      <c r="QE12">
        <v>100.0361</v>
      </c>
      <c r="QF12">
        <v>102.3841</v>
      </c>
      <c r="QG12">
        <v>88.912199999999999</v>
      </c>
      <c r="QH12">
        <v>104.568</v>
      </c>
      <c r="QI12">
        <v>133.67930000000001</v>
      </c>
      <c r="QJ12">
        <v>155.6979</v>
      </c>
      <c r="QK12">
        <v>154.74310000000003</v>
      </c>
      <c r="QL12">
        <v>123.16930000000001</v>
      </c>
      <c r="QM12">
        <v>117.22325000000001</v>
      </c>
      <c r="QN12">
        <v>145.70155</v>
      </c>
      <c r="QO12">
        <v>152.96154999999999</v>
      </c>
      <c r="QP12">
        <v>131.57685000000001</v>
      </c>
      <c r="QQ12">
        <v>94.735700000000008</v>
      </c>
      <c r="QR12">
        <v>39.350499999999997</v>
      </c>
      <c r="QS12">
        <v>16.011900000000001</v>
      </c>
      <c r="QT12">
        <v>33.304749999999999</v>
      </c>
      <c r="QU12">
        <v>28.817549999999997</v>
      </c>
      <c r="QV12">
        <v>-15.429550000000001</v>
      </c>
      <c r="QW12">
        <v>-43.657499999999999</v>
      </c>
      <c r="QX12">
        <v>-30.402249999999999</v>
      </c>
      <c r="QY12">
        <v>-53.50665</v>
      </c>
      <c r="QZ12">
        <v>-51.58605</v>
      </c>
      <c r="RA12">
        <v>-15.2492</v>
      </c>
      <c r="RB12">
        <v>-25.101300000000002</v>
      </c>
      <c r="RC12">
        <v>-42.589200000000005</v>
      </c>
      <c r="RD12">
        <v>-14.373050000000001</v>
      </c>
      <c r="RE12">
        <v>0.91950000000000021</v>
      </c>
      <c r="RF12">
        <v>-9.4080000000000013</v>
      </c>
      <c r="RG12">
        <v>16.034950000000002</v>
      </c>
      <c r="RH12">
        <v>16.823050000000002</v>
      </c>
      <c r="RI12">
        <v>22.398699999999998</v>
      </c>
      <c r="RJ12">
        <v>48.632400000000004</v>
      </c>
      <c r="RK12" t="e">
        <v>#N/A</v>
      </c>
      <c r="RL12" t="e">
        <v>#N/A</v>
      </c>
      <c r="RM12" t="e">
        <v>#N/A</v>
      </c>
      <c r="RN12" t="e">
        <v>#N/A</v>
      </c>
      <c r="RO12" t="e">
        <v>#N/A</v>
      </c>
      <c r="RP12" t="e">
        <v>#N/A</v>
      </c>
      <c r="RQ12" t="e">
        <v>#N/A</v>
      </c>
      <c r="RR12" t="e">
        <v>#N/A</v>
      </c>
      <c r="RS12" t="e">
        <v>#N/A</v>
      </c>
      <c r="RT12" t="e">
        <v>#N/A</v>
      </c>
      <c r="RU12" t="e">
        <v>#N/A</v>
      </c>
      <c r="RV12" t="e">
        <v>#N/A</v>
      </c>
      <c r="RW12" t="e">
        <v>#N/A</v>
      </c>
      <c r="RX12" t="e">
        <v>#N/A</v>
      </c>
      <c r="RY12" t="e">
        <v>#N/A</v>
      </c>
      <c r="RZ12" t="e">
        <v>#N/A</v>
      </c>
      <c r="SA12" t="e">
        <v>#N/A</v>
      </c>
      <c r="SB12" t="e">
        <v>#N/A</v>
      </c>
      <c r="SC12" t="e">
        <v>#N/A</v>
      </c>
      <c r="SD12" t="e">
        <v>#N/A</v>
      </c>
      <c r="SE12" t="e">
        <v>#N/A</v>
      </c>
      <c r="SF12" t="e">
        <v>#N/A</v>
      </c>
      <c r="SG12" t="e">
        <v>#N/A</v>
      </c>
      <c r="SH12" t="e">
        <v>#N/A</v>
      </c>
      <c r="SI12" t="e">
        <v>#N/A</v>
      </c>
      <c r="SJ12" t="e">
        <v>#N/A</v>
      </c>
      <c r="SK12" t="e">
        <v>#N/A</v>
      </c>
      <c r="SL12" t="e">
        <v>#N/A</v>
      </c>
      <c r="SM12" t="e">
        <v>#N/A</v>
      </c>
      <c r="SN12" t="e">
        <v>#N/A</v>
      </c>
      <c r="SO12" t="e">
        <v>#N/A</v>
      </c>
      <c r="SP12" t="e">
        <v>#N/A</v>
      </c>
      <c r="SQ12" t="e">
        <v>#N/A</v>
      </c>
      <c r="SR12" t="e">
        <v>#N/A</v>
      </c>
      <c r="SS12" t="e">
        <v>#N/A</v>
      </c>
      <c r="ST12" t="e">
        <v>#N/A</v>
      </c>
      <c r="SU12" t="e">
        <v>#N/A</v>
      </c>
      <c r="SV12" t="e">
        <v>#N/A</v>
      </c>
      <c r="SW12" t="e">
        <v>#N/A</v>
      </c>
      <c r="SX12" t="e">
        <v>#N/A</v>
      </c>
      <c r="SY12" t="e">
        <v>#N/A</v>
      </c>
      <c r="SZ12" t="e">
        <v>#N/A</v>
      </c>
      <c r="TA12" t="e">
        <v>#N/A</v>
      </c>
      <c r="TB12" t="e">
        <v>#N/A</v>
      </c>
      <c r="TC12" t="e">
        <v>#N/A</v>
      </c>
      <c r="TD12" t="e">
        <v>#N/A</v>
      </c>
      <c r="TE12" t="e">
        <v>#N/A</v>
      </c>
      <c r="TF12" t="e">
        <v>#N/A</v>
      </c>
      <c r="TG12" t="e">
        <v>#N/A</v>
      </c>
      <c r="TH12" t="e">
        <v>#N/A</v>
      </c>
      <c r="TI12" t="e">
        <v>#N/A</v>
      </c>
      <c r="TJ12" t="e">
        <v>#N/A</v>
      </c>
    </row>
    <row r="13" spans="1:530" x14ac:dyDescent="0.25">
      <c r="BB13">
        <v>179.18245000000002</v>
      </c>
      <c r="BC13">
        <v>183.46100000000001</v>
      </c>
      <c r="BD13">
        <v>199.60825</v>
      </c>
      <c r="BE13">
        <v>196.20454999999998</v>
      </c>
      <c r="BF13">
        <v>212.65379999999999</v>
      </c>
      <c r="BG13">
        <v>224.85069999999999</v>
      </c>
      <c r="BH13">
        <v>230.1788</v>
      </c>
      <c r="BI13">
        <v>223.04984999999999</v>
      </c>
      <c r="BJ13">
        <v>209.15775000000002</v>
      </c>
      <c r="BK13">
        <v>235.66005000000001</v>
      </c>
      <c r="BL13">
        <v>273.10990000000004</v>
      </c>
      <c r="BM13">
        <v>288.33269999999999</v>
      </c>
      <c r="BN13">
        <v>275.46559999999999</v>
      </c>
      <c r="BO13">
        <v>233.00530000000001</v>
      </c>
      <c r="BP13">
        <v>230.50569999999999</v>
      </c>
      <c r="BQ13">
        <v>280.57124999999996</v>
      </c>
      <c r="BR13">
        <v>331.65600000000001</v>
      </c>
      <c r="BS13">
        <v>323.15264999999999</v>
      </c>
      <c r="BT13">
        <v>300.03334999999998</v>
      </c>
      <c r="BU13">
        <v>297.00885</v>
      </c>
      <c r="BV13">
        <v>274.75265000000002</v>
      </c>
      <c r="BW13">
        <v>289.08994999999999</v>
      </c>
      <c r="BX13">
        <v>301.09164999999996</v>
      </c>
      <c r="BY13">
        <v>315.16755000000001</v>
      </c>
      <c r="BZ13">
        <v>323.49509999999998</v>
      </c>
      <c r="CA13">
        <v>314.21749999999997</v>
      </c>
      <c r="CB13">
        <v>347.74925000000002</v>
      </c>
      <c r="CC13">
        <v>350.87184999999999</v>
      </c>
      <c r="CD13">
        <v>353.68344999999999</v>
      </c>
      <c r="CE13">
        <v>383.39120000000003</v>
      </c>
      <c r="CF13">
        <v>393.82925</v>
      </c>
      <c r="CG13">
        <v>394.46765000000005</v>
      </c>
      <c r="CH13">
        <v>387.01825000000002</v>
      </c>
      <c r="CI13">
        <v>440.34990000000005</v>
      </c>
      <c r="CJ13">
        <v>461.59585000000004</v>
      </c>
      <c r="CK13">
        <v>455.2602</v>
      </c>
      <c r="CL13">
        <v>461.63940000000002</v>
      </c>
      <c r="CM13">
        <v>448.88689999999997</v>
      </c>
      <c r="CN13">
        <v>473.52609999999999</v>
      </c>
      <c r="CO13">
        <v>478.05955</v>
      </c>
      <c r="CP13">
        <v>476.65550000000002</v>
      </c>
      <c r="CQ13">
        <v>466.22455000000002</v>
      </c>
      <c r="CR13">
        <v>475.44905000000006</v>
      </c>
      <c r="CS13">
        <v>540.85140000000001</v>
      </c>
      <c r="CT13">
        <v>592.41550000000007</v>
      </c>
      <c r="CU13">
        <v>622.96285</v>
      </c>
      <c r="CV13">
        <v>669.50364999999999</v>
      </c>
      <c r="CW13">
        <v>727.42740000000003</v>
      </c>
      <c r="CX13">
        <v>732.76824999999997</v>
      </c>
      <c r="CY13">
        <v>732.49964999999997</v>
      </c>
      <c r="CZ13">
        <v>771.84850000000006</v>
      </c>
      <c r="DA13">
        <v>816.07100000000003</v>
      </c>
      <c r="DB13">
        <v>862.8057</v>
      </c>
      <c r="DC13">
        <v>890.87564999999995</v>
      </c>
      <c r="DD13">
        <v>898.74810000000002</v>
      </c>
      <c r="DE13">
        <v>944.54534999999998</v>
      </c>
      <c r="DF13">
        <v>963.62954999999999</v>
      </c>
      <c r="DG13">
        <v>952.73325</v>
      </c>
      <c r="DH13">
        <v>954.66785000000004</v>
      </c>
      <c r="DI13">
        <v>962.20330000000001</v>
      </c>
      <c r="DJ13">
        <v>971.16875000000005</v>
      </c>
      <c r="DK13">
        <v>978.98915</v>
      </c>
      <c r="DL13">
        <v>962.97694999999999</v>
      </c>
      <c r="DM13">
        <v>917.92110000000002</v>
      </c>
      <c r="DN13">
        <v>923.55849999999998</v>
      </c>
      <c r="DO13">
        <v>927.27420000000006</v>
      </c>
      <c r="DP13">
        <v>903.03404999999998</v>
      </c>
      <c r="DQ13">
        <v>899.3184</v>
      </c>
      <c r="DR13">
        <v>943.47894999999994</v>
      </c>
      <c r="DS13">
        <v>945.54430000000002</v>
      </c>
      <c r="DT13">
        <v>928.52350000000001</v>
      </c>
      <c r="DU13">
        <v>989.00985000000003</v>
      </c>
      <c r="DV13">
        <v>1032.9755500000001</v>
      </c>
      <c r="DW13">
        <v>1073.0956000000001</v>
      </c>
      <c r="DX13">
        <v>1081.95705</v>
      </c>
      <c r="DY13">
        <v>1095.6315</v>
      </c>
      <c r="DZ13">
        <v>1136.4632999999999</v>
      </c>
      <c r="EA13">
        <v>1217.1901499999999</v>
      </c>
      <c r="EB13">
        <v>1268.3742999999999</v>
      </c>
      <c r="EC13">
        <v>1276.7982499999998</v>
      </c>
      <c r="ED13">
        <v>1357.93235</v>
      </c>
      <c r="EE13">
        <v>1469.0245</v>
      </c>
      <c r="EF13">
        <v>1590.4655</v>
      </c>
      <c r="EG13">
        <v>1657.9164000000001</v>
      </c>
      <c r="EH13">
        <v>1752.8461499999999</v>
      </c>
      <c r="EI13">
        <v>1846.4845</v>
      </c>
      <c r="EJ13">
        <v>1941.7431999999999</v>
      </c>
      <c r="EK13">
        <v>2099.1503499999999</v>
      </c>
      <c r="EL13">
        <v>2205.9709000000003</v>
      </c>
      <c r="EM13">
        <v>2256.2836500000003</v>
      </c>
      <c r="EN13">
        <v>2374.0869000000002</v>
      </c>
      <c r="EO13">
        <v>2556.8029999999999</v>
      </c>
      <c r="EP13">
        <v>2664.2894000000001</v>
      </c>
      <c r="EQ13">
        <v>2869.4782500000001</v>
      </c>
      <c r="ER13">
        <v>3116.8450000000003</v>
      </c>
      <c r="ES13">
        <v>3275.6489999999999</v>
      </c>
      <c r="ET13">
        <v>3506.6597499999998</v>
      </c>
      <c r="EU13">
        <v>3729.69985</v>
      </c>
      <c r="EV13">
        <v>3900.4819000000002</v>
      </c>
      <c r="EW13">
        <v>4010.7383</v>
      </c>
      <c r="EX13">
        <v>4095.7708499999999</v>
      </c>
      <c r="EY13">
        <v>4135.2646000000004</v>
      </c>
      <c r="EZ13">
        <v>4003.0700500000003</v>
      </c>
      <c r="FA13">
        <v>3833.5731999999998</v>
      </c>
      <c r="FB13">
        <v>3664.7137499999999</v>
      </c>
      <c r="FC13">
        <v>3455.0228999999999</v>
      </c>
      <c r="FD13">
        <v>3186.6197999999999</v>
      </c>
      <c r="FE13">
        <v>2865.77475</v>
      </c>
      <c r="FF13">
        <v>2656.82305</v>
      </c>
      <c r="FG13">
        <v>2460.0700000000002</v>
      </c>
      <c r="FH13">
        <v>2237.7119000000002</v>
      </c>
      <c r="FI13">
        <v>2049.2203</v>
      </c>
      <c r="FJ13">
        <v>1905.54405</v>
      </c>
      <c r="FK13">
        <v>1785.4857499999998</v>
      </c>
      <c r="FL13">
        <v>1654.35285</v>
      </c>
      <c r="FM13">
        <v>1571.8787</v>
      </c>
      <c r="FN13">
        <v>1534.48335</v>
      </c>
      <c r="FO13">
        <v>1487.0812000000001</v>
      </c>
      <c r="FP13">
        <v>1434.37285</v>
      </c>
      <c r="FQ13">
        <v>1410.0129999999999</v>
      </c>
      <c r="FR13">
        <v>1417.56655</v>
      </c>
      <c r="FS13">
        <v>1405.1161999999999</v>
      </c>
      <c r="FT13">
        <v>1414.0585999999998</v>
      </c>
      <c r="FU13">
        <v>1457.9257</v>
      </c>
      <c r="FV13">
        <v>1451.0605</v>
      </c>
      <c r="FW13">
        <v>1444.8481999999999</v>
      </c>
      <c r="FX13">
        <v>1482.79855</v>
      </c>
      <c r="FY13">
        <v>1531.1755499999999</v>
      </c>
      <c r="FZ13">
        <v>1624.769</v>
      </c>
      <c r="GA13">
        <v>1751.31755</v>
      </c>
      <c r="GB13">
        <v>1845.0083500000001</v>
      </c>
      <c r="GC13">
        <v>1952.2352000000001</v>
      </c>
      <c r="GD13">
        <v>2081.0834</v>
      </c>
      <c r="GE13">
        <v>2286.0000499999996</v>
      </c>
      <c r="GF13">
        <v>2532.79385</v>
      </c>
      <c r="GG13">
        <v>2737.8962000000001</v>
      </c>
      <c r="GH13">
        <v>2958.3849500000001</v>
      </c>
      <c r="GI13">
        <v>3208.0450000000001</v>
      </c>
      <c r="GJ13">
        <v>3523.0587</v>
      </c>
      <c r="GK13">
        <v>3847.4895500000002</v>
      </c>
      <c r="GL13">
        <v>4135.9146000000001</v>
      </c>
      <c r="GM13">
        <v>4394.3812500000004</v>
      </c>
      <c r="GN13">
        <v>4701.2926499999994</v>
      </c>
      <c r="GO13">
        <v>5066.4391999999998</v>
      </c>
      <c r="GP13">
        <v>5402.8111499999995</v>
      </c>
      <c r="GQ13">
        <v>5711.9376000000002</v>
      </c>
      <c r="GR13">
        <v>6132.9350000000004</v>
      </c>
      <c r="GS13">
        <v>6768.7002000000002</v>
      </c>
      <c r="GT13">
        <v>7440.8068999999996</v>
      </c>
      <c r="GU13">
        <v>8263.32035</v>
      </c>
      <c r="GV13">
        <v>9164.6209000000017</v>
      </c>
      <c r="GW13">
        <v>10136.176650000001</v>
      </c>
      <c r="GX13">
        <v>10974.953600000001</v>
      </c>
      <c r="GY13">
        <v>11725.12895</v>
      </c>
      <c r="GZ13">
        <v>12394.9277</v>
      </c>
      <c r="HA13">
        <v>12576.3717</v>
      </c>
      <c r="HB13">
        <v>12710.28695</v>
      </c>
      <c r="HC13">
        <v>12751.912199999999</v>
      </c>
      <c r="HD13">
        <v>12441.88445</v>
      </c>
      <c r="HE13">
        <v>11969.410599999999</v>
      </c>
      <c r="HF13">
        <v>11176.996649999999</v>
      </c>
      <c r="HG13">
        <v>10191.212149999999</v>
      </c>
      <c r="HH13">
        <v>9064.9567500000012</v>
      </c>
      <c r="HI13">
        <v>7880.340400000001</v>
      </c>
      <c r="HJ13">
        <v>6876.4499500000002</v>
      </c>
      <c r="HK13">
        <v>5954.9485000000004</v>
      </c>
      <c r="HL13">
        <v>5253.8669499999996</v>
      </c>
      <c r="HM13">
        <v>4631.1888500000005</v>
      </c>
      <c r="HN13">
        <v>4043.8472000000002</v>
      </c>
      <c r="HO13">
        <v>3635.9036999999998</v>
      </c>
      <c r="HP13">
        <v>3233.0535499999996</v>
      </c>
      <c r="HQ13">
        <v>2920.0070999999998</v>
      </c>
      <c r="HR13">
        <v>2703.13535</v>
      </c>
      <c r="HS13">
        <v>2517.8042</v>
      </c>
      <c r="HT13">
        <v>2402.4991500000001</v>
      </c>
      <c r="HU13">
        <v>2275.1152499999998</v>
      </c>
      <c r="HV13">
        <v>2205.6284999999998</v>
      </c>
      <c r="HW13">
        <v>2174.6271500000003</v>
      </c>
      <c r="HX13">
        <v>2117.3554000000004</v>
      </c>
      <c r="HY13">
        <v>2141.3074000000001</v>
      </c>
      <c r="HZ13">
        <v>2170.22145</v>
      </c>
      <c r="IA13">
        <v>2220.8395</v>
      </c>
      <c r="IB13">
        <v>2374.4483500000001</v>
      </c>
      <c r="IC13">
        <v>2515.2273999999998</v>
      </c>
      <c r="ID13">
        <v>2692.7752499999997</v>
      </c>
      <c r="IE13">
        <v>2859.2587999999996</v>
      </c>
      <c r="IF13">
        <v>3003.1247999999996</v>
      </c>
      <c r="IG13">
        <v>3151.1049000000003</v>
      </c>
      <c r="IH13">
        <v>3297.8060999999998</v>
      </c>
      <c r="II13">
        <v>3459.9634500000002</v>
      </c>
      <c r="IJ13">
        <v>3542.3838500000002</v>
      </c>
      <c r="IK13">
        <v>3607.5724</v>
      </c>
      <c r="IL13">
        <v>3662.6567999999997</v>
      </c>
      <c r="IM13">
        <v>3657.41995</v>
      </c>
      <c r="IN13">
        <v>3594.60025</v>
      </c>
      <c r="IO13">
        <v>3500.3744000000002</v>
      </c>
      <c r="IP13">
        <v>3504.6986500000003</v>
      </c>
      <c r="IQ13">
        <v>3575.1844000000001</v>
      </c>
      <c r="IR13">
        <v>3565.5960500000001</v>
      </c>
      <c r="IS13">
        <v>3586.6284500000002</v>
      </c>
      <c r="IT13">
        <v>3713.9360999999999</v>
      </c>
      <c r="IU13">
        <v>3871.9375</v>
      </c>
      <c r="IV13">
        <v>4093.8614000000002</v>
      </c>
      <c r="IW13">
        <v>4427.0485499999995</v>
      </c>
      <c r="IX13">
        <v>4782.2609499999999</v>
      </c>
      <c r="IY13">
        <v>5162.3486499999999</v>
      </c>
      <c r="IZ13">
        <v>5716.4110499999997</v>
      </c>
      <c r="JA13">
        <v>6337.9691499999999</v>
      </c>
      <c r="JB13">
        <v>7013.6109999999999</v>
      </c>
      <c r="JC13">
        <v>7824.7237000000005</v>
      </c>
      <c r="JD13">
        <v>8805.5473999999995</v>
      </c>
      <c r="JE13">
        <v>9938.6548000000003</v>
      </c>
      <c r="JF13">
        <v>11417.119999999999</v>
      </c>
      <c r="JG13">
        <v>13446.14595</v>
      </c>
      <c r="JH13">
        <v>16596.472600000001</v>
      </c>
      <c r="JI13">
        <v>21667.598300000001</v>
      </c>
      <c r="JJ13">
        <v>28933.4447</v>
      </c>
      <c r="JK13">
        <v>37526.859750000003</v>
      </c>
      <c r="JL13">
        <v>46373.002549999997</v>
      </c>
      <c r="JM13">
        <v>54305.2624</v>
      </c>
      <c r="JN13">
        <v>58195.121500000001</v>
      </c>
      <c r="JO13">
        <v>58437.918600000005</v>
      </c>
      <c r="JP13">
        <v>58504.287450000003</v>
      </c>
      <c r="JQ13">
        <v>58561.179499999998</v>
      </c>
      <c r="JR13">
        <v>58421.270049999999</v>
      </c>
      <c r="JS13">
        <v>58028.130000000005</v>
      </c>
      <c r="JT13">
        <v>55323.3436</v>
      </c>
      <c r="JU13">
        <v>49410.465349999999</v>
      </c>
      <c r="JV13">
        <v>40348.921350000004</v>
      </c>
      <c r="JW13">
        <v>30334.345950000003</v>
      </c>
      <c r="JX13">
        <v>21760.126499999998</v>
      </c>
      <c r="JY13">
        <v>15101.982599999999</v>
      </c>
      <c r="JZ13">
        <v>10579.73885</v>
      </c>
      <c r="KA13">
        <v>7794.6058000000003</v>
      </c>
      <c r="KB13">
        <v>6246.91885</v>
      </c>
      <c r="KC13">
        <v>5200.3960499999994</v>
      </c>
      <c r="KD13">
        <v>4514.3880499999996</v>
      </c>
      <c r="KE13">
        <v>3961.154</v>
      </c>
      <c r="KF13">
        <v>3385.9996000000001</v>
      </c>
      <c r="KG13">
        <v>2953.3202499999998</v>
      </c>
      <c r="KH13">
        <v>2532.7952500000001</v>
      </c>
      <c r="KI13">
        <v>2108.81835</v>
      </c>
      <c r="KJ13">
        <v>1796.49845</v>
      </c>
      <c r="KK13">
        <v>1504.70065</v>
      </c>
      <c r="KL13">
        <v>1253.4774</v>
      </c>
      <c r="KM13">
        <v>1104.0887499999999</v>
      </c>
      <c r="KN13">
        <v>965.06304999999998</v>
      </c>
      <c r="KO13">
        <v>871.49125000000004</v>
      </c>
      <c r="KP13">
        <v>811.01285000000007</v>
      </c>
      <c r="KQ13">
        <v>756.15800000000002</v>
      </c>
      <c r="KR13">
        <v>688.54420000000005</v>
      </c>
      <c r="KS13">
        <v>651.56684999999993</v>
      </c>
      <c r="KT13">
        <v>642.62815000000001</v>
      </c>
      <c r="KU13">
        <v>607.81425000000002</v>
      </c>
      <c r="KV13">
        <v>587.41734999999994</v>
      </c>
      <c r="KW13">
        <v>555.7192</v>
      </c>
      <c r="KX13">
        <v>556.03764999999999</v>
      </c>
      <c r="KY13">
        <v>547.28520000000003</v>
      </c>
      <c r="KZ13">
        <v>516.83175000000006</v>
      </c>
      <c r="LA13">
        <v>537.98725000000002</v>
      </c>
      <c r="LB13">
        <v>576.70479999999998</v>
      </c>
      <c r="LC13">
        <v>552.62985000000003</v>
      </c>
      <c r="LD13">
        <v>583.56764999999996</v>
      </c>
      <c r="LE13">
        <v>669.12480000000005</v>
      </c>
      <c r="LF13">
        <v>701.14879999999994</v>
      </c>
      <c r="LG13">
        <v>738.12234999999998</v>
      </c>
      <c r="LH13">
        <v>811.93195000000003</v>
      </c>
      <c r="LI13">
        <v>918.71870000000001</v>
      </c>
      <c r="LJ13">
        <v>1021.11365</v>
      </c>
      <c r="LK13">
        <v>1114.5028499999999</v>
      </c>
      <c r="LL13">
        <v>1226.00245</v>
      </c>
      <c r="LM13">
        <v>1332.09115</v>
      </c>
      <c r="LN13">
        <v>1421.5075999999999</v>
      </c>
      <c r="LO13">
        <v>1521.7719</v>
      </c>
      <c r="LP13">
        <v>1556.5221999999999</v>
      </c>
      <c r="LQ13">
        <v>1594.7627</v>
      </c>
      <c r="LR13">
        <v>1652.1579499999998</v>
      </c>
      <c r="LS13">
        <v>1648.23695</v>
      </c>
      <c r="LT13">
        <v>1649.5762</v>
      </c>
      <c r="LU13">
        <v>1640.1804</v>
      </c>
      <c r="LV13">
        <v>1575.5196000000001</v>
      </c>
      <c r="LW13">
        <v>1528.85295</v>
      </c>
      <c r="LX13">
        <v>1518.3214499999999</v>
      </c>
      <c r="LY13">
        <v>1488.94165</v>
      </c>
      <c r="LZ13">
        <v>1462.327</v>
      </c>
      <c r="MA13">
        <v>1441.73</v>
      </c>
      <c r="MB13">
        <v>1439.4013</v>
      </c>
      <c r="MC13">
        <v>1424.6457</v>
      </c>
      <c r="MD13">
        <v>1426.809</v>
      </c>
      <c r="ME13">
        <v>1528.8528000000001</v>
      </c>
      <c r="MF13">
        <v>1687.4193</v>
      </c>
      <c r="MG13">
        <v>1841.3094999999998</v>
      </c>
      <c r="MH13">
        <v>2043.4081000000001</v>
      </c>
      <c r="MI13">
        <v>2336.5879999999997</v>
      </c>
      <c r="MJ13">
        <v>2694.7055499999997</v>
      </c>
      <c r="MK13">
        <v>3119.3733499999998</v>
      </c>
      <c r="ML13">
        <v>3614.1387500000001</v>
      </c>
      <c r="MM13">
        <v>4161.0594999999994</v>
      </c>
      <c r="MN13">
        <v>4680.8834999999999</v>
      </c>
      <c r="MO13">
        <v>5182.7235000000001</v>
      </c>
      <c r="MP13">
        <v>5584.5163000000002</v>
      </c>
      <c r="MQ13">
        <v>5837.4649000000009</v>
      </c>
      <c r="MR13">
        <v>6018.6332500000008</v>
      </c>
      <c r="MS13">
        <v>5999.0447999999997</v>
      </c>
      <c r="MT13">
        <v>5839.3297499999999</v>
      </c>
      <c r="MU13">
        <v>5520.55645</v>
      </c>
      <c r="MV13">
        <v>4886.0375999999997</v>
      </c>
      <c r="MW13">
        <v>4123.8382000000001</v>
      </c>
      <c r="MX13">
        <v>3383.0936999999999</v>
      </c>
      <c r="MY13">
        <v>2646.7708499999999</v>
      </c>
      <c r="MZ13">
        <v>1952.56395</v>
      </c>
      <c r="NA13">
        <v>1389.5516499999999</v>
      </c>
      <c r="NB13">
        <v>1018.2271000000001</v>
      </c>
      <c r="NC13">
        <v>764.678</v>
      </c>
      <c r="ND13">
        <v>527.51964999999996</v>
      </c>
      <c r="NE13">
        <v>362.86505</v>
      </c>
      <c r="NF13">
        <v>293.01530000000002</v>
      </c>
      <c r="NG13">
        <v>238.26294999999999</v>
      </c>
      <c r="NH13">
        <v>233.23935</v>
      </c>
      <c r="NI13">
        <v>208.93655000000001</v>
      </c>
      <c r="NJ13">
        <v>138.12630000000001</v>
      </c>
      <c r="NK13">
        <v>147.42304999999999</v>
      </c>
      <c r="NL13">
        <v>154.91579999999999</v>
      </c>
      <c r="NM13">
        <v>119.8597</v>
      </c>
      <c r="NN13">
        <v>125.61320000000001</v>
      </c>
      <c r="NO13">
        <v>109.94335000000001</v>
      </c>
      <c r="NP13">
        <v>119.32925</v>
      </c>
      <c r="NQ13">
        <v>134.97640000000001</v>
      </c>
      <c r="NR13">
        <v>137.79185000000001</v>
      </c>
      <c r="NS13">
        <v>152.71294999999998</v>
      </c>
      <c r="NT13">
        <v>159.53455</v>
      </c>
      <c r="NU13">
        <v>179.0412</v>
      </c>
      <c r="NV13">
        <v>193.32069999999999</v>
      </c>
      <c r="NW13">
        <v>177.67959999999999</v>
      </c>
      <c r="NX13">
        <v>118.03919999999999</v>
      </c>
      <c r="NY13">
        <v>66.970200000000006</v>
      </c>
      <c r="NZ13">
        <v>60.6693</v>
      </c>
      <c r="OA13">
        <v>48.196550000000002</v>
      </c>
      <c r="OB13">
        <v>-2.1006999999999998</v>
      </c>
      <c r="OC13">
        <v>-6.4399499999999996</v>
      </c>
      <c r="OD13">
        <v>-2.0706499999999997</v>
      </c>
      <c r="OE13">
        <v>-17.380050000000001</v>
      </c>
      <c r="OF13">
        <v>-27.2761</v>
      </c>
      <c r="OG13">
        <v>-32.33</v>
      </c>
      <c r="OH13">
        <v>-26.609099999999998</v>
      </c>
      <c r="OI13">
        <v>-28.527799999999999</v>
      </c>
      <c r="OJ13">
        <v>-3.8003999999999998</v>
      </c>
      <c r="OK13">
        <v>32.610749999999996</v>
      </c>
      <c r="OL13">
        <v>50.342449999999999</v>
      </c>
      <c r="OM13">
        <v>29.708300000000001</v>
      </c>
      <c r="ON13">
        <v>9.9765499999999996</v>
      </c>
      <c r="OO13">
        <v>12.90865</v>
      </c>
      <c r="OP13">
        <v>34.210349999999998</v>
      </c>
      <c r="OQ13">
        <v>60.207599999999999</v>
      </c>
      <c r="OR13">
        <v>64.243349999999992</v>
      </c>
      <c r="OS13">
        <v>73.165999999999997</v>
      </c>
      <c r="OT13">
        <v>92.225999999999999</v>
      </c>
      <c r="OU13">
        <v>112.474</v>
      </c>
      <c r="OV13">
        <v>99.729849999999999</v>
      </c>
      <c r="OW13">
        <v>92.602950000000007</v>
      </c>
      <c r="OX13">
        <v>121.30935000000001</v>
      </c>
      <c r="OY13">
        <v>105.33835000000001</v>
      </c>
      <c r="OZ13">
        <v>84.136750000000006</v>
      </c>
      <c r="PA13">
        <v>141.47925000000001</v>
      </c>
      <c r="PB13">
        <v>137.43655000000001</v>
      </c>
      <c r="PC13">
        <v>111.6825</v>
      </c>
      <c r="PD13">
        <v>138.4796</v>
      </c>
      <c r="PE13">
        <v>139.81135</v>
      </c>
      <c r="PF13">
        <v>119.33295</v>
      </c>
      <c r="PG13">
        <v>114.06815</v>
      </c>
      <c r="PH13">
        <v>123.3742</v>
      </c>
      <c r="PI13">
        <v>117.9586</v>
      </c>
      <c r="PJ13">
        <v>115.9739</v>
      </c>
      <c r="PK13">
        <v>128.43944999999999</v>
      </c>
      <c r="PL13">
        <v>119.32639999999999</v>
      </c>
      <c r="PM13">
        <v>119.94204999999999</v>
      </c>
      <c r="PN13">
        <v>155.60469999999998</v>
      </c>
      <c r="PO13">
        <v>185.5224</v>
      </c>
      <c r="PP13">
        <v>220.21279999999999</v>
      </c>
      <c r="PQ13">
        <v>258.02805000000001</v>
      </c>
      <c r="PR13">
        <v>320.75085000000001</v>
      </c>
      <c r="PS13">
        <v>426.98214999999999</v>
      </c>
      <c r="PT13">
        <v>549.34005000000002</v>
      </c>
      <c r="PU13">
        <v>653.50810000000001</v>
      </c>
      <c r="PV13">
        <v>760.44585000000006</v>
      </c>
      <c r="PW13">
        <v>856.71714999999995</v>
      </c>
      <c r="PX13">
        <v>913.12639999999999</v>
      </c>
      <c r="PY13">
        <v>1006.11045</v>
      </c>
      <c r="PZ13">
        <v>1085.4920000000002</v>
      </c>
      <c r="QA13">
        <v>1072.6788999999999</v>
      </c>
      <c r="QB13">
        <v>1016.9132499999999</v>
      </c>
      <c r="QC13">
        <v>930.75644999999997</v>
      </c>
      <c r="QD13">
        <v>816.99514999999997</v>
      </c>
      <c r="QE13">
        <v>677.61674999999991</v>
      </c>
      <c r="QF13">
        <v>545.80960000000005</v>
      </c>
      <c r="QG13">
        <v>426.48175000000003</v>
      </c>
      <c r="QH13">
        <v>302.71879999999999</v>
      </c>
      <c r="QI13">
        <v>183.10849999999999</v>
      </c>
      <c r="QJ13">
        <v>76.196200000000005</v>
      </c>
      <c r="QK13">
        <v>40.626199999999997</v>
      </c>
      <c r="QL13">
        <v>37.454149999999998</v>
      </c>
      <c r="QM13">
        <v>-13.335949999999999</v>
      </c>
      <c r="QN13">
        <v>-40.5518</v>
      </c>
      <c r="QO13">
        <v>-61.802250000000001</v>
      </c>
      <c r="QP13">
        <v>-63.878700000000002</v>
      </c>
      <c r="QQ13">
        <v>-42.177050000000001</v>
      </c>
      <c r="QR13">
        <v>-33.838549999999998</v>
      </c>
      <c r="QS13">
        <v>-54.697949999999999</v>
      </c>
      <c r="QT13">
        <v>-66.118799999999993</v>
      </c>
      <c r="QU13">
        <v>-39.863749999999996</v>
      </c>
      <c r="QV13">
        <v>-12.370049999999999</v>
      </c>
      <c r="QW13">
        <v>-13.278099999999998</v>
      </c>
      <c r="QX13">
        <v>-40.305499999999995</v>
      </c>
      <c r="QY13">
        <v>-17.996099999999998</v>
      </c>
      <c r="QZ13">
        <v>-26.111099999999997</v>
      </c>
      <c r="RA13">
        <v>-43.666849999999997</v>
      </c>
      <c r="RB13">
        <v>-18.372799999999998</v>
      </c>
      <c r="RC13">
        <v>-7.29535</v>
      </c>
      <c r="RD13">
        <v>-26.158149999999999</v>
      </c>
      <c r="RE13">
        <v>-45.140349999999998</v>
      </c>
      <c r="RF13">
        <v>-30.232899999999997</v>
      </c>
      <c r="RG13">
        <v>-28.358649999999997</v>
      </c>
      <c r="RH13">
        <v>-57.435999999999993</v>
      </c>
      <c r="RI13">
        <v>-53.087400000000002</v>
      </c>
      <c r="RJ13">
        <v>-23.047750000000001</v>
      </c>
      <c r="RK13" t="e">
        <v>#N/A</v>
      </c>
      <c r="RL13" t="e">
        <v>#N/A</v>
      </c>
      <c r="RM13" t="e">
        <v>#N/A</v>
      </c>
      <c r="RN13" t="e">
        <v>#N/A</v>
      </c>
      <c r="RO13" t="e">
        <v>#N/A</v>
      </c>
      <c r="RP13" t="e">
        <v>#N/A</v>
      </c>
      <c r="RQ13" t="e">
        <v>#N/A</v>
      </c>
      <c r="RR13" t="e">
        <v>#N/A</v>
      </c>
      <c r="RS13" t="e">
        <v>#N/A</v>
      </c>
      <c r="RT13" t="e">
        <v>#N/A</v>
      </c>
      <c r="RU13" t="e">
        <v>#N/A</v>
      </c>
      <c r="RV13" t="e">
        <v>#N/A</v>
      </c>
      <c r="RW13" t="e">
        <v>#N/A</v>
      </c>
      <c r="RX13" t="e">
        <v>#N/A</v>
      </c>
      <c r="RY13" t="e">
        <v>#N/A</v>
      </c>
      <c r="RZ13" t="e">
        <v>#N/A</v>
      </c>
      <c r="SA13" t="e">
        <v>#N/A</v>
      </c>
      <c r="SB13" t="e">
        <v>#N/A</v>
      </c>
      <c r="SC13" t="e">
        <v>#N/A</v>
      </c>
      <c r="SD13" t="e">
        <v>#N/A</v>
      </c>
      <c r="SE13" t="e">
        <v>#N/A</v>
      </c>
      <c r="SF13" t="e">
        <v>#N/A</v>
      </c>
      <c r="SG13" t="e">
        <v>#N/A</v>
      </c>
      <c r="SH13" t="e">
        <v>#N/A</v>
      </c>
      <c r="SI13" t="e">
        <v>#N/A</v>
      </c>
      <c r="SJ13" t="e">
        <v>#N/A</v>
      </c>
      <c r="SK13" t="e">
        <v>#N/A</v>
      </c>
      <c r="SL13" t="e">
        <v>#N/A</v>
      </c>
      <c r="SM13" t="e">
        <v>#N/A</v>
      </c>
      <c r="SN13" t="e">
        <v>#N/A</v>
      </c>
      <c r="SO13" t="e">
        <v>#N/A</v>
      </c>
      <c r="SP13" t="e">
        <v>#N/A</v>
      </c>
      <c r="SQ13" t="e">
        <v>#N/A</v>
      </c>
      <c r="SR13" t="e">
        <v>#N/A</v>
      </c>
      <c r="SS13" t="e">
        <v>#N/A</v>
      </c>
      <c r="ST13" t="e">
        <v>#N/A</v>
      </c>
      <c r="SU13" t="e">
        <v>#N/A</v>
      </c>
      <c r="SV13" t="e">
        <v>#N/A</v>
      </c>
      <c r="SW13" t="e">
        <v>#N/A</v>
      </c>
      <c r="SX13" t="e">
        <v>#N/A</v>
      </c>
      <c r="SY13" t="e">
        <v>#N/A</v>
      </c>
      <c r="SZ13" t="e">
        <v>#N/A</v>
      </c>
      <c r="TA13" t="e">
        <v>#N/A</v>
      </c>
      <c r="TB13" t="e">
        <v>#N/A</v>
      </c>
      <c r="TC13" t="e">
        <v>#N/A</v>
      </c>
      <c r="TD13" t="e">
        <v>#N/A</v>
      </c>
      <c r="TE13" t="e">
        <v>#N/A</v>
      </c>
      <c r="TF13" t="e">
        <v>#N/A</v>
      </c>
      <c r="TG13" t="e">
        <v>#N/A</v>
      </c>
      <c r="TH13" t="e">
        <v>#N/A</v>
      </c>
      <c r="TI13" t="e">
        <v>#N/A</v>
      </c>
      <c r="TJ13" t="e">
        <v>#N/A</v>
      </c>
    </row>
    <row r="14" spans="1:530" x14ac:dyDescent="0.25">
      <c r="BB14">
        <v>283.10389999999995</v>
      </c>
      <c r="BC14">
        <v>264.95979999999997</v>
      </c>
      <c r="BD14">
        <v>256.23270000000002</v>
      </c>
      <c r="BE14">
        <v>262.61739999999998</v>
      </c>
      <c r="BF14">
        <v>272.85210000000001</v>
      </c>
      <c r="BG14">
        <v>282.19929999999999</v>
      </c>
      <c r="BH14">
        <v>272.44659999999999</v>
      </c>
      <c r="BI14">
        <v>276.56655000000001</v>
      </c>
      <c r="BJ14">
        <v>296.87355000000002</v>
      </c>
      <c r="BK14">
        <v>310.17645000000005</v>
      </c>
      <c r="BL14">
        <v>289.87380000000002</v>
      </c>
      <c r="BM14">
        <v>274.25839999999999</v>
      </c>
      <c r="BN14">
        <v>304.51284999999996</v>
      </c>
      <c r="BO14">
        <v>349.90840000000003</v>
      </c>
      <c r="BP14">
        <v>347.714</v>
      </c>
      <c r="BQ14">
        <v>330.87369999999999</v>
      </c>
      <c r="BR14">
        <v>321.96010000000001</v>
      </c>
      <c r="BS14">
        <v>319.02454999999998</v>
      </c>
      <c r="BT14">
        <v>323.18400000000003</v>
      </c>
      <c r="BU14">
        <v>315.54590000000002</v>
      </c>
      <c r="BV14">
        <v>304.58474999999999</v>
      </c>
      <c r="BW14">
        <v>323.8546</v>
      </c>
      <c r="BX14">
        <v>360.44635</v>
      </c>
      <c r="BY14">
        <v>367.10900000000004</v>
      </c>
      <c r="BZ14">
        <v>384.18759999999997</v>
      </c>
      <c r="CA14">
        <v>398.23514999999998</v>
      </c>
      <c r="CB14">
        <v>420.92455000000001</v>
      </c>
      <c r="CC14">
        <v>465.93899999999996</v>
      </c>
      <c r="CD14">
        <v>461.32984999999996</v>
      </c>
      <c r="CE14">
        <v>448.9579</v>
      </c>
      <c r="CF14">
        <v>458.1182</v>
      </c>
      <c r="CG14">
        <v>461.16764999999998</v>
      </c>
      <c r="CH14">
        <v>473.99305000000004</v>
      </c>
      <c r="CI14">
        <v>492.18029999999999</v>
      </c>
      <c r="CJ14">
        <v>495.35964999999999</v>
      </c>
      <c r="CK14">
        <v>510.74535000000003</v>
      </c>
      <c r="CL14">
        <v>536.47880000000009</v>
      </c>
      <c r="CM14">
        <v>560.74929999999995</v>
      </c>
      <c r="CN14">
        <v>561.68610000000001</v>
      </c>
      <c r="CO14">
        <v>575.80365000000006</v>
      </c>
      <c r="CP14">
        <v>596.72825</v>
      </c>
      <c r="CQ14">
        <v>578.79500000000007</v>
      </c>
      <c r="CR14">
        <v>610.39080000000001</v>
      </c>
      <c r="CS14">
        <v>671.51060000000007</v>
      </c>
      <c r="CT14">
        <v>672.11279999999999</v>
      </c>
      <c r="CU14">
        <v>728.54930000000002</v>
      </c>
      <c r="CV14">
        <v>800.30475000000001</v>
      </c>
      <c r="CW14">
        <v>813.53364999999997</v>
      </c>
      <c r="CX14">
        <v>826.07324999999992</v>
      </c>
      <c r="CY14">
        <v>847.52005000000008</v>
      </c>
      <c r="CZ14">
        <v>893.1735000000001</v>
      </c>
      <c r="DA14">
        <v>917.2799</v>
      </c>
      <c r="DB14">
        <v>946.37069999999994</v>
      </c>
      <c r="DC14">
        <v>957.31790000000001</v>
      </c>
      <c r="DD14">
        <v>990.10789999999997</v>
      </c>
      <c r="DE14">
        <v>1042.3632499999999</v>
      </c>
      <c r="DF14">
        <v>1031.7266</v>
      </c>
      <c r="DG14">
        <v>1038.4075499999999</v>
      </c>
      <c r="DH14">
        <v>1052.88535</v>
      </c>
      <c r="DI14">
        <v>1056.0636999999999</v>
      </c>
      <c r="DJ14">
        <v>1054.3813</v>
      </c>
      <c r="DK14">
        <v>1051.498</v>
      </c>
      <c r="DL14">
        <v>1039.53665</v>
      </c>
      <c r="DM14">
        <v>988.14059999999995</v>
      </c>
      <c r="DN14">
        <v>976.33875</v>
      </c>
      <c r="DO14">
        <v>993.80414999999994</v>
      </c>
      <c r="DP14">
        <v>991.48590000000002</v>
      </c>
      <c r="DQ14">
        <v>1014.4928</v>
      </c>
      <c r="DR14">
        <v>1036.01965</v>
      </c>
      <c r="DS14">
        <v>1027.7001500000001</v>
      </c>
      <c r="DT14">
        <v>1032.00155</v>
      </c>
      <c r="DU14">
        <v>1066.0036500000001</v>
      </c>
      <c r="DV14">
        <v>1106.9330500000001</v>
      </c>
      <c r="DW14">
        <v>1167.3155999999999</v>
      </c>
      <c r="DX14">
        <v>1199.5059999999999</v>
      </c>
      <c r="DY14">
        <v>1222.6973</v>
      </c>
      <c r="DZ14">
        <v>1319.3788</v>
      </c>
      <c r="EA14">
        <v>1362.18355</v>
      </c>
      <c r="EB14">
        <v>1380.9378499999998</v>
      </c>
      <c r="EC14">
        <v>1468.8633500000001</v>
      </c>
      <c r="ED14">
        <v>1555.278</v>
      </c>
      <c r="EE14">
        <v>1660.4661999999998</v>
      </c>
      <c r="EF14">
        <v>1796.4899</v>
      </c>
      <c r="EG14">
        <v>1913.2444500000001</v>
      </c>
      <c r="EH14">
        <v>1994.0550499999999</v>
      </c>
      <c r="EI14">
        <v>2070.6477500000001</v>
      </c>
      <c r="EJ14">
        <v>2183.74685</v>
      </c>
      <c r="EK14">
        <v>2319.2195000000002</v>
      </c>
      <c r="EL14">
        <v>2439.9268999999999</v>
      </c>
      <c r="EM14">
        <v>2541.2024000000001</v>
      </c>
      <c r="EN14">
        <v>2661.4034999999999</v>
      </c>
      <c r="EO14">
        <v>2828.1737499999999</v>
      </c>
      <c r="EP14">
        <v>2987.5059000000001</v>
      </c>
      <c r="EQ14">
        <v>3181.3663000000001</v>
      </c>
      <c r="ER14">
        <v>3443.8775500000002</v>
      </c>
      <c r="ES14">
        <v>3691.1336000000001</v>
      </c>
      <c r="ET14">
        <v>3826.7678500000002</v>
      </c>
      <c r="EU14">
        <v>3924.8676999999998</v>
      </c>
      <c r="EV14">
        <v>4057.0928999999996</v>
      </c>
      <c r="EW14">
        <v>4076.5906999999997</v>
      </c>
      <c r="EX14">
        <v>4051.8234000000002</v>
      </c>
      <c r="EY14">
        <v>3969.7847499999998</v>
      </c>
      <c r="EZ14">
        <v>3769.8765000000003</v>
      </c>
      <c r="FA14">
        <v>3574.8092500000002</v>
      </c>
      <c r="FB14">
        <v>3319.7571499999999</v>
      </c>
      <c r="FC14">
        <v>3052.1518999999998</v>
      </c>
      <c r="FD14">
        <v>2774.0281</v>
      </c>
      <c r="FE14">
        <v>2503.8938499999999</v>
      </c>
      <c r="FF14">
        <v>2319.8766999999998</v>
      </c>
      <c r="FG14">
        <v>2123.5754000000002</v>
      </c>
      <c r="FH14">
        <v>1951.5832500000001</v>
      </c>
      <c r="FI14">
        <v>1832.5562500000001</v>
      </c>
      <c r="FJ14">
        <v>1744.1957</v>
      </c>
      <c r="FK14">
        <v>1674.8330000000001</v>
      </c>
      <c r="FL14">
        <v>1602.81285</v>
      </c>
      <c r="FM14">
        <v>1568.1259500000001</v>
      </c>
      <c r="FN14">
        <v>1539.2022000000002</v>
      </c>
      <c r="FO14">
        <v>1478.50485</v>
      </c>
      <c r="FP14">
        <v>1463.11195</v>
      </c>
      <c r="FQ14">
        <v>1456.7561000000001</v>
      </c>
      <c r="FR14">
        <v>1474.0334</v>
      </c>
      <c r="FS14">
        <v>1479.9002</v>
      </c>
      <c r="FT14">
        <v>1475.3877499999999</v>
      </c>
      <c r="FU14">
        <v>1524.55395</v>
      </c>
      <c r="FV14">
        <v>1547.56195</v>
      </c>
      <c r="FW14">
        <v>1600.8697500000001</v>
      </c>
      <c r="FX14">
        <v>1658.6194</v>
      </c>
      <c r="FY14">
        <v>1693.58205</v>
      </c>
      <c r="FZ14">
        <v>1818.2299499999999</v>
      </c>
      <c r="GA14">
        <v>1976.3819000000001</v>
      </c>
      <c r="GB14">
        <v>2102.2503000000002</v>
      </c>
      <c r="GC14">
        <v>2283.8982999999998</v>
      </c>
      <c r="GD14">
        <v>2513.0743000000002</v>
      </c>
      <c r="GE14">
        <v>2644.777</v>
      </c>
      <c r="GF14">
        <v>2889.3087</v>
      </c>
      <c r="GG14">
        <v>3223.8351499999999</v>
      </c>
      <c r="GH14">
        <v>3457.7228</v>
      </c>
      <c r="GI14">
        <v>3714.04475</v>
      </c>
      <c r="GJ14">
        <v>4013.0087000000003</v>
      </c>
      <c r="GK14">
        <v>4352.6642000000002</v>
      </c>
      <c r="GL14">
        <v>4655.9173499999997</v>
      </c>
      <c r="GM14">
        <v>4942.7322499999991</v>
      </c>
      <c r="GN14">
        <v>5249.5972999999994</v>
      </c>
      <c r="GO14">
        <v>5570.5362000000005</v>
      </c>
      <c r="GP14">
        <v>6003.4359999999997</v>
      </c>
      <c r="GQ14">
        <v>6549.0349999999999</v>
      </c>
      <c r="GR14">
        <v>7268.9476500000001</v>
      </c>
      <c r="GS14">
        <v>8110.2554</v>
      </c>
      <c r="GT14">
        <v>8990.4750500000009</v>
      </c>
      <c r="GU14">
        <v>9896.5987999999998</v>
      </c>
      <c r="GV14">
        <v>10722.433300000001</v>
      </c>
      <c r="GW14">
        <v>11387.314549999999</v>
      </c>
      <c r="GX14">
        <v>11894.318950000001</v>
      </c>
      <c r="GY14">
        <v>12189.548150000001</v>
      </c>
      <c r="GZ14">
        <v>12350.32545</v>
      </c>
      <c r="HA14">
        <v>12421.582050000001</v>
      </c>
      <c r="HB14">
        <v>12209.6185</v>
      </c>
      <c r="HC14">
        <v>11798.387549999999</v>
      </c>
      <c r="HD14">
        <v>11218.132099999999</v>
      </c>
      <c r="HE14">
        <v>10332.2356</v>
      </c>
      <c r="HF14">
        <v>9305.7366000000002</v>
      </c>
      <c r="HG14">
        <v>8281.2698</v>
      </c>
      <c r="HH14">
        <v>7218.2382500000003</v>
      </c>
      <c r="HI14">
        <v>6226.8485500000006</v>
      </c>
      <c r="HJ14">
        <v>5407.7563</v>
      </c>
      <c r="HK14">
        <v>4744.7296499999993</v>
      </c>
      <c r="HL14">
        <v>4222.6388500000003</v>
      </c>
      <c r="HM14">
        <v>3719.7732999999998</v>
      </c>
      <c r="HN14">
        <v>3316.7838000000002</v>
      </c>
      <c r="HO14">
        <v>3055.7536499999997</v>
      </c>
      <c r="HP14">
        <v>2819.17425</v>
      </c>
      <c r="HQ14">
        <v>2672.0627000000004</v>
      </c>
      <c r="HR14">
        <v>2494.7262000000001</v>
      </c>
      <c r="HS14">
        <v>2304.6595500000003</v>
      </c>
      <c r="HT14">
        <v>2220.2804500000002</v>
      </c>
      <c r="HU14">
        <v>2163.7672000000002</v>
      </c>
      <c r="HV14">
        <v>2135.8454000000002</v>
      </c>
      <c r="HW14">
        <v>2192.9220999999998</v>
      </c>
      <c r="HX14">
        <v>2251.8253999999997</v>
      </c>
      <c r="HY14">
        <v>2302.84175</v>
      </c>
      <c r="HZ14">
        <v>2353.6878999999999</v>
      </c>
      <c r="IA14">
        <v>2485.3056500000002</v>
      </c>
      <c r="IB14">
        <v>2680.2453500000001</v>
      </c>
      <c r="IC14">
        <v>2841.6028999999999</v>
      </c>
      <c r="ID14">
        <v>3013.2022499999998</v>
      </c>
      <c r="IE14">
        <v>3197.7246500000001</v>
      </c>
      <c r="IF14">
        <v>3370.2883499999998</v>
      </c>
      <c r="IG14">
        <v>3465.4090500000002</v>
      </c>
      <c r="IH14">
        <v>3568.6902</v>
      </c>
      <c r="II14">
        <v>3634.9663500000001</v>
      </c>
      <c r="IJ14">
        <v>3630.0533999999998</v>
      </c>
      <c r="IK14">
        <v>3597.2156500000001</v>
      </c>
      <c r="IL14">
        <v>3545.8656999999998</v>
      </c>
      <c r="IM14">
        <v>3526.6130499999999</v>
      </c>
      <c r="IN14">
        <v>3515.07825</v>
      </c>
      <c r="IO14">
        <v>3538.89435</v>
      </c>
      <c r="IP14">
        <v>3625.8598999999999</v>
      </c>
      <c r="IQ14">
        <v>3688.4832999999999</v>
      </c>
      <c r="IR14">
        <v>3733.0654</v>
      </c>
      <c r="IS14">
        <v>3930.4185500000003</v>
      </c>
      <c r="IT14">
        <v>4205.0222000000003</v>
      </c>
      <c r="IU14">
        <v>4518.5493500000002</v>
      </c>
      <c r="IV14">
        <v>4845.8130000000001</v>
      </c>
      <c r="IW14">
        <v>5284.71245</v>
      </c>
      <c r="IX14">
        <v>5882.4619499999999</v>
      </c>
      <c r="IY14">
        <v>6422.4748</v>
      </c>
      <c r="IZ14">
        <v>7181.3397999999997</v>
      </c>
      <c r="JA14">
        <v>8008.4871999999996</v>
      </c>
      <c r="JB14">
        <v>8897.2083999999995</v>
      </c>
      <c r="JC14">
        <v>10074.1471</v>
      </c>
      <c r="JD14">
        <v>11521.62485</v>
      </c>
      <c r="JE14">
        <v>13682.9139</v>
      </c>
      <c r="JF14">
        <v>17058.215899999999</v>
      </c>
      <c r="JG14">
        <v>22249.336800000001</v>
      </c>
      <c r="JH14">
        <v>29715.460250000004</v>
      </c>
      <c r="JI14">
        <v>38389.586500000005</v>
      </c>
      <c r="JJ14">
        <v>46817.484599999996</v>
      </c>
      <c r="JK14">
        <v>53818.551999999996</v>
      </c>
      <c r="JL14">
        <v>57827.829750000004</v>
      </c>
      <c r="JM14">
        <v>58773.41</v>
      </c>
      <c r="JN14">
        <v>58451.832399999999</v>
      </c>
      <c r="JO14">
        <v>58232.573100000001</v>
      </c>
      <c r="JP14">
        <v>58312.06235</v>
      </c>
      <c r="JQ14">
        <v>58253.220249999998</v>
      </c>
      <c r="JR14">
        <v>55368.688549999999</v>
      </c>
      <c r="JS14">
        <v>48213.950850000001</v>
      </c>
      <c r="JT14">
        <v>39288.402549999999</v>
      </c>
      <c r="JU14">
        <v>30060.366249999999</v>
      </c>
      <c r="JV14">
        <v>21509.481950000001</v>
      </c>
      <c r="JW14">
        <v>14904.2716</v>
      </c>
      <c r="JX14">
        <v>10445.97515</v>
      </c>
      <c r="JY14">
        <v>7805.7276999999995</v>
      </c>
      <c r="JZ14">
        <v>6166.1815500000002</v>
      </c>
      <c r="KA14">
        <v>5116.7805000000008</v>
      </c>
      <c r="KB14">
        <v>4432.3842999999997</v>
      </c>
      <c r="KC14">
        <v>3878.1370500000003</v>
      </c>
      <c r="KD14">
        <v>3355.5127000000002</v>
      </c>
      <c r="KE14">
        <v>2876.998</v>
      </c>
      <c r="KF14">
        <v>2458.0578999999998</v>
      </c>
      <c r="KG14">
        <v>2117.2314999999999</v>
      </c>
      <c r="KH14">
        <v>1803.67705</v>
      </c>
      <c r="KI14">
        <v>1531.0804000000001</v>
      </c>
      <c r="KJ14">
        <v>1331.0057999999999</v>
      </c>
      <c r="KK14">
        <v>1163.3094999999998</v>
      </c>
      <c r="KL14">
        <v>1010.2474</v>
      </c>
      <c r="KM14">
        <v>898.61585000000002</v>
      </c>
      <c r="KN14">
        <v>824.67484999999999</v>
      </c>
      <c r="KO14">
        <v>757.90449999999998</v>
      </c>
      <c r="KP14">
        <v>703.26080000000002</v>
      </c>
      <c r="KQ14">
        <v>670.58965000000001</v>
      </c>
      <c r="KR14">
        <v>669.99865</v>
      </c>
      <c r="KS14">
        <v>638.63744999999994</v>
      </c>
      <c r="KT14">
        <v>606.95775000000003</v>
      </c>
      <c r="KU14">
        <v>610.26065000000006</v>
      </c>
      <c r="KV14">
        <v>629.78805000000011</v>
      </c>
      <c r="KW14">
        <v>617.6046</v>
      </c>
      <c r="KX14">
        <v>570.98374999999999</v>
      </c>
      <c r="KY14">
        <v>556.96320000000003</v>
      </c>
      <c r="KZ14">
        <v>560.41965000000005</v>
      </c>
      <c r="LA14">
        <v>579.40385000000003</v>
      </c>
      <c r="LB14">
        <v>623.39065000000005</v>
      </c>
      <c r="LC14">
        <v>675.93745000000001</v>
      </c>
      <c r="LD14">
        <v>737.41910000000007</v>
      </c>
      <c r="LE14">
        <v>795.65155000000004</v>
      </c>
      <c r="LF14">
        <v>895.13630000000001</v>
      </c>
      <c r="LG14">
        <v>1002.0332000000001</v>
      </c>
      <c r="LH14">
        <v>1050.7395000000001</v>
      </c>
      <c r="LI14">
        <v>1172.6547</v>
      </c>
      <c r="LJ14">
        <v>1329.5081</v>
      </c>
      <c r="LK14">
        <v>1393.27405</v>
      </c>
      <c r="LL14">
        <v>1459.5273</v>
      </c>
      <c r="LM14">
        <v>1515.2302500000001</v>
      </c>
      <c r="LN14">
        <v>1516.02845</v>
      </c>
      <c r="LO14">
        <v>1547.8939</v>
      </c>
      <c r="LP14">
        <v>1610.4144999999999</v>
      </c>
      <c r="LQ14">
        <v>1678.7635</v>
      </c>
      <c r="LR14">
        <v>1656.83275</v>
      </c>
      <c r="LS14">
        <v>1587.3054</v>
      </c>
      <c r="LT14">
        <v>1586.5978500000001</v>
      </c>
      <c r="LU14">
        <v>1575.6792500000001</v>
      </c>
      <c r="LV14">
        <v>1555.9557</v>
      </c>
      <c r="LW14">
        <v>1536.1048000000001</v>
      </c>
      <c r="LX14">
        <v>1496.8139999999999</v>
      </c>
      <c r="LY14">
        <v>1478.7685999999999</v>
      </c>
      <c r="LZ14">
        <v>1472.6896999999999</v>
      </c>
      <c r="MA14">
        <v>1494.3213000000001</v>
      </c>
      <c r="MB14">
        <v>1558.0367000000001</v>
      </c>
      <c r="MC14">
        <v>1645.41355</v>
      </c>
      <c r="MD14">
        <v>1783.4866</v>
      </c>
      <c r="ME14">
        <v>1964.3589999999999</v>
      </c>
      <c r="MF14">
        <v>2227.51395</v>
      </c>
      <c r="MG14">
        <v>2546.7080999999998</v>
      </c>
      <c r="MH14">
        <v>2892.5735</v>
      </c>
      <c r="MI14">
        <v>3318.8258000000001</v>
      </c>
      <c r="MJ14">
        <v>3784.7507500000002</v>
      </c>
      <c r="MK14">
        <v>4260.0382500000005</v>
      </c>
      <c r="ML14">
        <v>4778.7820499999998</v>
      </c>
      <c r="MM14">
        <v>5237.1677500000005</v>
      </c>
      <c r="MN14">
        <v>5563.5622499999999</v>
      </c>
      <c r="MO14">
        <v>5763.0974499999993</v>
      </c>
      <c r="MP14">
        <v>5766.9773999999998</v>
      </c>
      <c r="MQ14">
        <v>5709.1278999999995</v>
      </c>
      <c r="MR14">
        <v>5524.19985</v>
      </c>
      <c r="MS14">
        <v>5106.8292000000001</v>
      </c>
      <c r="MT14">
        <v>4604.6554500000002</v>
      </c>
      <c r="MU14">
        <v>3953.0082000000002</v>
      </c>
      <c r="MV14">
        <v>3234.99685</v>
      </c>
      <c r="MW14">
        <v>2573.7787499999999</v>
      </c>
      <c r="MX14">
        <v>1968.8114499999999</v>
      </c>
      <c r="MY14">
        <v>1450.2797</v>
      </c>
      <c r="MZ14">
        <v>1050.1764000000001</v>
      </c>
      <c r="NA14">
        <v>767.92825000000005</v>
      </c>
      <c r="NB14">
        <v>529.28895</v>
      </c>
      <c r="NC14">
        <v>400.89335</v>
      </c>
      <c r="ND14">
        <v>346.91329999999999</v>
      </c>
      <c r="NE14">
        <v>278.60564999999997</v>
      </c>
      <c r="NF14">
        <v>226.12110000000001</v>
      </c>
      <c r="NG14">
        <v>166.96254999999999</v>
      </c>
      <c r="NH14">
        <v>129.1079</v>
      </c>
      <c r="NI14">
        <v>137.06610000000001</v>
      </c>
      <c r="NJ14">
        <v>128.2244</v>
      </c>
      <c r="NK14">
        <v>144.709</v>
      </c>
      <c r="NL14">
        <v>166.45769999999999</v>
      </c>
      <c r="NM14">
        <v>179.21665000000002</v>
      </c>
      <c r="NN14">
        <v>180.99459999999999</v>
      </c>
      <c r="NO14">
        <v>165.26240000000001</v>
      </c>
      <c r="NP14">
        <v>175.85840000000002</v>
      </c>
      <c r="NQ14">
        <v>185.28649999999999</v>
      </c>
      <c r="NR14">
        <v>188.13335000000001</v>
      </c>
      <c r="NS14">
        <v>179.52850000000001</v>
      </c>
      <c r="NT14">
        <v>159.07255000000001</v>
      </c>
      <c r="NU14">
        <v>135.5051</v>
      </c>
      <c r="NV14">
        <v>120.35675000000001</v>
      </c>
      <c r="NW14">
        <v>124.99610000000001</v>
      </c>
      <c r="NX14">
        <v>113.01824999999999</v>
      </c>
      <c r="NY14">
        <v>88.265649999999994</v>
      </c>
      <c r="NZ14">
        <v>91.586000000000013</v>
      </c>
      <c r="OA14">
        <v>52.937200000000004</v>
      </c>
      <c r="OB14">
        <v>19.509650000000001</v>
      </c>
      <c r="OC14">
        <v>28.487299999999998</v>
      </c>
      <c r="OD14">
        <v>22.555949999999999</v>
      </c>
      <c r="OE14">
        <v>-0.37700000000000067</v>
      </c>
      <c r="OF14">
        <v>-11.8194</v>
      </c>
      <c r="OG14">
        <v>-12.6328</v>
      </c>
      <c r="OH14">
        <v>-23.695499999999999</v>
      </c>
      <c r="OI14">
        <v>16.090650000000004</v>
      </c>
      <c r="OJ14">
        <v>51.467399999999998</v>
      </c>
      <c r="OK14">
        <v>40.257550000000002</v>
      </c>
      <c r="OL14">
        <v>51.230499999999999</v>
      </c>
      <c r="OM14">
        <v>55.466049999999996</v>
      </c>
      <c r="ON14">
        <v>57.056150000000002</v>
      </c>
      <c r="OO14">
        <v>74.901449999999997</v>
      </c>
      <c r="OP14">
        <v>99.244050000000001</v>
      </c>
      <c r="OQ14">
        <v>129.3766</v>
      </c>
      <c r="OR14">
        <v>115.8415</v>
      </c>
      <c r="OS14">
        <v>104.78985</v>
      </c>
      <c r="OT14">
        <v>123.9254</v>
      </c>
      <c r="OU14">
        <v>135.40244999999999</v>
      </c>
      <c r="OV14">
        <v>132.0283</v>
      </c>
      <c r="OW14">
        <v>126.08574999999999</v>
      </c>
      <c r="OX14">
        <v>114.37739999999999</v>
      </c>
      <c r="OY14">
        <v>123.1347</v>
      </c>
      <c r="OZ14">
        <v>143.43680000000001</v>
      </c>
      <c r="PA14">
        <v>145.14954999999998</v>
      </c>
      <c r="PB14">
        <v>141.7534</v>
      </c>
      <c r="PC14">
        <v>99.042349999999999</v>
      </c>
      <c r="PD14">
        <v>82.844250000000002</v>
      </c>
      <c r="PE14">
        <v>132.39574999999999</v>
      </c>
      <c r="PF14">
        <v>133.19139999999999</v>
      </c>
      <c r="PG14">
        <v>117.52305000000001</v>
      </c>
      <c r="PH14">
        <v>143.90200000000002</v>
      </c>
      <c r="PI14">
        <v>159.99484999999999</v>
      </c>
      <c r="PJ14">
        <v>166.14465000000001</v>
      </c>
      <c r="PK14">
        <v>173.94515000000001</v>
      </c>
      <c r="PL14">
        <v>199.46480000000003</v>
      </c>
      <c r="PM14">
        <v>241.33789999999999</v>
      </c>
      <c r="PN14">
        <v>320.73894999999999</v>
      </c>
      <c r="PO14">
        <v>386.31475</v>
      </c>
      <c r="PP14">
        <v>412.56600000000003</v>
      </c>
      <c r="PQ14">
        <v>512.25009999999997</v>
      </c>
      <c r="PR14">
        <v>634.22950000000003</v>
      </c>
      <c r="PS14">
        <v>704.59810000000004</v>
      </c>
      <c r="PT14">
        <v>814.79549999999995</v>
      </c>
      <c r="PU14">
        <v>930.05439999999999</v>
      </c>
      <c r="PV14">
        <v>962.81785000000002</v>
      </c>
      <c r="PW14">
        <v>1007.2610500000001</v>
      </c>
      <c r="PX14">
        <v>1022.2387000000001</v>
      </c>
      <c r="PY14">
        <v>986.26254999999992</v>
      </c>
      <c r="PZ14">
        <v>930.01104999999995</v>
      </c>
      <c r="QA14">
        <v>857.60239999999999</v>
      </c>
      <c r="QB14">
        <v>761.23125000000005</v>
      </c>
      <c r="QC14">
        <v>609.07425000000001</v>
      </c>
      <c r="QD14">
        <v>465.34829999999999</v>
      </c>
      <c r="QE14">
        <v>353.74940000000004</v>
      </c>
      <c r="QF14">
        <v>261.61885000000001</v>
      </c>
      <c r="QG14">
        <v>181.35905</v>
      </c>
      <c r="QH14">
        <v>108.62295</v>
      </c>
      <c r="QI14">
        <v>59.141800000000003</v>
      </c>
      <c r="QJ14">
        <v>2.7865000000000002</v>
      </c>
      <c r="QK14">
        <v>-30.968150000000001</v>
      </c>
      <c r="QL14">
        <v>-1.4796000000000014</v>
      </c>
      <c r="QM14">
        <v>-0.18090000000000117</v>
      </c>
      <c r="QN14">
        <v>-40.408850000000001</v>
      </c>
      <c r="QO14">
        <v>-35.455550000000002</v>
      </c>
      <c r="QP14">
        <v>-20.428550000000001</v>
      </c>
      <c r="QQ14">
        <v>-10.0961</v>
      </c>
      <c r="QR14">
        <v>2.4871499999999997</v>
      </c>
      <c r="QS14">
        <v>-20.259899999999998</v>
      </c>
      <c r="QT14">
        <v>-44.630699999999997</v>
      </c>
      <c r="QU14">
        <v>-40.62885</v>
      </c>
      <c r="QV14">
        <v>-59.2697</v>
      </c>
      <c r="QW14">
        <v>-69.303849999999997</v>
      </c>
      <c r="QX14">
        <v>-18.834200000000003</v>
      </c>
      <c r="QY14">
        <v>-32.531199999999998</v>
      </c>
      <c r="QZ14">
        <v>-62.280200000000001</v>
      </c>
      <c r="RA14">
        <v>-35.48395</v>
      </c>
      <c r="RB14">
        <v>-32.567300000000003</v>
      </c>
      <c r="RC14">
        <v>-47.362949999999998</v>
      </c>
      <c r="RD14">
        <v>-52.252049999999997</v>
      </c>
      <c r="RE14">
        <v>-41.32085</v>
      </c>
      <c r="RF14">
        <v>-34.202649999999998</v>
      </c>
      <c r="RG14">
        <v>-40.868250000000003</v>
      </c>
      <c r="RH14">
        <v>-41.69905</v>
      </c>
      <c r="RI14">
        <v>-52.747299999999996</v>
      </c>
      <c r="RJ14">
        <v>-45.275599999999997</v>
      </c>
      <c r="RK14" t="e">
        <v>#N/A</v>
      </c>
      <c r="RL14" t="e">
        <v>#N/A</v>
      </c>
      <c r="RM14" t="e">
        <v>#N/A</v>
      </c>
      <c r="RN14" t="e">
        <v>#N/A</v>
      </c>
      <c r="RO14" t="e">
        <v>#N/A</v>
      </c>
      <c r="RP14" t="e">
        <v>#N/A</v>
      </c>
      <c r="RQ14" t="e">
        <v>#N/A</v>
      </c>
      <c r="RR14" t="e">
        <v>#N/A</v>
      </c>
      <c r="RS14" t="e">
        <v>#N/A</v>
      </c>
      <c r="RT14" t="e">
        <v>#N/A</v>
      </c>
      <c r="RU14" t="e">
        <v>#N/A</v>
      </c>
      <c r="RV14" t="e">
        <v>#N/A</v>
      </c>
      <c r="RW14" t="e">
        <v>#N/A</v>
      </c>
      <c r="RX14" t="e">
        <v>#N/A</v>
      </c>
      <c r="RY14" t="e">
        <v>#N/A</v>
      </c>
      <c r="RZ14" t="e">
        <v>#N/A</v>
      </c>
      <c r="SA14" t="e">
        <v>#N/A</v>
      </c>
      <c r="SB14" t="e">
        <v>#N/A</v>
      </c>
      <c r="SC14" t="e">
        <v>#N/A</v>
      </c>
      <c r="SD14" t="e">
        <v>#N/A</v>
      </c>
      <c r="SE14" t="e">
        <v>#N/A</v>
      </c>
      <c r="SF14" t="e">
        <v>#N/A</v>
      </c>
      <c r="SG14" t="e">
        <v>#N/A</v>
      </c>
      <c r="SH14" t="e">
        <v>#N/A</v>
      </c>
      <c r="SI14" t="e">
        <v>#N/A</v>
      </c>
      <c r="SJ14" t="e">
        <v>#N/A</v>
      </c>
      <c r="SK14" t="e">
        <v>#N/A</v>
      </c>
      <c r="SL14" t="e">
        <v>#N/A</v>
      </c>
      <c r="SM14" t="e">
        <v>#N/A</v>
      </c>
      <c r="SN14" t="e">
        <v>#N/A</v>
      </c>
      <c r="SO14" t="e">
        <v>#N/A</v>
      </c>
      <c r="SP14" t="e">
        <v>#N/A</v>
      </c>
      <c r="SQ14" t="e">
        <v>#N/A</v>
      </c>
      <c r="SR14" t="e">
        <v>#N/A</v>
      </c>
      <c r="SS14" t="e">
        <v>#N/A</v>
      </c>
      <c r="ST14" t="e">
        <v>#N/A</v>
      </c>
      <c r="SU14" t="e">
        <v>#N/A</v>
      </c>
      <c r="SV14" t="e">
        <v>#N/A</v>
      </c>
      <c r="SW14" t="e">
        <v>#N/A</v>
      </c>
      <c r="SX14" t="e">
        <v>#N/A</v>
      </c>
      <c r="SY14" t="e">
        <v>#N/A</v>
      </c>
      <c r="SZ14" t="e">
        <v>#N/A</v>
      </c>
      <c r="TA14" t="e">
        <v>#N/A</v>
      </c>
      <c r="TB14" t="e">
        <v>#N/A</v>
      </c>
      <c r="TC14" t="e">
        <v>#N/A</v>
      </c>
      <c r="TD14" t="e">
        <v>#N/A</v>
      </c>
      <c r="TE14" t="e">
        <v>#N/A</v>
      </c>
      <c r="TF14" t="e">
        <v>#N/A</v>
      </c>
      <c r="TG14" t="e">
        <v>#N/A</v>
      </c>
      <c r="TH14" t="e">
        <v>#N/A</v>
      </c>
      <c r="TI14" t="e">
        <v>#N/A</v>
      </c>
      <c r="TJ14" t="e">
        <v>#N/A</v>
      </c>
    </row>
    <row r="15" spans="1:530" x14ac:dyDescent="0.25">
      <c r="BB15">
        <v>260.14999999999998</v>
      </c>
      <c r="BC15">
        <v>265.12139999999999</v>
      </c>
      <c r="BD15">
        <v>265.49155000000002</v>
      </c>
      <c r="BE15">
        <v>293.36239999999998</v>
      </c>
      <c r="BF15">
        <v>269.82425000000001</v>
      </c>
      <c r="BG15">
        <v>270.15520000000004</v>
      </c>
      <c r="BH15">
        <v>288.54935</v>
      </c>
      <c r="BI15">
        <v>277.03655000000003</v>
      </c>
      <c r="BJ15">
        <v>278.13655</v>
      </c>
      <c r="BK15">
        <v>285.22329999999999</v>
      </c>
      <c r="BL15">
        <v>315.18894999999998</v>
      </c>
      <c r="BM15">
        <v>327.44735000000003</v>
      </c>
      <c r="BN15">
        <v>338.65424999999999</v>
      </c>
      <c r="BO15">
        <v>363.82569999999998</v>
      </c>
      <c r="BP15">
        <v>369.97379999999998</v>
      </c>
      <c r="BQ15">
        <v>370.14904999999999</v>
      </c>
      <c r="BR15">
        <v>381.7285</v>
      </c>
      <c r="BS15">
        <v>360.16660000000002</v>
      </c>
      <c r="BT15">
        <v>343.78674999999998</v>
      </c>
      <c r="BU15">
        <v>382.36585000000002</v>
      </c>
      <c r="BV15">
        <v>385.62790000000001</v>
      </c>
      <c r="BW15">
        <v>370.16775000000001</v>
      </c>
      <c r="BX15">
        <v>392.85040000000004</v>
      </c>
      <c r="BY15">
        <v>403.67375000000004</v>
      </c>
      <c r="BZ15">
        <v>401.84225000000004</v>
      </c>
      <c r="CA15">
        <v>409.3365</v>
      </c>
      <c r="CB15">
        <v>432.64879999999999</v>
      </c>
      <c r="CC15">
        <v>433.58069999999998</v>
      </c>
      <c r="CD15">
        <v>450.06560000000002</v>
      </c>
      <c r="CE15">
        <v>459.666</v>
      </c>
      <c r="CF15">
        <v>451.52890000000002</v>
      </c>
      <c r="CG15">
        <v>482.37630000000001</v>
      </c>
      <c r="CH15">
        <v>498.43624999999997</v>
      </c>
      <c r="CI15">
        <v>509.72474999999997</v>
      </c>
      <c r="CJ15">
        <v>531.13435000000004</v>
      </c>
      <c r="CK15">
        <v>551.46049999999991</v>
      </c>
      <c r="CL15">
        <v>581.14080000000001</v>
      </c>
      <c r="CM15">
        <v>610.58390000000009</v>
      </c>
      <c r="CN15">
        <v>579.11975000000007</v>
      </c>
      <c r="CO15">
        <v>558.08580000000006</v>
      </c>
      <c r="CP15">
        <v>593.17705000000001</v>
      </c>
      <c r="CQ15">
        <v>616.28279999999995</v>
      </c>
      <c r="CR15">
        <v>638.06584999999995</v>
      </c>
      <c r="CS15">
        <v>634.58535000000006</v>
      </c>
      <c r="CT15">
        <v>637.33870000000002</v>
      </c>
      <c r="CU15">
        <v>701.16650000000004</v>
      </c>
      <c r="CV15">
        <v>750.50840000000005</v>
      </c>
      <c r="CW15">
        <v>760.02195000000006</v>
      </c>
      <c r="CX15">
        <v>766.83515</v>
      </c>
      <c r="CY15">
        <v>777.25199999999995</v>
      </c>
      <c r="CZ15">
        <v>811.58609999999999</v>
      </c>
      <c r="DA15">
        <v>872.10165000000006</v>
      </c>
      <c r="DB15">
        <v>930.28144999999995</v>
      </c>
      <c r="DC15">
        <v>952.53764999999999</v>
      </c>
      <c r="DD15">
        <v>984.07065</v>
      </c>
      <c r="DE15">
        <v>1012.62255</v>
      </c>
      <c r="DF15">
        <v>1023.54725</v>
      </c>
      <c r="DG15">
        <v>1068.4569999999999</v>
      </c>
      <c r="DH15">
        <v>1112.2298000000001</v>
      </c>
      <c r="DI15">
        <v>1091.65895</v>
      </c>
      <c r="DJ15">
        <v>1102.6412500000001</v>
      </c>
      <c r="DK15">
        <v>1150.8766499999999</v>
      </c>
      <c r="DL15">
        <v>1160.6115500000001</v>
      </c>
      <c r="DM15">
        <v>1166.60645</v>
      </c>
      <c r="DN15">
        <v>1139.9638500000001</v>
      </c>
      <c r="DO15">
        <v>1123.7037</v>
      </c>
      <c r="DP15">
        <v>1140.2860000000001</v>
      </c>
      <c r="DQ15">
        <v>1117.93155</v>
      </c>
      <c r="DR15">
        <v>1066.6484500000001</v>
      </c>
      <c r="DS15">
        <v>1061.7372</v>
      </c>
      <c r="DT15">
        <v>1097.4805000000001</v>
      </c>
      <c r="DU15">
        <v>1145.2557000000002</v>
      </c>
      <c r="DV15">
        <v>1180.1930000000002</v>
      </c>
      <c r="DW15">
        <v>1164.674</v>
      </c>
      <c r="DX15">
        <v>1205.8278</v>
      </c>
      <c r="DY15">
        <v>1295.0151000000001</v>
      </c>
      <c r="DZ15">
        <v>1311.0641000000001</v>
      </c>
      <c r="EA15">
        <v>1318.1837</v>
      </c>
      <c r="EB15">
        <v>1324.6619999999998</v>
      </c>
      <c r="EC15">
        <v>1360.7829999999999</v>
      </c>
      <c r="ED15">
        <v>1402.7705999999998</v>
      </c>
      <c r="EE15">
        <v>1437.66435</v>
      </c>
      <c r="EF15">
        <v>1542.1323</v>
      </c>
      <c r="EG15">
        <v>1707.7683999999999</v>
      </c>
      <c r="EH15">
        <v>1828.2759000000001</v>
      </c>
      <c r="EI15">
        <v>1847.1071000000002</v>
      </c>
      <c r="EJ15">
        <v>1949.57</v>
      </c>
      <c r="EK15">
        <v>2077.8278499999997</v>
      </c>
      <c r="EL15">
        <v>2121.4578499999998</v>
      </c>
      <c r="EM15">
        <v>2222.7107999999998</v>
      </c>
      <c r="EN15">
        <v>2348.56925</v>
      </c>
      <c r="EO15">
        <v>2379.0219500000003</v>
      </c>
      <c r="EP15">
        <v>2508.0945499999998</v>
      </c>
      <c r="EQ15">
        <v>2658.4722999999999</v>
      </c>
      <c r="ER15">
        <v>2746.9472500000002</v>
      </c>
      <c r="ES15">
        <v>2943.8218500000003</v>
      </c>
      <c r="ET15">
        <v>3194.9836</v>
      </c>
      <c r="EU15">
        <v>3506.2109</v>
      </c>
      <c r="EV15">
        <v>3756.4534000000003</v>
      </c>
      <c r="EW15">
        <v>3935.6010500000002</v>
      </c>
      <c r="EX15">
        <v>4121.9174999999996</v>
      </c>
      <c r="EY15">
        <v>4231.2573499999999</v>
      </c>
      <c r="EZ15">
        <v>4277.7187999999996</v>
      </c>
      <c r="FA15">
        <v>4241.3294999999998</v>
      </c>
      <c r="FB15">
        <v>4116.7849000000006</v>
      </c>
      <c r="FC15">
        <v>3893.3514999999998</v>
      </c>
      <c r="FD15">
        <v>3622.6733999999997</v>
      </c>
      <c r="FE15">
        <v>3367.0186000000003</v>
      </c>
      <c r="FF15">
        <v>3104.08455</v>
      </c>
      <c r="FG15">
        <v>2833.9980500000001</v>
      </c>
      <c r="FH15">
        <v>2581.6363000000001</v>
      </c>
      <c r="FI15">
        <v>2366.2541999999999</v>
      </c>
      <c r="FJ15">
        <v>2181.43685</v>
      </c>
      <c r="FK15">
        <v>2038.38195</v>
      </c>
      <c r="FL15">
        <v>1906.9173000000001</v>
      </c>
      <c r="FM15">
        <v>1799.31405</v>
      </c>
      <c r="FN15">
        <v>1758.9339</v>
      </c>
      <c r="FO15">
        <v>1675.9628499999999</v>
      </c>
      <c r="FP15">
        <v>1586.11115</v>
      </c>
      <c r="FQ15">
        <v>1575.16005</v>
      </c>
      <c r="FR15">
        <v>1527.7853500000001</v>
      </c>
      <c r="FS15">
        <v>1505.3686499999999</v>
      </c>
      <c r="FT15">
        <v>1477.52485</v>
      </c>
      <c r="FU15">
        <v>1471.7764000000002</v>
      </c>
      <c r="FV15">
        <v>1514.6145999999999</v>
      </c>
      <c r="FW15">
        <v>1493.9011</v>
      </c>
      <c r="FX15">
        <v>1495.2871500000001</v>
      </c>
      <c r="FY15">
        <v>1536.9483</v>
      </c>
      <c r="FZ15">
        <v>1578.8308500000001</v>
      </c>
      <c r="GA15">
        <v>1655.6277</v>
      </c>
      <c r="GB15">
        <v>1774.8442</v>
      </c>
      <c r="GC15">
        <v>1853.0279500000001</v>
      </c>
      <c r="GD15">
        <v>1949.5550499999999</v>
      </c>
      <c r="GE15">
        <v>2117.5878000000002</v>
      </c>
      <c r="GF15">
        <v>2231.2543500000002</v>
      </c>
      <c r="GG15">
        <v>2402.9128500000002</v>
      </c>
      <c r="GH15">
        <v>2610.0523499999999</v>
      </c>
      <c r="GI15">
        <v>2749.40245</v>
      </c>
      <c r="GJ15">
        <v>2952.8104499999999</v>
      </c>
      <c r="GK15">
        <v>3176.8231000000001</v>
      </c>
      <c r="GL15">
        <v>3368.54565</v>
      </c>
      <c r="GM15">
        <v>3638.70685</v>
      </c>
      <c r="GN15">
        <v>3962.4683000000005</v>
      </c>
      <c r="GO15">
        <v>4335.1530500000008</v>
      </c>
      <c r="GP15">
        <v>4805.5352999999996</v>
      </c>
      <c r="GQ15">
        <v>5200.6950500000003</v>
      </c>
      <c r="GR15">
        <v>5614.4033500000005</v>
      </c>
      <c r="GS15">
        <v>6045.2528499999999</v>
      </c>
      <c r="GT15">
        <v>6342.4344000000001</v>
      </c>
      <c r="GU15">
        <v>6724.76775</v>
      </c>
      <c r="GV15">
        <v>7152.9646000000002</v>
      </c>
      <c r="GW15">
        <v>7685.0333499999997</v>
      </c>
      <c r="GX15">
        <v>8504.0246000000006</v>
      </c>
      <c r="GY15">
        <v>9571.9888499999997</v>
      </c>
      <c r="GZ15">
        <v>10754.924800000001</v>
      </c>
      <c r="HA15">
        <v>11723.190200000001</v>
      </c>
      <c r="HB15">
        <v>12486.3613</v>
      </c>
      <c r="HC15">
        <v>13152.5888</v>
      </c>
      <c r="HD15">
        <v>13546.68255</v>
      </c>
      <c r="HE15">
        <v>13588.023000000001</v>
      </c>
      <c r="HF15">
        <v>13131.09295</v>
      </c>
      <c r="HG15">
        <v>12351.566149999999</v>
      </c>
      <c r="HH15">
        <v>11444.955249999999</v>
      </c>
      <c r="HI15">
        <v>10238.5236</v>
      </c>
      <c r="HJ15">
        <v>8990.012999999999</v>
      </c>
      <c r="HK15">
        <v>7786.0342499999997</v>
      </c>
      <c r="HL15">
        <v>6691.8200999999999</v>
      </c>
      <c r="HM15">
        <v>5843.4840999999997</v>
      </c>
      <c r="HN15">
        <v>5054.3615499999996</v>
      </c>
      <c r="HO15">
        <v>4379.8339500000002</v>
      </c>
      <c r="HP15">
        <v>3868.4220999999998</v>
      </c>
      <c r="HQ15">
        <v>3432.3428000000004</v>
      </c>
      <c r="HR15">
        <v>3078.4178000000002</v>
      </c>
      <c r="HS15">
        <v>2813.46155</v>
      </c>
      <c r="HT15">
        <v>2604.24935</v>
      </c>
      <c r="HU15">
        <v>2446.8243000000002</v>
      </c>
      <c r="HV15">
        <v>2345.1701000000003</v>
      </c>
      <c r="HW15">
        <v>2236.4829500000001</v>
      </c>
      <c r="HX15">
        <v>2146.6982500000004</v>
      </c>
      <c r="HY15">
        <v>2155.3059499999999</v>
      </c>
      <c r="HZ15">
        <v>2174.0541499999999</v>
      </c>
      <c r="IA15">
        <v>2216.6028999999999</v>
      </c>
      <c r="IB15">
        <v>2332.2952</v>
      </c>
      <c r="IC15">
        <v>2449.9596999999999</v>
      </c>
      <c r="ID15">
        <v>2547.9114499999996</v>
      </c>
      <c r="IE15">
        <v>2680.9971500000001</v>
      </c>
      <c r="IF15">
        <v>2865.7228500000001</v>
      </c>
      <c r="IG15">
        <v>3024.0334999999995</v>
      </c>
      <c r="IH15">
        <v>3231.1228000000001</v>
      </c>
      <c r="II15">
        <v>3432.0064499999999</v>
      </c>
      <c r="IJ15">
        <v>3524.5884999999998</v>
      </c>
      <c r="IK15">
        <v>3576.86645</v>
      </c>
      <c r="IL15">
        <v>3560.1194999999998</v>
      </c>
      <c r="IM15">
        <v>3468.9888000000001</v>
      </c>
      <c r="IN15">
        <v>3411.4810500000003</v>
      </c>
      <c r="IO15">
        <v>3326.3287</v>
      </c>
      <c r="IP15">
        <v>3232.80285</v>
      </c>
      <c r="IQ15">
        <v>3209.7087499999998</v>
      </c>
      <c r="IR15">
        <v>3124.7956999999997</v>
      </c>
      <c r="IS15">
        <v>3070.9670500000002</v>
      </c>
      <c r="IT15">
        <v>3084.3795</v>
      </c>
      <c r="IU15">
        <v>3178.6989999999996</v>
      </c>
      <c r="IV15">
        <v>3318.8575499999997</v>
      </c>
      <c r="IW15">
        <v>3507.7586000000001</v>
      </c>
      <c r="IX15">
        <v>3833.3944499999998</v>
      </c>
      <c r="IY15">
        <v>4214.2579000000005</v>
      </c>
      <c r="IZ15">
        <v>4633.9675999999999</v>
      </c>
      <c r="JA15">
        <v>5147.7448000000004</v>
      </c>
      <c r="JB15">
        <v>5687.6012499999997</v>
      </c>
      <c r="JC15">
        <v>6227.2384499999998</v>
      </c>
      <c r="JD15">
        <v>6857.6916999999994</v>
      </c>
      <c r="JE15">
        <v>7603.6986500000003</v>
      </c>
      <c r="JF15">
        <v>8387.0284499999998</v>
      </c>
      <c r="JG15">
        <v>9225.8505000000005</v>
      </c>
      <c r="JH15">
        <v>10342.5643</v>
      </c>
      <c r="JI15">
        <v>11886.0116</v>
      </c>
      <c r="JJ15">
        <v>13979.6492</v>
      </c>
      <c r="JK15">
        <v>17208.222450000001</v>
      </c>
      <c r="JL15">
        <v>22028.845500000003</v>
      </c>
      <c r="JM15">
        <v>28619.627950000002</v>
      </c>
      <c r="JN15">
        <v>36552.578049999996</v>
      </c>
      <c r="JO15">
        <v>45146.61335</v>
      </c>
      <c r="JP15">
        <v>53171.618600000002</v>
      </c>
      <c r="JQ15">
        <v>57448.578800000003</v>
      </c>
      <c r="JR15">
        <v>58130.625800000002</v>
      </c>
      <c r="JS15">
        <v>58036.203650000003</v>
      </c>
      <c r="JT15">
        <v>58337.868799999997</v>
      </c>
      <c r="JU15">
        <v>58164.817450000002</v>
      </c>
      <c r="JV15">
        <v>57343.388299999999</v>
      </c>
      <c r="JW15">
        <v>53403.310549999995</v>
      </c>
      <c r="JX15">
        <v>45486.068549999996</v>
      </c>
      <c r="JY15">
        <v>36005.292150000001</v>
      </c>
      <c r="JZ15">
        <v>26741.24725</v>
      </c>
      <c r="KA15">
        <v>19383.641649999998</v>
      </c>
      <c r="KB15">
        <v>13523.65495</v>
      </c>
      <c r="KC15">
        <v>9493.8338499999991</v>
      </c>
      <c r="KD15">
        <v>7235.7890000000007</v>
      </c>
      <c r="KE15">
        <v>5882.5414000000001</v>
      </c>
      <c r="KF15">
        <v>4908.03575</v>
      </c>
      <c r="KG15">
        <v>4256.6196500000005</v>
      </c>
      <c r="KH15">
        <v>3752.9938499999998</v>
      </c>
      <c r="KI15">
        <v>3232.3166499999998</v>
      </c>
      <c r="KJ15">
        <v>2712.9011</v>
      </c>
      <c r="KK15">
        <v>2265.7401500000001</v>
      </c>
      <c r="KL15">
        <v>1891.5744500000001</v>
      </c>
      <c r="KM15">
        <v>1567.7013999999999</v>
      </c>
      <c r="KN15">
        <v>1279.6828</v>
      </c>
      <c r="KO15">
        <v>1099.5346</v>
      </c>
      <c r="KP15">
        <v>988.79369999999994</v>
      </c>
      <c r="KQ15">
        <v>876.78089999999997</v>
      </c>
      <c r="KR15">
        <v>836.46010000000001</v>
      </c>
      <c r="KS15">
        <v>807.13220000000001</v>
      </c>
      <c r="KT15">
        <v>732.17374999999993</v>
      </c>
      <c r="KU15">
        <v>679.24839999999995</v>
      </c>
      <c r="KV15">
        <v>658.74045000000001</v>
      </c>
      <c r="KW15">
        <v>673.41554999999994</v>
      </c>
      <c r="KX15">
        <v>663.16969999999992</v>
      </c>
      <c r="KY15">
        <v>599.88079999999991</v>
      </c>
      <c r="KZ15">
        <v>573.20489999999995</v>
      </c>
      <c r="LA15">
        <v>593.01935000000003</v>
      </c>
      <c r="LB15">
        <v>615.71360000000004</v>
      </c>
      <c r="LC15">
        <v>605.41830000000004</v>
      </c>
      <c r="LD15">
        <v>598.97710000000006</v>
      </c>
      <c r="LE15">
        <v>584.34604999999999</v>
      </c>
      <c r="LF15">
        <v>544.05119999999999</v>
      </c>
      <c r="LG15">
        <v>556.95870000000002</v>
      </c>
      <c r="LH15">
        <v>620.75510000000008</v>
      </c>
      <c r="LI15">
        <v>675.57175000000007</v>
      </c>
      <c r="LJ15">
        <v>732.00739999999996</v>
      </c>
      <c r="LK15">
        <v>827.21315000000004</v>
      </c>
      <c r="LL15">
        <v>917.82825000000003</v>
      </c>
      <c r="LM15">
        <v>1000.4372000000001</v>
      </c>
      <c r="LN15">
        <v>1124.62925</v>
      </c>
      <c r="LO15">
        <v>1264.5450000000001</v>
      </c>
      <c r="LP15">
        <v>1370.5989500000001</v>
      </c>
      <c r="LQ15">
        <v>1479.8980999999999</v>
      </c>
      <c r="LR15">
        <v>1596.0776000000001</v>
      </c>
      <c r="LS15">
        <v>1709.16155</v>
      </c>
      <c r="LT15">
        <v>1784.9572000000001</v>
      </c>
      <c r="LU15">
        <v>1803.6086</v>
      </c>
      <c r="LV15">
        <v>1779.9025000000001</v>
      </c>
      <c r="LW15">
        <v>1743.0263500000001</v>
      </c>
      <c r="LX15">
        <v>1695.7808</v>
      </c>
      <c r="LY15">
        <v>1619.4592</v>
      </c>
      <c r="LZ15">
        <v>1582.1303499999999</v>
      </c>
      <c r="MA15">
        <v>1535.8685500000001</v>
      </c>
      <c r="MB15">
        <v>1452.5761</v>
      </c>
      <c r="MC15">
        <v>1411.2843</v>
      </c>
      <c r="MD15">
        <v>1365.1532499999998</v>
      </c>
      <c r="ME15">
        <v>1335.6152499999998</v>
      </c>
      <c r="MF15">
        <v>1371.2636499999999</v>
      </c>
      <c r="MG15">
        <v>1353.5136499999999</v>
      </c>
      <c r="MH15">
        <v>1365.7633499999999</v>
      </c>
      <c r="MI15">
        <v>1434.72415</v>
      </c>
      <c r="MJ15">
        <v>1564.8883499999999</v>
      </c>
      <c r="MK15">
        <v>1787.8612499999999</v>
      </c>
      <c r="ML15">
        <v>2087.9686500000003</v>
      </c>
      <c r="MM15">
        <v>2521.4009500000002</v>
      </c>
      <c r="MN15">
        <v>3066.0517</v>
      </c>
      <c r="MO15">
        <v>3751.2362999999996</v>
      </c>
      <c r="MP15">
        <v>4489.2961999999998</v>
      </c>
      <c r="MQ15">
        <v>5205.7492999999995</v>
      </c>
      <c r="MR15">
        <v>5886.9643500000002</v>
      </c>
      <c r="MS15">
        <v>6471.8807500000003</v>
      </c>
      <c r="MT15">
        <v>6816.2013999999999</v>
      </c>
      <c r="MU15">
        <v>6866.0531000000001</v>
      </c>
      <c r="MV15">
        <v>6690.1482999999998</v>
      </c>
      <c r="MW15">
        <v>6241.18415</v>
      </c>
      <c r="MX15">
        <v>5516.3196499999995</v>
      </c>
      <c r="MY15">
        <v>4611.5015999999996</v>
      </c>
      <c r="MZ15">
        <v>3601.8356000000003</v>
      </c>
      <c r="NA15">
        <v>2621.59645</v>
      </c>
      <c r="NB15">
        <v>1862.1224000000002</v>
      </c>
      <c r="NC15">
        <v>1321.9389999999999</v>
      </c>
      <c r="ND15">
        <v>899.32715000000007</v>
      </c>
      <c r="NE15">
        <v>627.43515000000002</v>
      </c>
      <c r="NF15">
        <v>481.57934999999998</v>
      </c>
      <c r="NG15">
        <v>383.75625000000002</v>
      </c>
      <c r="NH15">
        <v>321.74180000000001</v>
      </c>
      <c r="NI15">
        <v>250.56729999999999</v>
      </c>
      <c r="NJ15">
        <v>239.31270000000001</v>
      </c>
      <c r="NK15">
        <v>240.27355</v>
      </c>
      <c r="NL15">
        <v>211.82575</v>
      </c>
      <c r="NM15">
        <v>220.45835</v>
      </c>
      <c r="NN15">
        <v>203.0147</v>
      </c>
      <c r="NO15">
        <v>180.86869999999999</v>
      </c>
      <c r="NP15">
        <v>168.65770000000001</v>
      </c>
      <c r="NQ15">
        <v>146.59800000000001</v>
      </c>
      <c r="NR15">
        <v>159.19305</v>
      </c>
      <c r="NS15">
        <v>171.05265</v>
      </c>
      <c r="NT15">
        <v>183.72719999999998</v>
      </c>
      <c r="NU15">
        <v>187.91944999999998</v>
      </c>
      <c r="NV15">
        <v>173.79900000000001</v>
      </c>
      <c r="NW15">
        <v>200.42425</v>
      </c>
      <c r="NX15">
        <v>185.79365000000001</v>
      </c>
      <c r="NY15">
        <v>184.46960000000001</v>
      </c>
      <c r="NZ15">
        <v>183.72839999999999</v>
      </c>
      <c r="OA15">
        <v>134.6165</v>
      </c>
      <c r="OB15">
        <v>100.98910000000001</v>
      </c>
      <c r="OC15">
        <v>91.313550000000006</v>
      </c>
      <c r="OD15">
        <v>106.02170000000001</v>
      </c>
      <c r="OE15">
        <v>76.246049999999997</v>
      </c>
      <c r="OF15">
        <v>23.933800000000002</v>
      </c>
      <c r="OG15">
        <v>18.373650000000001</v>
      </c>
      <c r="OH15">
        <v>5.3985500000000002</v>
      </c>
      <c r="OI15">
        <v>-3.9347500000000002</v>
      </c>
      <c r="OJ15">
        <v>2.2304500000000003</v>
      </c>
      <c r="OK15">
        <v>-17.624600000000001</v>
      </c>
      <c r="OL15">
        <v>-4.6040499999999991</v>
      </c>
      <c r="OM15">
        <v>26.356900000000003</v>
      </c>
      <c r="ON15">
        <v>25.857849999999999</v>
      </c>
      <c r="OO15">
        <v>14.81005</v>
      </c>
      <c r="OP15">
        <v>41.869199999999999</v>
      </c>
      <c r="OQ15">
        <v>89.962249999999997</v>
      </c>
      <c r="OR15">
        <v>83.3279</v>
      </c>
      <c r="OS15">
        <v>50.884249999999994</v>
      </c>
      <c r="OT15">
        <v>71.253199999999993</v>
      </c>
      <c r="OU15">
        <v>104.12155</v>
      </c>
      <c r="OV15">
        <v>111.16749999999999</v>
      </c>
      <c r="OW15">
        <v>123.6656</v>
      </c>
      <c r="OX15">
        <v>135.2312</v>
      </c>
      <c r="OY15">
        <v>112.27965</v>
      </c>
      <c r="OZ15">
        <v>88.956050000000005</v>
      </c>
      <c r="PA15">
        <v>98.945650000000001</v>
      </c>
      <c r="PB15">
        <v>119.59949999999999</v>
      </c>
      <c r="PC15">
        <v>131.14195000000001</v>
      </c>
      <c r="PD15">
        <v>141.66634999999999</v>
      </c>
      <c r="PE15">
        <v>141.65254999999999</v>
      </c>
      <c r="PF15">
        <v>121.67509999999999</v>
      </c>
      <c r="PG15">
        <v>109.38059999999999</v>
      </c>
      <c r="PH15">
        <v>127.70425</v>
      </c>
      <c r="PI15">
        <v>143.16470000000001</v>
      </c>
      <c r="PJ15">
        <v>157.25655</v>
      </c>
      <c r="PK15">
        <v>155.8921</v>
      </c>
      <c r="PL15">
        <v>92.925849999999997</v>
      </c>
      <c r="PM15">
        <v>102.52645</v>
      </c>
      <c r="PN15">
        <v>139.03444999999999</v>
      </c>
      <c r="PO15">
        <v>108.35325</v>
      </c>
      <c r="PP15">
        <v>107.67715</v>
      </c>
      <c r="PQ15">
        <v>113.955</v>
      </c>
      <c r="PR15">
        <v>124.79575</v>
      </c>
      <c r="PS15">
        <v>153.8245</v>
      </c>
      <c r="PT15">
        <v>193.36494999999999</v>
      </c>
      <c r="PU15">
        <v>264.93459999999999</v>
      </c>
      <c r="PV15">
        <v>333.48595</v>
      </c>
      <c r="PW15">
        <v>419.96050000000002</v>
      </c>
      <c r="PX15">
        <v>556.22654999999997</v>
      </c>
      <c r="PY15">
        <v>694.12795000000006</v>
      </c>
      <c r="PZ15">
        <v>840.81354999999996</v>
      </c>
      <c r="QA15">
        <v>1025.7105999999999</v>
      </c>
      <c r="QB15">
        <v>1128.277</v>
      </c>
      <c r="QC15">
        <v>1156.5106000000001</v>
      </c>
      <c r="QD15">
        <v>1184.73615</v>
      </c>
      <c r="QE15">
        <v>1138.9493499999999</v>
      </c>
      <c r="QF15">
        <v>1054.0506</v>
      </c>
      <c r="QG15">
        <v>934.89415000000008</v>
      </c>
      <c r="QH15">
        <v>759.20515</v>
      </c>
      <c r="QI15">
        <v>579.99665000000005</v>
      </c>
      <c r="QJ15">
        <v>414.57984999999996</v>
      </c>
      <c r="QK15">
        <v>284.91039999999998</v>
      </c>
      <c r="QL15">
        <v>172.24844999999999</v>
      </c>
      <c r="QM15">
        <v>87.553600000000003</v>
      </c>
      <c r="QN15">
        <v>16.247400000000003</v>
      </c>
      <c r="QO15">
        <v>-17.636799999999997</v>
      </c>
      <c r="QP15">
        <v>-19.438149999999997</v>
      </c>
      <c r="QQ15">
        <v>-22.133149999999997</v>
      </c>
      <c r="QR15">
        <v>-1.4817</v>
      </c>
      <c r="QS15">
        <v>-27.251050000000003</v>
      </c>
      <c r="QT15">
        <v>-32.47625</v>
      </c>
      <c r="QU15">
        <v>-31.58305</v>
      </c>
      <c r="QV15">
        <v>-55.475949999999997</v>
      </c>
      <c r="QW15">
        <v>-48.70055</v>
      </c>
      <c r="QX15">
        <v>-49.067450000000001</v>
      </c>
      <c r="QY15">
        <v>-32.513800000000003</v>
      </c>
      <c r="QZ15">
        <v>-27.601849999999999</v>
      </c>
      <c r="RA15">
        <v>-20.09205</v>
      </c>
      <c r="RB15">
        <v>-29.517249999999997</v>
      </c>
      <c r="RC15">
        <v>-39.81635</v>
      </c>
      <c r="RD15">
        <v>-33.375299999999996</v>
      </c>
      <c r="RE15">
        <v>-68.56665000000001</v>
      </c>
      <c r="RF15">
        <v>-82.725850000000008</v>
      </c>
      <c r="RG15">
        <v>-87.968249999999998</v>
      </c>
      <c r="RH15">
        <v>-61.221699999999998</v>
      </c>
      <c r="RI15">
        <v>-29.059699999999999</v>
      </c>
      <c r="RJ15">
        <v>-34.178849999999997</v>
      </c>
      <c r="RK15" t="e">
        <v>#N/A</v>
      </c>
      <c r="RL15" t="e">
        <v>#N/A</v>
      </c>
      <c r="RM15" t="e">
        <v>#N/A</v>
      </c>
      <c r="RN15" t="e">
        <v>#N/A</v>
      </c>
      <c r="RO15" t="e">
        <v>#N/A</v>
      </c>
      <c r="RP15" t="e">
        <v>#N/A</v>
      </c>
      <c r="RQ15" t="e">
        <v>#N/A</v>
      </c>
      <c r="RR15" t="e">
        <v>#N/A</v>
      </c>
      <c r="RS15" t="e">
        <v>#N/A</v>
      </c>
      <c r="RT15" t="e">
        <v>#N/A</v>
      </c>
      <c r="RU15" t="e">
        <v>#N/A</v>
      </c>
      <c r="RV15" t="e">
        <v>#N/A</v>
      </c>
      <c r="RW15" t="e">
        <v>#N/A</v>
      </c>
      <c r="RX15" t="e">
        <v>#N/A</v>
      </c>
      <c r="RY15" t="e">
        <v>#N/A</v>
      </c>
      <c r="RZ15" t="e">
        <v>#N/A</v>
      </c>
      <c r="SA15" t="e">
        <v>#N/A</v>
      </c>
      <c r="SB15" t="e">
        <v>#N/A</v>
      </c>
      <c r="SC15" t="e">
        <v>#N/A</v>
      </c>
      <c r="SD15" t="e">
        <v>#N/A</v>
      </c>
      <c r="SE15" t="e">
        <v>#N/A</v>
      </c>
      <c r="SF15" t="e">
        <v>#N/A</v>
      </c>
      <c r="SG15" t="e">
        <v>#N/A</v>
      </c>
      <c r="SH15" t="e">
        <v>#N/A</v>
      </c>
      <c r="SI15" t="e">
        <v>#N/A</v>
      </c>
      <c r="SJ15" t="e">
        <v>#N/A</v>
      </c>
      <c r="SK15" t="e">
        <v>#N/A</v>
      </c>
      <c r="SL15" t="e">
        <v>#N/A</v>
      </c>
      <c r="SM15" t="e">
        <v>#N/A</v>
      </c>
      <c r="SN15" t="e">
        <v>#N/A</v>
      </c>
      <c r="SO15" t="e">
        <v>#N/A</v>
      </c>
      <c r="SP15" t="e">
        <v>#N/A</v>
      </c>
      <c r="SQ15" t="e">
        <v>#N/A</v>
      </c>
      <c r="SR15" t="e">
        <v>#N/A</v>
      </c>
      <c r="SS15" t="e">
        <v>#N/A</v>
      </c>
      <c r="ST15" t="e">
        <v>#N/A</v>
      </c>
      <c r="SU15" t="e">
        <v>#N/A</v>
      </c>
      <c r="SV15" t="e">
        <v>#N/A</v>
      </c>
      <c r="SW15" t="e">
        <v>#N/A</v>
      </c>
      <c r="SX15" t="e">
        <v>#N/A</v>
      </c>
      <c r="SY15" t="e">
        <v>#N/A</v>
      </c>
      <c r="SZ15" t="e">
        <v>#N/A</v>
      </c>
      <c r="TA15" t="e">
        <v>#N/A</v>
      </c>
      <c r="TB15" t="e">
        <v>#N/A</v>
      </c>
      <c r="TC15" t="e">
        <v>#N/A</v>
      </c>
      <c r="TD15" t="e">
        <v>#N/A</v>
      </c>
      <c r="TE15" t="e">
        <v>#N/A</v>
      </c>
      <c r="TF15" t="e">
        <v>#N/A</v>
      </c>
      <c r="TG15" t="e">
        <v>#N/A</v>
      </c>
      <c r="TH15" t="e">
        <v>#N/A</v>
      </c>
      <c r="TI15" t="e">
        <v>#N/A</v>
      </c>
      <c r="TJ15" t="e">
        <v>#N/A</v>
      </c>
    </row>
    <row r="16" spans="1:530" x14ac:dyDescent="0.25">
      <c r="BB16">
        <v>285.13454999999999</v>
      </c>
      <c r="BC16">
        <v>286.23355000000004</v>
      </c>
      <c r="BD16">
        <v>289.43425000000002</v>
      </c>
      <c r="BE16">
        <v>321.58150000000001</v>
      </c>
      <c r="BF16">
        <v>341.64724999999999</v>
      </c>
      <c r="BG16">
        <v>317.05655000000002</v>
      </c>
      <c r="BH16">
        <v>323.71985000000001</v>
      </c>
      <c r="BI16">
        <v>318.24385000000001</v>
      </c>
      <c r="BJ16">
        <v>313.91480000000001</v>
      </c>
      <c r="BK16">
        <v>336.68804999999998</v>
      </c>
      <c r="BL16">
        <v>386.19894999999997</v>
      </c>
      <c r="BM16">
        <v>383.8442</v>
      </c>
      <c r="BN16">
        <v>380.00305000000003</v>
      </c>
      <c r="BO16">
        <v>398.26055000000002</v>
      </c>
      <c r="BP16">
        <v>373.80130000000003</v>
      </c>
      <c r="BQ16">
        <v>393.65089999999998</v>
      </c>
      <c r="BR16">
        <v>396.6379</v>
      </c>
      <c r="BS16">
        <v>386.5403</v>
      </c>
      <c r="BT16">
        <v>407.03674999999998</v>
      </c>
      <c r="BU16">
        <v>387.63644999999997</v>
      </c>
      <c r="BV16">
        <v>362.14850000000001</v>
      </c>
      <c r="BW16">
        <v>389.7244</v>
      </c>
      <c r="BX16">
        <v>403.68955</v>
      </c>
      <c r="BY16">
        <v>405.91874999999999</v>
      </c>
      <c r="BZ16">
        <v>439.91784999999999</v>
      </c>
      <c r="CA16">
        <v>445.6728</v>
      </c>
      <c r="CB16">
        <v>442.17320000000001</v>
      </c>
      <c r="CC16">
        <v>470.30360000000002</v>
      </c>
      <c r="CD16">
        <v>505.00970000000001</v>
      </c>
      <c r="CE16">
        <v>522.08615000000009</v>
      </c>
      <c r="CF16">
        <v>549.40595000000008</v>
      </c>
      <c r="CG16">
        <v>569.23329999999999</v>
      </c>
      <c r="CH16">
        <v>561.8605</v>
      </c>
      <c r="CI16">
        <v>574.14935000000003</v>
      </c>
      <c r="CJ16">
        <v>590.23905000000002</v>
      </c>
      <c r="CK16">
        <v>576.52510000000007</v>
      </c>
      <c r="CL16">
        <v>556.91630000000009</v>
      </c>
      <c r="CM16">
        <v>569.04330000000004</v>
      </c>
      <c r="CN16">
        <v>591.03060000000005</v>
      </c>
      <c r="CO16">
        <v>604.875</v>
      </c>
      <c r="CP16">
        <v>649.41010000000006</v>
      </c>
      <c r="CQ16">
        <v>679.88234999999997</v>
      </c>
      <c r="CR16">
        <v>671.08179999999993</v>
      </c>
      <c r="CS16">
        <v>685.11685</v>
      </c>
      <c r="CT16">
        <v>715.63114999999993</v>
      </c>
      <c r="CU16">
        <v>743.95669999999996</v>
      </c>
      <c r="CV16">
        <v>791.65214999999989</v>
      </c>
      <c r="CW16">
        <v>809.70865000000003</v>
      </c>
      <c r="CX16">
        <v>813.31230000000005</v>
      </c>
      <c r="CY16">
        <v>844.74540000000002</v>
      </c>
      <c r="CZ16">
        <v>898.70505000000003</v>
      </c>
      <c r="DA16">
        <v>942.85130000000004</v>
      </c>
      <c r="DB16">
        <v>985.12774999999999</v>
      </c>
      <c r="DC16">
        <v>1029.66365</v>
      </c>
      <c r="DD16">
        <v>1037.80745</v>
      </c>
      <c r="DE16">
        <v>1067.84205</v>
      </c>
      <c r="DF16">
        <v>1102.7674999999999</v>
      </c>
      <c r="DG16">
        <v>1098.4753999999998</v>
      </c>
      <c r="DH16">
        <v>1078.3009</v>
      </c>
      <c r="DI16">
        <v>1080.5645500000001</v>
      </c>
      <c r="DJ16">
        <v>1100.8851</v>
      </c>
      <c r="DK16">
        <v>1127.8986</v>
      </c>
      <c r="DL16">
        <v>1123.48795</v>
      </c>
      <c r="DM16">
        <v>1115.9539500000001</v>
      </c>
      <c r="DN16">
        <v>1107.21145</v>
      </c>
      <c r="DO16">
        <v>1085.6301000000001</v>
      </c>
      <c r="DP16">
        <v>1079.0167000000001</v>
      </c>
      <c r="DQ16">
        <v>1060.00415</v>
      </c>
      <c r="DR16">
        <v>1074.8217500000001</v>
      </c>
      <c r="DS16">
        <v>1080.7551000000001</v>
      </c>
      <c r="DT16">
        <v>1089.2409</v>
      </c>
      <c r="DU16">
        <v>1135.70065</v>
      </c>
      <c r="DV16">
        <v>1173.2552500000002</v>
      </c>
      <c r="DW16">
        <v>1199.85995</v>
      </c>
      <c r="DX16">
        <v>1242.0590999999999</v>
      </c>
      <c r="DY16">
        <v>1304.1089999999999</v>
      </c>
      <c r="DZ16">
        <v>1330.3013999999998</v>
      </c>
      <c r="EA16">
        <v>1323.96885</v>
      </c>
      <c r="EB16">
        <v>1370.58015</v>
      </c>
      <c r="EC16">
        <v>1457.24495</v>
      </c>
      <c r="ED16">
        <v>1523.07275</v>
      </c>
      <c r="EE16">
        <v>1618.5219999999999</v>
      </c>
      <c r="EF16">
        <v>1676.9558999999999</v>
      </c>
      <c r="EG16">
        <v>1753.0506</v>
      </c>
      <c r="EH16">
        <v>1856.9205000000002</v>
      </c>
      <c r="EI16">
        <v>1938.3505500000001</v>
      </c>
      <c r="EJ16">
        <v>2046.1295</v>
      </c>
      <c r="EK16">
        <v>2151.4337</v>
      </c>
      <c r="EL16">
        <v>2247.0396000000001</v>
      </c>
      <c r="EM16">
        <v>2338.7591000000002</v>
      </c>
      <c r="EN16">
        <v>2460.3337000000001</v>
      </c>
      <c r="EO16">
        <v>2586.2399</v>
      </c>
      <c r="EP16">
        <v>2740.2595499999998</v>
      </c>
      <c r="EQ16">
        <v>2924.4182500000002</v>
      </c>
      <c r="ER16">
        <v>3105.1484500000001</v>
      </c>
      <c r="ES16">
        <v>3286.3261000000002</v>
      </c>
      <c r="ET16">
        <v>3551.8648499999999</v>
      </c>
      <c r="EU16">
        <v>3765.7727</v>
      </c>
      <c r="EV16">
        <v>3931.8634499999998</v>
      </c>
      <c r="EW16">
        <v>4034.8531000000003</v>
      </c>
      <c r="EX16">
        <v>4047.1985</v>
      </c>
      <c r="EY16">
        <v>4101.1090000000004</v>
      </c>
      <c r="EZ16">
        <v>4051.5170499999999</v>
      </c>
      <c r="FA16">
        <v>3933.0088000000001</v>
      </c>
      <c r="FB16">
        <v>3680.1953000000003</v>
      </c>
      <c r="FC16">
        <v>3386.8509999999997</v>
      </c>
      <c r="FD16">
        <v>3211.0893500000002</v>
      </c>
      <c r="FE16">
        <v>2927.23515</v>
      </c>
      <c r="FF16">
        <v>2646.0992999999999</v>
      </c>
      <c r="FG16">
        <v>2461.0260499999999</v>
      </c>
      <c r="FH16">
        <v>2280.3874500000002</v>
      </c>
      <c r="FI16">
        <v>2146.0832</v>
      </c>
      <c r="FJ16">
        <v>1982.3379500000001</v>
      </c>
      <c r="FK16">
        <v>1810.32755</v>
      </c>
      <c r="FL16">
        <v>1729.83455</v>
      </c>
      <c r="FM16">
        <v>1663.8559500000001</v>
      </c>
      <c r="FN16">
        <v>1577.0389</v>
      </c>
      <c r="FO16">
        <v>1531.13635</v>
      </c>
      <c r="FP16">
        <v>1547.07115</v>
      </c>
      <c r="FQ16">
        <v>1523.57745</v>
      </c>
      <c r="FR16">
        <v>1455.5987500000001</v>
      </c>
      <c r="FS16">
        <v>1435.8924999999999</v>
      </c>
      <c r="FT16">
        <v>1468.9195</v>
      </c>
      <c r="FU16">
        <v>1463.7303000000002</v>
      </c>
      <c r="FV16">
        <v>1441.107</v>
      </c>
      <c r="FW16">
        <v>1487.7761</v>
      </c>
      <c r="FX16">
        <v>1534.66995</v>
      </c>
      <c r="FY16">
        <v>1590.24955</v>
      </c>
      <c r="FZ16">
        <v>1660.4023500000001</v>
      </c>
      <c r="GA16">
        <v>1744.97245</v>
      </c>
      <c r="GB16">
        <v>1878.0947999999999</v>
      </c>
      <c r="GC16">
        <v>1969.5958000000001</v>
      </c>
      <c r="GD16">
        <v>2106.4351000000001</v>
      </c>
      <c r="GE16">
        <v>2266.2829000000002</v>
      </c>
      <c r="GF16">
        <v>2439.35815</v>
      </c>
      <c r="GG16">
        <v>2688.3712999999998</v>
      </c>
      <c r="GH16">
        <v>2896.2732000000001</v>
      </c>
      <c r="GI16">
        <v>3121.4596000000001</v>
      </c>
      <c r="GJ16">
        <v>3381.2987499999999</v>
      </c>
      <c r="GK16">
        <v>3651.7462500000001</v>
      </c>
      <c r="GL16">
        <v>3970.0693500000002</v>
      </c>
      <c r="GM16">
        <v>4258.0593499999995</v>
      </c>
      <c r="GN16">
        <v>4622.0237999999999</v>
      </c>
      <c r="GO16">
        <v>4964.6071499999998</v>
      </c>
      <c r="GP16">
        <v>5253.4294</v>
      </c>
      <c r="GQ16">
        <v>5559.8524500000003</v>
      </c>
      <c r="GR16">
        <v>5877.4119000000001</v>
      </c>
      <c r="GS16">
        <v>6280.5805</v>
      </c>
      <c r="GT16">
        <v>6865.9006499999996</v>
      </c>
      <c r="GU16">
        <v>7613.2824000000001</v>
      </c>
      <c r="GV16">
        <v>8466.4137499999997</v>
      </c>
      <c r="GW16">
        <v>9456.9786500000009</v>
      </c>
      <c r="GX16">
        <v>10361.04825</v>
      </c>
      <c r="GY16">
        <v>11198.440399999999</v>
      </c>
      <c r="GZ16">
        <v>11876.435399999998</v>
      </c>
      <c r="HA16">
        <v>12336.463949999999</v>
      </c>
      <c r="HB16">
        <v>12683.601699999999</v>
      </c>
      <c r="HC16">
        <v>12722.527599999999</v>
      </c>
      <c r="HD16">
        <v>12524.763999999999</v>
      </c>
      <c r="HE16">
        <v>12145.690200000001</v>
      </c>
      <c r="HF16">
        <v>11438.796999999999</v>
      </c>
      <c r="HG16">
        <v>10575.39385</v>
      </c>
      <c r="HH16">
        <v>9431.2760000000017</v>
      </c>
      <c r="HI16">
        <v>8188.8391499999998</v>
      </c>
      <c r="HJ16">
        <v>7179.3014499999999</v>
      </c>
      <c r="HK16">
        <v>6159.2049000000006</v>
      </c>
      <c r="HL16">
        <v>5280.7821999999996</v>
      </c>
      <c r="HM16">
        <v>4625.64635</v>
      </c>
      <c r="HN16">
        <v>4107.0445</v>
      </c>
      <c r="HO16">
        <v>3693.7576499999996</v>
      </c>
      <c r="HP16">
        <v>3289.1752499999998</v>
      </c>
      <c r="HQ16">
        <v>2998.1291000000001</v>
      </c>
      <c r="HR16">
        <v>2751.8878</v>
      </c>
      <c r="HS16">
        <v>2554.3339999999998</v>
      </c>
      <c r="HT16">
        <v>2382.8074500000002</v>
      </c>
      <c r="HU16">
        <v>2242.7048999999997</v>
      </c>
      <c r="HV16">
        <v>2172.4547000000002</v>
      </c>
      <c r="HW16">
        <v>2129.9286999999999</v>
      </c>
      <c r="HX16">
        <v>2134.3179</v>
      </c>
      <c r="HY16">
        <v>2120.9492</v>
      </c>
      <c r="HZ16">
        <v>2149.2278500000002</v>
      </c>
      <c r="IA16">
        <v>2288.23405</v>
      </c>
      <c r="IB16">
        <v>2412.2768000000001</v>
      </c>
      <c r="IC16">
        <v>2567.1259</v>
      </c>
      <c r="ID16">
        <v>2747.3489499999996</v>
      </c>
      <c r="IE16">
        <v>2880.8253</v>
      </c>
      <c r="IF16">
        <v>3050.5423000000001</v>
      </c>
      <c r="IG16">
        <v>3207.4938000000002</v>
      </c>
      <c r="IH16">
        <v>3311.19425</v>
      </c>
      <c r="II16">
        <v>3343.44535</v>
      </c>
      <c r="IJ16">
        <v>3399.5674499999996</v>
      </c>
      <c r="IK16">
        <v>3432.0846000000001</v>
      </c>
      <c r="IL16">
        <v>3372.8615</v>
      </c>
      <c r="IM16">
        <v>3352.8665499999997</v>
      </c>
      <c r="IN16">
        <v>3405.57645</v>
      </c>
      <c r="IO16">
        <v>3358.7</v>
      </c>
      <c r="IP16">
        <v>3254.1882500000002</v>
      </c>
      <c r="IQ16">
        <v>3285.9256500000001</v>
      </c>
      <c r="IR16">
        <v>3323.1765</v>
      </c>
      <c r="IS16">
        <v>3372.6828999999998</v>
      </c>
      <c r="IT16">
        <v>3478.8553000000002</v>
      </c>
      <c r="IU16">
        <v>3706.3427999999999</v>
      </c>
      <c r="IV16">
        <v>3996.7028499999997</v>
      </c>
      <c r="IW16">
        <v>4253.8587499999994</v>
      </c>
      <c r="IX16">
        <v>4613.2461000000003</v>
      </c>
      <c r="IY16">
        <v>5057.0771999999997</v>
      </c>
      <c r="IZ16">
        <v>5597.1720999999998</v>
      </c>
      <c r="JA16">
        <v>6227.7723999999998</v>
      </c>
      <c r="JB16">
        <v>6933.12565</v>
      </c>
      <c r="JC16">
        <v>7709.8017</v>
      </c>
      <c r="JD16">
        <v>8594.2932499999988</v>
      </c>
      <c r="JE16">
        <v>9594.2901000000002</v>
      </c>
      <c r="JF16">
        <v>10828.51375</v>
      </c>
      <c r="JG16">
        <v>12498.29045</v>
      </c>
      <c r="JH16">
        <v>15004.90605</v>
      </c>
      <c r="JI16">
        <v>18994.583200000001</v>
      </c>
      <c r="JJ16">
        <v>24999.391599999999</v>
      </c>
      <c r="JK16">
        <v>32726.888399999996</v>
      </c>
      <c r="JL16">
        <v>40989.139599999995</v>
      </c>
      <c r="JM16">
        <v>48711.832200000004</v>
      </c>
      <c r="JN16">
        <v>54944.4254</v>
      </c>
      <c r="JO16">
        <v>58331.260299999994</v>
      </c>
      <c r="JP16">
        <v>59183.151599999997</v>
      </c>
      <c r="JQ16">
        <v>58625.723849999995</v>
      </c>
      <c r="JR16">
        <v>58194.887650000004</v>
      </c>
      <c r="JS16">
        <v>58282.094550000002</v>
      </c>
      <c r="JT16">
        <v>56781.550600000002</v>
      </c>
      <c r="JU16">
        <v>51807.200800000006</v>
      </c>
      <c r="JV16">
        <v>44129.791299999997</v>
      </c>
      <c r="JW16">
        <v>35333.802750000003</v>
      </c>
      <c r="JX16">
        <v>26016.790200000003</v>
      </c>
      <c r="JY16">
        <v>18032.090400000001</v>
      </c>
      <c r="JZ16">
        <v>12471.6417</v>
      </c>
      <c r="KA16">
        <v>8879.8405999999995</v>
      </c>
      <c r="KB16">
        <v>6690.7174500000001</v>
      </c>
      <c r="KC16">
        <v>5428.1388999999999</v>
      </c>
      <c r="KD16">
        <v>4630.3032000000003</v>
      </c>
      <c r="KE16">
        <v>4073.4443000000001</v>
      </c>
      <c r="KF16">
        <v>3520.6633000000002</v>
      </c>
      <c r="KG16">
        <v>3016.7591499999999</v>
      </c>
      <c r="KH16">
        <v>2607.4999499999999</v>
      </c>
      <c r="KI16">
        <v>2243.5177000000003</v>
      </c>
      <c r="KJ16">
        <v>1929.4529000000002</v>
      </c>
      <c r="KK16">
        <v>1628.4385</v>
      </c>
      <c r="KL16">
        <v>1382.4918499999999</v>
      </c>
      <c r="KM16">
        <v>1184.115</v>
      </c>
      <c r="KN16">
        <v>1032.35455</v>
      </c>
      <c r="KO16">
        <v>926.58349999999996</v>
      </c>
      <c r="KP16">
        <v>839.29430000000002</v>
      </c>
      <c r="KQ16">
        <v>772.42464999999993</v>
      </c>
      <c r="KR16">
        <v>716.18370000000004</v>
      </c>
      <c r="KS16">
        <v>683.04719999999998</v>
      </c>
      <c r="KT16">
        <v>662.80179999999996</v>
      </c>
      <c r="KU16">
        <v>638.14284999999995</v>
      </c>
      <c r="KV16">
        <v>606.36210000000005</v>
      </c>
      <c r="KW16">
        <v>555.37895000000003</v>
      </c>
      <c r="KX16">
        <v>538.89274999999998</v>
      </c>
      <c r="KY16">
        <v>547.50389999999993</v>
      </c>
      <c r="KZ16">
        <v>569.23585000000003</v>
      </c>
      <c r="LA16">
        <v>579.08595000000003</v>
      </c>
      <c r="LB16">
        <v>563.73815000000002</v>
      </c>
      <c r="LC16">
        <v>566.43174999999997</v>
      </c>
      <c r="LD16">
        <v>577.90129999999999</v>
      </c>
      <c r="LE16">
        <v>616.14850000000001</v>
      </c>
      <c r="LF16">
        <v>666.22865000000002</v>
      </c>
      <c r="LG16">
        <v>718.02110000000005</v>
      </c>
      <c r="LH16">
        <v>806.61329999999998</v>
      </c>
      <c r="LI16">
        <v>899.43910000000005</v>
      </c>
      <c r="LJ16">
        <v>1006.47655</v>
      </c>
      <c r="LK16">
        <v>1087.355</v>
      </c>
      <c r="LL16">
        <v>1193.31305</v>
      </c>
      <c r="LM16">
        <v>1290.30045</v>
      </c>
      <c r="LN16">
        <v>1342.1554999999998</v>
      </c>
      <c r="LO16">
        <v>1429.5192999999999</v>
      </c>
      <c r="LP16">
        <v>1520.6010999999999</v>
      </c>
      <c r="LQ16">
        <v>1563.2047</v>
      </c>
      <c r="LR16">
        <v>1599.7308499999999</v>
      </c>
      <c r="LS16">
        <v>1636.2789</v>
      </c>
      <c r="LT16">
        <v>1641.2634499999999</v>
      </c>
      <c r="LU16">
        <v>1643.9394000000002</v>
      </c>
      <c r="LV16">
        <v>1611.6336000000001</v>
      </c>
      <c r="LW16">
        <v>1547.7806499999999</v>
      </c>
      <c r="LX16">
        <v>1495.2166499999998</v>
      </c>
      <c r="LY16">
        <v>1473.11725</v>
      </c>
      <c r="LZ16">
        <v>1433.7548999999999</v>
      </c>
      <c r="MA16">
        <v>1439.8966500000001</v>
      </c>
      <c r="MB16">
        <v>1403.9793</v>
      </c>
      <c r="MC16">
        <v>1376.7746000000002</v>
      </c>
      <c r="MD16">
        <v>1412.8561</v>
      </c>
      <c r="ME16">
        <v>1470.9160999999999</v>
      </c>
      <c r="MF16">
        <v>1580.11645</v>
      </c>
      <c r="MG16">
        <v>1682.8950500000001</v>
      </c>
      <c r="MH16">
        <v>1900.9114500000001</v>
      </c>
      <c r="MI16">
        <v>2173.9558999999999</v>
      </c>
      <c r="MJ16">
        <v>2494.9974999999999</v>
      </c>
      <c r="MK16">
        <v>2936.8641499999999</v>
      </c>
      <c r="ML16">
        <v>3384.8032499999999</v>
      </c>
      <c r="MM16">
        <v>3860.59935</v>
      </c>
      <c r="MN16">
        <v>4356.7305500000002</v>
      </c>
      <c r="MO16">
        <v>4807.9403500000008</v>
      </c>
      <c r="MP16">
        <v>5211.25155</v>
      </c>
      <c r="MQ16">
        <v>5579.3460999999998</v>
      </c>
      <c r="MR16">
        <v>5833.03395</v>
      </c>
      <c r="MS16">
        <v>5900.86355</v>
      </c>
      <c r="MT16">
        <v>5751.39185</v>
      </c>
      <c r="MU16">
        <v>5438.7736999999997</v>
      </c>
      <c r="MV16">
        <v>4984.6751999999997</v>
      </c>
      <c r="MW16">
        <v>4353.6105500000003</v>
      </c>
      <c r="MX16">
        <v>3655.3699000000001</v>
      </c>
      <c r="MY16">
        <v>2946.4225000000001</v>
      </c>
      <c r="MZ16">
        <v>2275.9504500000003</v>
      </c>
      <c r="NA16">
        <v>1679.45255</v>
      </c>
      <c r="NB16">
        <v>1207.6572000000001</v>
      </c>
      <c r="NC16">
        <v>858.09705000000008</v>
      </c>
      <c r="ND16">
        <v>602.67759999999998</v>
      </c>
      <c r="NE16">
        <v>432.31389999999999</v>
      </c>
      <c r="NF16">
        <v>335.62490000000003</v>
      </c>
      <c r="NG16">
        <v>279.99309999999997</v>
      </c>
      <c r="NH16">
        <v>224.14400000000001</v>
      </c>
      <c r="NI16">
        <v>201.80685</v>
      </c>
      <c r="NJ16">
        <v>181.23304999999999</v>
      </c>
      <c r="NK16">
        <v>149.75165000000001</v>
      </c>
      <c r="NL16">
        <v>148.12180000000001</v>
      </c>
      <c r="NM16">
        <v>143.92205000000001</v>
      </c>
      <c r="NN16">
        <v>131.61924999999999</v>
      </c>
      <c r="NO16">
        <v>155.81099999999998</v>
      </c>
      <c r="NP16">
        <v>161.2158</v>
      </c>
      <c r="NQ16">
        <v>130.75775000000002</v>
      </c>
      <c r="NR16">
        <v>126.04220000000001</v>
      </c>
      <c r="NS16">
        <v>131.68299999999999</v>
      </c>
      <c r="NT16">
        <v>157.22919999999999</v>
      </c>
      <c r="NU16">
        <v>166.2706</v>
      </c>
      <c r="NV16">
        <v>141.46314999999998</v>
      </c>
      <c r="NW16">
        <v>129.80574999999999</v>
      </c>
      <c r="NX16">
        <v>147.76105000000001</v>
      </c>
      <c r="NY16">
        <v>137.77710000000002</v>
      </c>
      <c r="NZ16">
        <v>83.807850000000002</v>
      </c>
      <c r="OA16">
        <v>75.953499999999991</v>
      </c>
      <c r="OB16">
        <v>54.11665</v>
      </c>
      <c r="OC16">
        <v>3.5072999999999999</v>
      </c>
      <c r="OD16">
        <v>-2.1658499999999998</v>
      </c>
      <c r="OE16">
        <v>7.2550500000000007</v>
      </c>
      <c r="OF16">
        <v>-11.144599999999999</v>
      </c>
      <c r="OG16">
        <v>8.5792000000000002</v>
      </c>
      <c r="OH16">
        <v>17.460149999999999</v>
      </c>
      <c r="OI16">
        <v>-3.8928999999999996</v>
      </c>
      <c r="OJ16">
        <v>21.084150000000001</v>
      </c>
      <c r="OK16">
        <v>21.101950000000002</v>
      </c>
      <c r="OL16">
        <v>15.168900000000001</v>
      </c>
      <c r="OM16">
        <v>14.3134</v>
      </c>
      <c r="ON16">
        <v>-4.7915000000000001</v>
      </c>
      <c r="OO16">
        <v>23.3766</v>
      </c>
      <c r="OP16">
        <v>54.591499999999996</v>
      </c>
      <c r="OQ16">
        <v>56.645049999999998</v>
      </c>
      <c r="OR16">
        <v>75.988600000000005</v>
      </c>
      <c r="OS16">
        <v>61.745250000000006</v>
      </c>
      <c r="OT16">
        <v>65.183499999999995</v>
      </c>
      <c r="OU16">
        <v>108.5085</v>
      </c>
      <c r="OV16">
        <v>95.335999999999999</v>
      </c>
      <c r="OW16">
        <v>72.551099999999991</v>
      </c>
      <c r="OX16">
        <v>77.324950000000001</v>
      </c>
      <c r="OY16">
        <v>68.73445000000001</v>
      </c>
      <c r="OZ16">
        <v>83.534300000000002</v>
      </c>
      <c r="PA16">
        <v>90.113200000000006</v>
      </c>
      <c r="PB16">
        <v>67.965950000000007</v>
      </c>
      <c r="PC16">
        <v>80.814250000000001</v>
      </c>
      <c r="PD16">
        <v>99.30834999999999</v>
      </c>
      <c r="PE16">
        <v>112.16595000000001</v>
      </c>
      <c r="PF16">
        <v>108.82169999999999</v>
      </c>
      <c r="PG16">
        <v>93.324799999999996</v>
      </c>
      <c r="PH16">
        <v>93.691699999999997</v>
      </c>
      <c r="PI16">
        <v>83.053849999999997</v>
      </c>
      <c r="PJ16">
        <v>90.784950000000009</v>
      </c>
      <c r="PK16">
        <v>110.70095000000001</v>
      </c>
      <c r="PL16">
        <v>99.258499999999998</v>
      </c>
      <c r="PM16">
        <v>119.31025</v>
      </c>
      <c r="PN16">
        <v>156.82605000000001</v>
      </c>
      <c r="PO16">
        <v>194.61115000000001</v>
      </c>
      <c r="PP16">
        <v>239.71084999999999</v>
      </c>
      <c r="PQ16">
        <v>290.98545000000001</v>
      </c>
      <c r="PR16">
        <v>320.57585</v>
      </c>
      <c r="PS16">
        <v>354.67574999999999</v>
      </c>
      <c r="PT16">
        <v>443.42534999999998</v>
      </c>
      <c r="PU16">
        <v>552.71479999999997</v>
      </c>
      <c r="PV16">
        <v>668.37924999999996</v>
      </c>
      <c r="PW16">
        <v>758.4525000000001</v>
      </c>
      <c r="PX16">
        <v>839.12419999999997</v>
      </c>
      <c r="PY16">
        <v>927.43235000000004</v>
      </c>
      <c r="PZ16">
        <v>997.73419999999987</v>
      </c>
      <c r="QA16">
        <v>1038.5869499999999</v>
      </c>
      <c r="QB16">
        <v>1020.7345</v>
      </c>
      <c r="QC16">
        <v>952.73154999999997</v>
      </c>
      <c r="QD16">
        <v>853.43809999999996</v>
      </c>
      <c r="QE16">
        <v>685.50900000000001</v>
      </c>
      <c r="QF16">
        <v>568.78954999999996</v>
      </c>
      <c r="QG16">
        <v>472.34875</v>
      </c>
      <c r="QH16">
        <v>321.12164999999999</v>
      </c>
      <c r="QI16">
        <v>188.90700000000001</v>
      </c>
      <c r="QJ16">
        <v>106.5941</v>
      </c>
      <c r="QK16">
        <v>59.93985</v>
      </c>
      <c r="QL16">
        <v>28.731650000000002</v>
      </c>
      <c r="QM16">
        <v>21.586349999999999</v>
      </c>
      <c r="QN16">
        <v>-2.7786499999999998</v>
      </c>
      <c r="QO16">
        <v>-55.335249999999995</v>
      </c>
      <c r="QP16">
        <v>-74.398749999999993</v>
      </c>
      <c r="QQ16">
        <v>-56.1417</v>
      </c>
      <c r="QR16">
        <v>-48.689500000000002</v>
      </c>
      <c r="QS16">
        <v>-17.503399999999999</v>
      </c>
      <c r="QT16">
        <v>-26.7502</v>
      </c>
      <c r="QU16">
        <v>-60.921850000000006</v>
      </c>
      <c r="QV16">
        <v>-43.775300000000001</v>
      </c>
      <c r="QW16">
        <v>-58.239550000000001</v>
      </c>
      <c r="QX16">
        <v>-91.895899999999997</v>
      </c>
      <c r="QY16">
        <v>-31.607999999999997</v>
      </c>
      <c r="QZ16">
        <v>7.8077499999999995</v>
      </c>
      <c r="RA16">
        <v>-30.43665</v>
      </c>
      <c r="RB16">
        <v>-25.985050000000001</v>
      </c>
      <c r="RC16">
        <v>-46.612650000000002</v>
      </c>
      <c r="RD16">
        <v>-89.994900000000001</v>
      </c>
      <c r="RE16">
        <v>-87.303699999999992</v>
      </c>
      <c r="RF16">
        <v>-58.514249999999997</v>
      </c>
      <c r="RG16">
        <v>-42.663550000000001</v>
      </c>
      <c r="RH16">
        <v>-67.084249999999997</v>
      </c>
      <c r="RI16">
        <v>-83.654500000000013</v>
      </c>
      <c r="RJ16">
        <v>-66.753600000000006</v>
      </c>
      <c r="RK16" t="e">
        <v>#N/A</v>
      </c>
      <c r="RL16" t="e">
        <v>#N/A</v>
      </c>
      <c r="RM16" t="e">
        <v>#N/A</v>
      </c>
      <c r="RN16" t="e">
        <v>#N/A</v>
      </c>
      <c r="RO16" t="e">
        <v>#N/A</v>
      </c>
      <c r="RP16" t="e">
        <v>#N/A</v>
      </c>
      <c r="RQ16" t="e">
        <v>#N/A</v>
      </c>
      <c r="RR16" t="e">
        <v>#N/A</v>
      </c>
      <c r="RS16" t="e">
        <v>#N/A</v>
      </c>
      <c r="RT16" t="e">
        <v>#N/A</v>
      </c>
      <c r="RU16" t="e">
        <v>#N/A</v>
      </c>
      <c r="RV16" t="e">
        <v>#N/A</v>
      </c>
      <c r="RW16" t="e">
        <v>#N/A</v>
      </c>
      <c r="RX16" t="e">
        <v>#N/A</v>
      </c>
      <c r="RY16" t="e">
        <v>#N/A</v>
      </c>
      <c r="RZ16" t="e">
        <v>#N/A</v>
      </c>
      <c r="SA16" t="e">
        <v>#N/A</v>
      </c>
      <c r="SB16" t="e">
        <v>#N/A</v>
      </c>
      <c r="SC16" t="e">
        <v>#N/A</v>
      </c>
      <c r="SD16" t="e">
        <v>#N/A</v>
      </c>
      <c r="SE16" t="e">
        <v>#N/A</v>
      </c>
      <c r="SF16" t="e">
        <v>#N/A</v>
      </c>
      <c r="SG16" t="e">
        <v>#N/A</v>
      </c>
      <c r="SH16" t="e">
        <v>#N/A</v>
      </c>
      <c r="SI16" t="e">
        <v>#N/A</v>
      </c>
      <c r="SJ16" t="e">
        <v>#N/A</v>
      </c>
      <c r="SK16" t="e">
        <v>#N/A</v>
      </c>
      <c r="SL16" t="e">
        <v>#N/A</v>
      </c>
      <c r="SM16" t="e">
        <v>#N/A</v>
      </c>
      <c r="SN16" t="e">
        <v>#N/A</v>
      </c>
      <c r="SO16" t="e">
        <v>#N/A</v>
      </c>
      <c r="SP16" t="e">
        <v>#N/A</v>
      </c>
      <c r="SQ16" t="e">
        <v>#N/A</v>
      </c>
      <c r="SR16" t="e">
        <v>#N/A</v>
      </c>
      <c r="SS16" t="e">
        <v>#N/A</v>
      </c>
      <c r="ST16" t="e">
        <v>#N/A</v>
      </c>
      <c r="SU16" t="e">
        <v>#N/A</v>
      </c>
      <c r="SV16" t="e">
        <v>#N/A</v>
      </c>
      <c r="SW16" t="e">
        <v>#N/A</v>
      </c>
      <c r="SX16" t="e">
        <v>#N/A</v>
      </c>
      <c r="SY16" t="e">
        <v>#N/A</v>
      </c>
      <c r="SZ16" t="e">
        <v>#N/A</v>
      </c>
      <c r="TA16" t="e">
        <v>#N/A</v>
      </c>
      <c r="TB16" t="e">
        <v>#N/A</v>
      </c>
      <c r="TC16" t="e">
        <v>#N/A</v>
      </c>
      <c r="TD16" t="e">
        <v>#N/A</v>
      </c>
      <c r="TE16" t="e">
        <v>#N/A</v>
      </c>
      <c r="TF16" t="e">
        <v>#N/A</v>
      </c>
      <c r="TG16" t="e">
        <v>#N/A</v>
      </c>
      <c r="TH16" t="e">
        <v>#N/A</v>
      </c>
      <c r="TI16" t="e">
        <v>#N/A</v>
      </c>
      <c r="TJ16" t="e">
        <v>#N/A</v>
      </c>
    </row>
    <row r="17" spans="54:530" x14ac:dyDescent="0.25">
      <c r="BB17">
        <v>326.53155000000004</v>
      </c>
      <c r="BC17">
        <v>324.87530000000004</v>
      </c>
      <c r="BD17">
        <v>357.03615000000002</v>
      </c>
      <c r="BE17">
        <v>389.65219999999999</v>
      </c>
      <c r="BF17">
        <v>363.48059999999998</v>
      </c>
      <c r="BG17">
        <v>350.8578</v>
      </c>
      <c r="BH17">
        <v>385.43520000000001</v>
      </c>
      <c r="BI17">
        <v>436.21455000000003</v>
      </c>
      <c r="BJ17">
        <v>445.81174999999996</v>
      </c>
      <c r="BK17">
        <v>460.04145</v>
      </c>
      <c r="BL17">
        <v>490.70524999999998</v>
      </c>
      <c r="BM17">
        <v>459.86554999999998</v>
      </c>
      <c r="BN17">
        <v>466.65004999999996</v>
      </c>
      <c r="BO17">
        <v>487.99564999999996</v>
      </c>
      <c r="BP17">
        <v>445.18124999999998</v>
      </c>
      <c r="BQ17">
        <v>458.92944999999997</v>
      </c>
      <c r="BR17">
        <v>468.68705</v>
      </c>
      <c r="BS17">
        <v>454.07889999999998</v>
      </c>
      <c r="BT17">
        <v>486.64359999999999</v>
      </c>
      <c r="BU17">
        <v>521.63024999999993</v>
      </c>
      <c r="BV17">
        <v>520.52735000000007</v>
      </c>
      <c r="BW17">
        <v>529.89775000000009</v>
      </c>
      <c r="BX17">
        <v>550.93550000000005</v>
      </c>
      <c r="BY17">
        <v>537.88754999999992</v>
      </c>
      <c r="BZ17">
        <v>559.29110000000003</v>
      </c>
      <c r="CA17">
        <v>622.45150000000001</v>
      </c>
      <c r="CB17">
        <v>631.79099999999994</v>
      </c>
      <c r="CC17">
        <v>619.02345000000003</v>
      </c>
      <c r="CD17">
        <v>659.97340000000008</v>
      </c>
      <c r="CE17">
        <v>677.25725</v>
      </c>
      <c r="CF17">
        <v>675.01990000000001</v>
      </c>
      <c r="CG17">
        <v>706.22434999999996</v>
      </c>
      <c r="CH17">
        <v>706.4357</v>
      </c>
      <c r="CI17">
        <v>710.74054999999998</v>
      </c>
      <c r="CJ17">
        <v>730.77784999999994</v>
      </c>
      <c r="CK17">
        <v>739.98099999999999</v>
      </c>
      <c r="CL17">
        <v>743.04049999999995</v>
      </c>
      <c r="CM17">
        <v>736.67089999999996</v>
      </c>
      <c r="CN17">
        <v>774.10924999999997</v>
      </c>
      <c r="CO17">
        <v>802.00749999999994</v>
      </c>
      <c r="CP17">
        <v>796.09685000000002</v>
      </c>
      <c r="CQ17">
        <v>853.73950000000002</v>
      </c>
      <c r="CR17">
        <v>909.60554999999999</v>
      </c>
      <c r="CS17">
        <v>956.26890000000003</v>
      </c>
      <c r="CT17">
        <v>1001.6805999999999</v>
      </c>
      <c r="CU17">
        <v>1025.5319999999999</v>
      </c>
      <c r="CV17">
        <v>1057.8920499999999</v>
      </c>
      <c r="CW17">
        <v>1097.9760000000001</v>
      </c>
      <c r="CX17">
        <v>1108.8076000000001</v>
      </c>
      <c r="CY17">
        <v>1126.6242500000001</v>
      </c>
      <c r="CZ17">
        <v>1151.3308999999999</v>
      </c>
      <c r="DA17">
        <v>1178.7109</v>
      </c>
      <c r="DB17">
        <v>1237.0074</v>
      </c>
      <c r="DC17">
        <v>1298.2054499999999</v>
      </c>
      <c r="DD17">
        <v>1326.4618500000001</v>
      </c>
      <c r="DE17">
        <v>1367.0275000000001</v>
      </c>
      <c r="DF17">
        <v>1393.2941000000001</v>
      </c>
      <c r="DG17">
        <v>1407.125</v>
      </c>
      <c r="DH17">
        <v>1430.9461999999999</v>
      </c>
      <c r="DI17">
        <v>1428.3675000000001</v>
      </c>
      <c r="DJ17">
        <v>1460.90815</v>
      </c>
      <c r="DK17">
        <v>1440.00865</v>
      </c>
      <c r="DL17">
        <v>1354.27935</v>
      </c>
      <c r="DM17">
        <v>1349.4141999999999</v>
      </c>
      <c r="DN17">
        <v>1359.9232999999999</v>
      </c>
      <c r="DO17">
        <v>1357.26765</v>
      </c>
      <c r="DP17">
        <v>1364.7021500000001</v>
      </c>
      <c r="DQ17">
        <v>1413.1134500000001</v>
      </c>
      <c r="DR17">
        <v>1454.2064</v>
      </c>
      <c r="DS17">
        <v>1448.21585</v>
      </c>
      <c r="DT17">
        <v>1496.7721000000001</v>
      </c>
      <c r="DU17">
        <v>1543.17635</v>
      </c>
      <c r="DV17">
        <v>1586.5990999999999</v>
      </c>
      <c r="DW17">
        <v>1595.7357500000001</v>
      </c>
      <c r="DX17">
        <v>1635.97225</v>
      </c>
      <c r="DY17">
        <v>1719.7970500000001</v>
      </c>
      <c r="DZ17">
        <v>1806.75665</v>
      </c>
      <c r="EA17">
        <v>1936.5868500000001</v>
      </c>
      <c r="EB17">
        <v>2022.5896</v>
      </c>
      <c r="EC17">
        <v>2191.8918000000003</v>
      </c>
      <c r="ED17">
        <v>2349.9096500000001</v>
      </c>
      <c r="EE17">
        <v>2395.6237499999997</v>
      </c>
      <c r="EF17">
        <v>2516.38735</v>
      </c>
      <c r="EG17">
        <v>2637.1664000000001</v>
      </c>
      <c r="EH17">
        <v>2710.7089999999998</v>
      </c>
      <c r="EI17">
        <v>2803.2190000000001</v>
      </c>
      <c r="EJ17">
        <v>2921.8433</v>
      </c>
      <c r="EK17">
        <v>3019.8553999999999</v>
      </c>
      <c r="EL17">
        <v>3142.3489</v>
      </c>
      <c r="EM17">
        <v>3387.2455499999996</v>
      </c>
      <c r="EN17">
        <v>3678.2856999999999</v>
      </c>
      <c r="EO17">
        <v>3980.08655</v>
      </c>
      <c r="EP17">
        <v>4346.6138000000001</v>
      </c>
      <c r="EQ17">
        <v>4709.7480500000001</v>
      </c>
      <c r="ER17">
        <v>5018.0443500000001</v>
      </c>
      <c r="ES17">
        <v>5268.6460500000003</v>
      </c>
      <c r="ET17">
        <v>5408.7527</v>
      </c>
      <c r="EU17">
        <v>5361.2289000000001</v>
      </c>
      <c r="EV17">
        <v>5179.0132999999996</v>
      </c>
      <c r="EW17">
        <v>4932.1436999999996</v>
      </c>
      <c r="EX17">
        <v>4590.0062500000004</v>
      </c>
      <c r="EY17">
        <v>4211.5655000000006</v>
      </c>
      <c r="EZ17">
        <v>3814.5064000000002</v>
      </c>
      <c r="FA17">
        <v>3453.5155500000001</v>
      </c>
      <c r="FB17">
        <v>3133.1460499999998</v>
      </c>
      <c r="FC17">
        <v>2865.58565</v>
      </c>
      <c r="FD17">
        <v>2700.7064500000001</v>
      </c>
      <c r="FE17">
        <v>2530.8690500000002</v>
      </c>
      <c r="FF17">
        <v>2355.10565</v>
      </c>
      <c r="FG17">
        <v>2234.3791499999998</v>
      </c>
      <c r="FH17">
        <v>2131.2191499999999</v>
      </c>
      <c r="FI17">
        <v>2040.6233</v>
      </c>
      <c r="FJ17">
        <v>1984.6986000000002</v>
      </c>
      <c r="FK17">
        <v>1971.1030500000002</v>
      </c>
      <c r="FL17">
        <v>1924.8013000000001</v>
      </c>
      <c r="FM17">
        <v>1876.0825500000001</v>
      </c>
      <c r="FN17">
        <v>1840.221</v>
      </c>
      <c r="FO17">
        <v>1816.4407000000001</v>
      </c>
      <c r="FP17">
        <v>1884.6202499999999</v>
      </c>
      <c r="FQ17">
        <v>1900.5392000000002</v>
      </c>
      <c r="FR17">
        <v>1901.6833000000001</v>
      </c>
      <c r="FS17">
        <v>2004.4246000000001</v>
      </c>
      <c r="FT17">
        <v>2070.73695</v>
      </c>
      <c r="FU17">
        <v>2122.6206999999999</v>
      </c>
      <c r="FV17">
        <v>2230.7318500000001</v>
      </c>
      <c r="FW17">
        <v>2401.64815</v>
      </c>
      <c r="FX17">
        <v>2559.6708500000004</v>
      </c>
      <c r="FY17">
        <v>2697.0079000000001</v>
      </c>
      <c r="FZ17">
        <v>2911.9454000000001</v>
      </c>
      <c r="GA17">
        <v>3104.22145</v>
      </c>
      <c r="GB17">
        <v>3275.8613500000001</v>
      </c>
      <c r="GC17">
        <v>3356.4530999999997</v>
      </c>
      <c r="GD17">
        <v>3540.8951500000003</v>
      </c>
      <c r="GE17">
        <v>3848.4960000000001</v>
      </c>
      <c r="GF17">
        <v>4052.0443</v>
      </c>
      <c r="GG17">
        <v>4249.1773499999999</v>
      </c>
      <c r="GH17">
        <v>4578.3463499999998</v>
      </c>
      <c r="GI17">
        <v>5008.4340499999998</v>
      </c>
      <c r="GJ17">
        <v>5467.1623</v>
      </c>
      <c r="GK17">
        <v>6008.4763999999996</v>
      </c>
      <c r="GL17">
        <v>6489.2375499999998</v>
      </c>
      <c r="GM17">
        <v>6990.7981999999993</v>
      </c>
      <c r="GN17">
        <v>7445.8478500000001</v>
      </c>
      <c r="GO17">
        <v>7820.6462499999998</v>
      </c>
      <c r="GP17">
        <v>8329.9596999999994</v>
      </c>
      <c r="GQ17">
        <v>8789.6108000000004</v>
      </c>
      <c r="GR17">
        <v>9496.217349999999</v>
      </c>
      <c r="GS17">
        <v>10607.769</v>
      </c>
      <c r="GT17">
        <v>11993.33295</v>
      </c>
      <c r="GU17">
        <v>13484.55005</v>
      </c>
      <c r="GV17">
        <v>14820.41785</v>
      </c>
      <c r="GW17">
        <v>15856.9293</v>
      </c>
      <c r="GX17">
        <v>16396.5746</v>
      </c>
      <c r="GY17">
        <v>16471.4408</v>
      </c>
      <c r="GZ17">
        <v>15901.396700000001</v>
      </c>
      <c r="HA17">
        <v>14738.415649999999</v>
      </c>
      <c r="HB17">
        <v>13402.90955</v>
      </c>
      <c r="HC17">
        <v>11694.434150000001</v>
      </c>
      <c r="HD17">
        <v>9957.6043499999996</v>
      </c>
      <c r="HE17">
        <v>8568.7443999999996</v>
      </c>
      <c r="HF17">
        <v>7223.9027500000002</v>
      </c>
      <c r="HG17">
        <v>6120.1835000000001</v>
      </c>
      <c r="HH17">
        <v>5241.6195499999994</v>
      </c>
      <c r="HI17">
        <v>4574.3592499999995</v>
      </c>
      <c r="HJ17">
        <v>4027.1142</v>
      </c>
      <c r="HK17">
        <v>3581.9789000000001</v>
      </c>
      <c r="HL17">
        <v>3293.5464499999998</v>
      </c>
      <c r="HM17">
        <v>3070.3989999999999</v>
      </c>
      <c r="HN17">
        <v>2941.0498499999999</v>
      </c>
      <c r="HO17">
        <v>2824.95525</v>
      </c>
      <c r="HP17">
        <v>2755.5455999999999</v>
      </c>
      <c r="HQ17">
        <v>2776.6068500000001</v>
      </c>
      <c r="HR17">
        <v>2798.6922</v>
      </c>
      <c r="HS17">
        <v>2817.9359999999997</v>
      </c>
      <c r="HT17">
        <v>2875.9225999999999</v>
      </c>
      <c r="HU17">
        <v>2999.5950000000003</v>
      </c>
      <c r="HV17">
        <v>3156.9713000000002</v>
      </c>
      <c r="HW17">
        <v>3312.3025500000003</v>
      </c>
      <c r="HX17">
        <v>3467.8209999999999</v>
      </c>
      <c r="HY17">
        <v>3606.7795999999998</v>
      </c>
      <c r="HZ17">
        <v>3760.5969500000001</v>
      </c>
      <c r="IA17">
        <v>3928.9816499999997</v>
      </c>
      <c r="IB17">
        <v>4047.5704999999998</v>
      </c>
      <c r="IC17">
        <v>4096.5663000000004</v>
      </c>
      <c r="ID17">
        <v>4033.6073999999999</v>
      </c>
      <c r="IE17">
        <v>3880.5729499999998</v>
      </c>
      <c r="IF17">
        <v>3764.4906000000001</v>
      </c>
      <c r="IG17">
        <v>3594.6812</v>
      </c>
      <c r="IH17">
        <v>3399.2793999999999</v>
      </c>
      <c r="II17">
        <v>3283.703</v>
      </c>
      <c r="IJ17">
        <v>3168.5511999999999</v>
      </c>
      <c r="IK17">
        <v>3120.9229999999998</v>
      </c>
      <c r="IL17">
        <v>3149.2727500000001</v>
      </c>
      <c r="IM17">
        <v>3203.3471</v>
      </c>
      <c r="IN17">
        <v>3373.85745</v>
      </c>
      <c r="IO17">
        <v>3566.0731500000002</v>
      </c>
      <c r="IP17">
        <v>3768.7345</v>
      </c>
      <c r="IQ17">
        <v>4147.53575</v>
      </c>
      <c r="IR17">
        <v>4660.5373999999993</v>
      </c>
      <c r="IS17">
        <v>5297.7318500000001</v>
      </c>
      <c r="IT17">
        <v>5982.7508500000004</v>
      </c>
      <c r="IU17">
        <v>6761.3270000000002</v>
      </c>
      <c r="IV17">
        <v>7594.5809499999996</v>
      </c>
      <c r="IW17">
        <v>8306.7813999999998</v>
      </c>
      <c r="IX17">
        <v>8932.4935999999998</v>
      </c>
      <c r="IY17">
        <v>9449.2012500000001</v>
      </c>
      <c r="IZ17">
        <v>10051.759099999999</v>
      </c>
      <c r="JA17">
        <v>10703.352149999999</v>
      </c>
      <c r="JB17">
        <v>11549.310450000001</v>
      </c>
      <c r="JC17">
        <v>12800.433000000001</v>
      </c>
      <c r="JD17">
        <v>14616.701300000001</v>
      </c>
      <c r="JE17">
        <v>17399.561799999999</v>
      </c>
      <c r="JF17">
        <v>21622.414850000001</v>
      </c>
      <c r="JG17">
        <v>27675.978649999997</v>
      </c>
      <c r="JH17">
        <v>35562.1008</v>
      </c>
      <c r="JI17">
        <v>44662.785149999996</v>
      </c>
      <c r="JJ17">
        <v>54121.364000000001</v>
      </c>
      <c r="JK17">
        <v>58760.3946</v>
      </c>
      <c r="JL17">
        <v>58480.262849999999</v>
      </c>
      <c r="JM17">
        <v>58216.615949999999</v>
      </c>
      <c r="JN17">
        <v>58252.906950000004</v>
      </c>
      <c r="JO17">
        <v>58715.781799999997</v>
      </c>
      <c r="JP17">
        <v>59148.534849999996</v>
      </c>
      <c r="JQ17">
        <v>58609.619650000001</v>
      </c>
      <c r="JR17">
        <v>54536.333750000005</v>
      </c>
      <c r="JS17">
        <v>45683.41635</v>
      </c>
      <c r="JT17">
        <v>35006.629000000001</v>
      </c>
      <c r="JU17">
        <v>25290.096949999999</v>
      </c>
      <c r="JV17">
        <v>17693.679100000001</v>
      </c>
      <c r="JW17">
        <v>12474.4094</v>
      </c>
      <c r="JX17">
        <v>9148.6007499999996</v>
      </c>
      <c r="JY17">
        <v>7226.9802</v>
      </c>
      <c r="JZ17">
        <v>6149.2109999999993</v>
      </c>
      <c r="KA17">
        <v>5375.8870499999994</v>
      </c>
      <c r="KB17">
        <v>4711.4256500000001</v>
      </c>
      <c r="KC17">
        <v>4104.24935</v>
      </c>
      <c r="KD17">
        <v>3513.7566999999999</v>
      </c>
      <c r="KE17">
        <v>2989.5482999999999</v>
      </c>
      <c r="KF17">
        <v>2480.5023999999999</v>
      </c>
      <c r="KG17">
        <v>2045.80195</v>
      </c>
      <c r="KH17">
        <v>1713.02935</v>
      </c>
      <c r="KI17">
        <v>1488.4988499999999</v>
      </c>
      <c r="KJ17">
        <v>1314.9043999999999</v>
      </c>
      <c r="KK17">
        <v>1175.2824500000002</v>
      </c>
      <c r="KL17">
        <v>1062.5398</v>
      </c>
      <c r="KM17">
        <v>974.19065000000001</v>
      </c>
      <c r="KN17">
        <v>932.80994999999996</v>
      </c>
      <c r="KO17">
        <v>888.97775000000001</v>
      </c>
      <c r="KP17">
        <v>866.47834999999998</v>
      </c>
      <c r="KQ17">
        <v>855.90620000000001</v>
      </c>
      <c r="KR17">
        <v>816.89200000000005</v>
      </c>
      <c r="KS17">
        <v>793.53729999999996</v>
      </c>
      <c r="KT17">
        <v>801.92525000000001</v>
      </c>
      <c r="KU17">
        <v>791.46990000000005</v>
      </c>
      <c r="KV17">
        <v>765.43975</v>
      </c>
      <c r="KW17">
        <v>732.06844999999998</v>
      </c>
      <c r="KX17">
        <v>735.02060000000006</v>
      </c>
      <c r="KY17">
        <v>744.93425000000002</v>
      </c>
      <c r="KZ17">
        <v>747.37575000000004</v>
      </c>
      <c r="LA17">
        <v>802.15219999999999</v>
      </c>
      <c r="LB17">
        <v>806.77689999999996</v>
      </c>
      <c r="LC17">
        <v>814.98874999999998</v>
      </c>
      <c r="LD17">
        <v>865.26274999999998</v>
      </c>
      <c r="LE17">
        <v>930.09545000000003</v>
      </c>
      <c r="LF17">
        <v>1019.0998</v>
      </c>
      <c r="LG17">
        <v>1145.8559</v>
      </c>
      <c r="LH17">
        <v>1323.1467</v>
      </c>
      <c r="LI17">
        <v>1472.77205</v>
      </c>
      <c r="LJ17">
        <v>1651.6529</v>
      </c>
      <c r="LK17">
        <v>1855.91785</v>
      </c>
      <c r="LL17">
        <v>2041.1448500000001</v>
      </c>
      <c r="LM17">
        <v>2146.6264499999997</v>
      </c>
      <c r="LN17">
        <v>2220.2120500000001</v>
      </c>
      <c r="LO17">
        <v>2277.0734000000002</v>
      </c>
      <c r="LP17">
        <v>2277.1130499999999</v>
      </c>
      <c r="LQ17">
        <v>2204.8440500000002</v>
      </c>
      <c r="LR17">
        <v>2091.2678000000001</v>
      </c>
      <c r="LS17">
        <v>1966.9011</v>
      </c>
      <c r="LT17">
        <v>1827.8959</v>
      </c>
      <c r="LU17">
        <v>1750.01035</v>
      </c>
      <c r="LV17">
        <v>1683.4371999999998</v>
      </c>
      <c r="LW17">
        <v>1609.2155499999999</v>
      </c>
      <c r="LX17">
        <v>1499.6523000000002</v>
      </c>
      <c r="LY17">
        <v>1468.2267999999999</v>
      </c>
      <c r="LZ17">
        <v>1472.0158999999999</v>
      </c>
      <c r="MA17">
        <v>1463.9920500000001</v>
      </c>
      <c r="MB17">
        <v>1505.9344500000002</v>
      </c>
      <c r="MC17">
        <v>1504.63435</v>
      </c>
      <c r="MD17">
        <v>1578.8017500000001</v>
      </c>
      <c r="ME17">
        <v>1724.1030999999998</v>
      </c>
      <c r="MF17">
        <v>1967.3582000000001</v>
      </c>
      <c r="MG17">
        <v>2419.1163000000001</v>
      </c>
      <c r="MH17">
        <v>3030.0407500000001</v>
      </c>
      <c r="MI17">
        <v>3815.25155</v>
      </c>
      <c r="MJ17">
        <v>4784.69445</v>
      </c>
      <c r="MK17">
        <v>5924.5182999999997</v>
      </c>
      <c r="ML17">
        <v>6963.0882499999998</v>
      </c>
      <c r="MM17">
        <v>7764.8027000000002</v>
      </c>
      <c r="MN17">
        <v>8312.1022499999999</v>
      </c>
      <c r="MO17">
        <v>8475.6696499999998</v>
      </c>
      <c r="MP17">
        <v>8258.1795000000002</v>
      </c>
      <c r="MQ17">
        <v>7701.3914999999997</v>
      </c>
      <c r="MR17">
        <v>6843.5028000000002</v>
      </c>
      <c r="MS17">
        <v>5723.0167999999994</v>
      </c>
      <c r="MT17">
        <v>4401.5200999999997</v>
      </c>
      <c r="MU17">
        <v>3156.7444</v>
      </c>
      <c r="MV17">
        <v>2231.6154999999999</v>
      </c>
      <c r="MW17">
        <v>1572.8092000000001</v>
      </c>
      <c r="MX17">
        <v>1114.643</v>
      </c>
      <c r="MY17">
        <v>780.9851000000001</v>
      </c>
      <c r="MZ17">
        <v>562.07135000000005</v>
      </c>
      <c r="NA17">
        <v>448.86715000000004</v>
      </c>
      <c r="NB17">
        <v>380.66584999999998</v>
      </c>
      <c r="NC17">
        <v>349.80079999999998</v>
      </c>
      <c r="ND17">
        <v>323.63475</v>
      </c>
      <c r="NE17">
        <v>274.37090000000001</v>
      </c>
      <c r="NF17">
        <v>288.29309999999998</v>
      </c>
      <c r="NG17">
        <v>302.5795</v>
      </c>
      <c r="NH17">
        <v>275.57285000000002</v>
      </c>
      <c r="NI17">
        <v>237.73935</v>
      </c>
      <c r="NJ17">
        <v>280.17624999999998</v>
      </c>
      <c r="NK17">
        <v>303.2955</v>
      </c>
      <c r="NL17">
        <v>250.1285</v>
      </c>
      <c r="NM17">
        <v>253.25555000000003</v>
      </c>
      <c r="NN17">
        <v>267.85519999999997</v>
      </c>
      <c r="NO17">
        <v>283.28139999999996</v>
      </c>
      <c r="NP17">
        <v>286.38630000000001</v>
      </c>
      <c r="NQ17">
        <v>290.26065</v>
      </c>
      <c r="NR17">
        <v>300.90364999999997</v>
      </c>
      <c r="NS17">
        <v>302.315</v>
      </c>
      <c r="NT17">
        <v>285.15679999999998</v>
      </c>
      <c r="NU17">
        <v>261.6771</v>
      </c>
      <c r="NV17">
        <v>232.81495000000001</v>
      </c>
      <c r="NW17">
        <v>171.21814999999998</v>
      </c>
      <c r="NX17">
        <v>128.28764999999999</v>
      </c>
      <c r="NY17">
        <v>91.569600000000008</v>
      </c>
      <c r="NZ17">
        <v>68.52955</v>
      </c>
      <c r="OA17">
        <v>51.620149999999995</v>
      </c>
      <c r="OB17">
        <v>29.663499999999999</v>
      </c>
      <c r="OC17">
        <v>47.7117</v>
      </c>
      <c r="OD17">
        <v>51.545900000000003</v>
      </c>
      <c r="OE17">
        <v>1.66995</v>
      </c>
      <c r="OF17">
        <v>3.0896000000000008</v>
      </c>
      <c r="OG17">
        <v>6.7809500000000007</v>
      </c>
      <c r="OH17">
        <v>-5.5449499999999983</v>
      </c>
      <c r="OI17">
        <v>36.750349999999997</v>
      </c>
      <c r="OJ17">
        <v>53.04795</v>
      </c>
      <c r="OK17">
        <v>18.53725</v>
      </c>
      <c r="OL17">
        <v>53.372799999999998</v>
      </c>
      <c r="OM17">
        <v>111.53475</v>
      </c>
      <c r="ON17">
        <v>98.292950000000005</v>
      </c>
      <c r="OO17">
        <v>91.948550000000012</v>
      </c>
      <c r="OP17">
        <v>100.96805000000001</v>
      </c>
      <c r="OQ17">
        <v>123.9088</v>
      </c>
      <c r="OR17">
        <v>128.89709999999999</v>
      </c>
      <c r="OS17">
        <v>133.9342</v>
      </c>
      <c r="OT17">
        <v>130.91115000000002</v>
      </c>
      <c r="OU17">
        <v>110.2205</v>
      </c>
      <c r="OV17">
        <v>109.91630000000001</v>
      </c>
      <c r="OW17">
        <v>123.6259</v>
      </c>
      <c r="OX17">
        <v>139.61945</v>
      </c>
      <c r="OY17">
        <v>140.33089999999999</v>
      </c>
      <c r="OZ17">
        <v>145.10145</v>
      </c>
      <c r="PA17">
        <v>167.10550000000001</v>
      </c>
      <c r="PB17">
        <v>181.72829999999999</v>
      </c>
      <c r="PC17">
        <v>196.73444999999998</v>
      </c>
      <c r="PD17">
        <v>186.38534999999999</v>
      </c>
      <c r="PE17">
        <v>183.4093</v>
      </c>
      <c r="PF17">
        <v>199.98804999999999</v>
      </c>
      <c r="PG17">
        <v>189.4117</v>
      </c>
      <c r="PH17">
        <v>154.40640000000002</v>
      </c>
      <c r="PI17">
        <v>155.7861</v>
      </c>
      <c r="PJ17">
        <v>143.97595000000001</v>
      </c>
      <c r="PK17">
        <v>115.22284999999999</v>
      </c>
      <c r="PL17">
        <v>129.17739999999998</v>
      </c>
      <c r="PM17">
        <v>136.92075</v>
      </c>
      <c r="PN17">
        <v>149.89055000000002</v>
      </c>
      <c r="PO17">
        <v>168.58105</v>
      </c>
      <c r="PP17">
        <v>235.1875</v>
      </c>
      <c r="PQ17">
        <v>323.31174999999996</v>
      </c>
      <c r="PR17">
        <v>412.30084999999997</v>
      </c>
      <c r="PS17">
        <v>547.34585000000004</v>
      </c>
      <c r="PT17">
        <v>694.35919999999999</v>
      </c>
      <c r="PU17">
        <v>879.47949999999992</v>
      </c>
      <c r="PV17">
        <v>1077.85005</v>
      </c>
      <c r="PW17">
        <v>1240.971</v>
      </c>
      <c r="PX17">
        <v>1374.0958500000002</v>
      </c>
      <c r="PY17">
        <v>1439.1044999999999</v>
      </c>
      <c r="PZ17">
        <v>1435.5497500000001</v>
      </c>
      <c r="QA17">
        <v>1340.7401500000001</v>
      </c>
      <c r="QB17">
        <v>1191.00675</v>
      </c>
      <c r="QC17">
        <v>1029.7718500000001</v>
      </c>
      <c r="QD17">
        <v>825.06875000000002</v>
      </c>
      <c r="QE17">
        <v>591.97465</v>
      </c>
      <c r="QF17">
        <v>400.90274999999997</v>
      </c>
      <c r="QG17">
        <v>264.46735000000001</v>
      </c>
      <c r="QH17">
        <v>148.12649999999999</v>
      </c>
      <c r="QI17">
        <v>60.118449999999996</v>
      </c>
      <c r="QJ17">
        <v>19.118300000000001</v>
      </c>
      <c r="QK17">
        <v>9.96035</v>
      </c>
      <c r="QL17">
        <v>-6.0393999999999997</v>
      </c>
      <c r="QM17">
        <v>-17.0062</v>
      </c>
      <c r="QN17">
        <v>3.20425</v>
      </c>
      <c r="QO17">
        <v>6.2690999999999999</v>
      </c>
      <c r="QP17">
        <v>-12.5289</v>
      </c>
      <c r="QQ17">
        <v>-12.550550000000001</v>
      </c>
      <c r="QR17">
        <v>-3.7180500000000003</v>
      </c>
      <c r="QS17">
        <v>-9.3994499999999999</v>
      </c>
      <c r="QT17">
        <v>0.2723500000000012</v>
      </c>
      <c r="QU17">
        <v>-11.005100000000001</v>
      </c>
      <c r="QV17">
        <v>-51.18665</v>
      </c>
      <c r="QW17">
        <v>-40.629300000000001</v>
      </c>
      <c r="QX17">
        <v>-46.813600000000001</v>
      </c>
      <c r="QY17">
        <v>-71.930800000000005</v>
      </c>
      <c r="QZ17">
        <v>-37.962399999999995</v>
      </c>
      <c r="RA17">
        <v>-47.863</v>
      </c>
      <c r="RB17">
        <v>-93.239699999999999</v>
      </c>
      <c r="RC17">
        <v>-88.417150000000007</v>
      </c>
      <c r="RD17">
        <v>-61.355400000000003</v>
      </c>
      <c r="RE17">
        <v>-36.7057</v>
      </c>
      <c r="RF17">
        <v>-58.994349999999997</v>
      </c>
      <c r="RG17">
        <v>-61.971249999999998</v>
      </c>
      <c r="RH17">
        <v>-34.638750000000002</v>
      </c>
      <c r="RI17">
        <v>-35.334099999999999</v>
      </c>
      <c r="RJ17">
        <v>-65.693999999999988</v>
      </c>
      <c r="RK17" t="e">
        <v>#N/A</v>
      </c>
      <c r="RL17" t="e">
        <v>#N/A</v>
      </c>
      <c r="RM17" t="e">
        <v>#N/A</v>
      </c>
      <c r="RN17" t="e">
        <v>#N/A</v>
      </c>
      <c r="RO17" t="e">
        <v>#N/A</v>
      </c>
      <c r="RP17" t="e">
        <v>#N/A</v>
      </c>
      <c r="RQ17" t="e">
        <v>#N/A</v>
      </c>
      <c r="RR17" t="e">
        <v>#N/A</v>
      </c>
      <c r="RS17" t="e">
        <v>#N/A</v>
      </c>
      <c r="RT17" t="e">
        <v>#N/A</v>
      </c>
      <c r="RU17" t="e">
        <v>#N/A</v>
      </c>
      <c r="RV17" t="e">
        <v>#N/A</v>
      </c>
      <c r="RW17" t="e">
        <v>#N/A</v>
      </c>
      <c r="RX17" t="e">
        <v>#N/A</v>
      </c>
      <c r="RY17" t="e">
        <v>#N/A</v>
      </c>
      <c r="RZ17" t="e">
        <v>#N/A</v>
      </c>
      <c r="SA17" t="e">
        <v>#N/A</v>
      </c>
      <c r="SB17" t="e">
        <v>#N/A</v>
      </c>
      <c r="SC17" t="e">
        <v>#N/A</v>
      </c>
      <c r="SD17" t="e">
        <v>#N/A</v>
      </c>
      <c r="SE17" t="e">
        <v>#N/A</v>
      </c>
      <c r="SF17" t="e">
        <v>#N/A</v>
      </c>
      <c r="SG17" t="e">
        <v>#N/A</v>
      </c>
      <c r="SH17" t="e">
        <v>#N/A</v>
      </c>
      <c r="SI17" t="e">
        <v>#N/A</v>
      </c>
      <c r="SJ17" t="e">
        <v>#N/A</v>
      </c>
      <c r="SK17" t="e">
        <v>#N/A</v>
      </c>
      <c r="SL17" t="e">
        <v>#N/A</v>
      </c>
      <c r="SM17" t="e">
        <v>#N/A</v>
      </c>
      <c r="SN17" t="e">
        <v>#N/A</v>
      </c>
      <c r="SO17" t="e">
        <v>#N/A</v>
      </c>
      <c r="SP17" t="e">
        <v>#N/A</v>
      </c>
      <c r="SQ17" t="e">
        <v>#N/A</v>
      </c>
      <c r="SR17" t="e">
        <v>#N/A</v>
      </c>
      <c r="SS17" t="e">
        <v>#N/A</v>
      </c>
      <c r="ST17" t="e">
        <v>#N/A</v>
      </c>
      <c r="SU17" t="e">
        <v>#N/A</v>
      </c>
      <c r="SV17" t="e">
        <v>#N/A</v>
      </c>
      <c r="SW17" t="e">
        <v>#N/A</v>
      </c>
      <c r="SX17" t="e">
        <v>#N/A</v>
      </c>
      <c r="SY17" t="e">
        <v>#N/A</v>
      </c>
      <c r="SZ17" t="e">
        <v>#N/A</v>
      </c>
      <c r="TA17" t="e">
        <v>#N/A</v>
      </c>
      <c r="TB17" t="e">
        <v>#N/A</v>
      </c>
      <c r="TC17" t="e">
        <v>#N/A</v>
      </c>
      <c r="TD17" t="e">
        <v>#N/A</v>
      </c>
      <c r="TE17" t="e">
        <v>#N/A</v>
      </c>
      <c r="TF17" t="e">
        <v>#N/A</v>
      </c>
      <c r="TG17" t="e">
        <v>#N/A</v>
      </c>
      <c r="TH17" t="e">
        <v>#N/A</v>
      </c>
      <c r="TI17" t="e">
        <v>#N/A</v>
      </c>
      <c r="TJ17" t="e">
        <v>#N/A</v>
      </c>
    </row>
    <row r="18" spans="54:530" x14ac:dyDescent="0.25">
      <c r="BB18">
        <v>334.79615000000001</v>
      </c>
      <c r="BC18">
        <v>328.34410000000003</v>
      </c>
      <c r="BD18">
        <v>294.70100000000002</v>
      </c>
      <c r="BE18">
        <v>288.11574999999999</v>
      </c>
      <c r="BF18">
        <v>337.40385000000003</v>
      </c>
      <c r="BG18">
        <v>354.45805000000001</v>
      </c>
      <c r="BH18">
        <v>351.11125000000004</v>
      </c>
      <c r="BI18">
        <v>373.59014999999999</v>
      </c>
      <c r="BJ18">
        <v>374.77215000000001</v>
      </c>
      <c r="BK18">
        <v>376.38490000000002</v>
      </c>
      <c r="BL18">
        <v>410.62585000000001</v>
      </c>
      <c r="BM18">
        <v>441.14184999999998</v>
      </c>
      <c r="BN18">
        <v>456.21814999999998</v>
      </c>
      <c r="BO18">
        <v>446.33269999999999</v>
      </c>
      <c r="BP18">
        <v>447.78964999999999</v>
      </c>
      <c r="BQ18">
        <v>514.89549999999997</v>
      </c>
      <c r="BR18">
        <v>546.27520000000004</v>
      </c>
      <c r="BS18">
        <v>546.84529999999995</v>
      </c>
      <c r="BT18">
        <v>547.81074999999998</v>
      </c>
      <c r="BU18">
        <v>541.00400000000002</v>
      </c>
      <c r="BV18">
        <v>560.02985000000001</v>
      </c>
      <c r="BW18">
        <v>557.04819999999995</v>
      </c>
      <c r="BX18">
        <v>566.47104999999999</v>
      </c>
      <c r="BY18">
        <v>601.15985000000001</v>
      </c>
      <c r="BZ18">
        <v>601.36865</v>
      </c>
      <c r="CA18">
        <v>594.0095</v>
      </c>
      <c r="CB18">
        <v>628.45434999999998</v>
      </c>
      <c r="CC18">
        <v>656.42595000000006</v>
      </c>
      <c r="CD18">
        <v>636.61064999999996</v>
      </c>
      <c r="CE18">
        <v>637.72634999999991</v>
      </c>
      <c r="CF18">
        <v>673.33744999999999</v>
      </c>
      <c r="CG18">
        <v>687.63504999999998</v>
      </c>
      <c r="CH18">
        <v>685.1807</v>
      </c>
      <c r="CI18">
        <v>680.38505000000009</v>
      </c>
      <c r="CJ18">
        <v>702.17079999999999</v>
      </c>
      <c r="CK18">
        <v>753.51125000000002</v>
      </c>
      <c r="CL18">
        <v>750.07155</v>
      </c>
      <c r="CM18">
        <v>738.87990000000002</v>
      </c>
      <c r="CN18">
        <v>774.46375</v>
      </c>
      <c r="CO18">
        <v>809.12065000000007</v>
      </c>
      <c r="CP18">
        <v>827.01424999999995</v>
      </c>
      <c r="CQ18">
        <v>862.09190000000001</v>
      </c>
      <c r="CR18">
        <v>892.0136</v>
      </c>
      <c r="CS18">
        <v>886.85314999999991</v>
      </c>
      <c r="CT18">
        <v>889.49459999999999</v>
      </c>
      <c r="CU18">
        <v>917.23244999999997</v>
      </c>
      <c r="CV18">
        <v>1012.9783</v>
      </c>
      <c r="CW18">
        <v>1054.2735</v>
      </c>
      <c r="CX18">
        <v>1039.2280500000002</v>
      </c>
      <c r="CY18">
        <v>1066.8805500000001</v>
      </c>
      <c r="CZ18">
        <v>1075.4237499999999</v>
      </c>
      <c r="DA18">
        <v>1082.0295999999998</v>
      </c>
      <c r="DB18">
        <v>1129.9492</v>
      </c>
      <c r="DC18">
        <v>1149.70355</v>
      </c>
      <c r="DD18">
        <v>1192.5598500000001</v>
      </c>
      <c r="DE18">
        <v>1272.63615</v>
      </c>
      <c r="DF18">
        <v>1306.3906999999999</v>
      </c>
      <c r="DG18">
        <v>1348.8317499999998</v>
      </c>
      <c r="DH18">
        <v>1419.7711999999999</v>
      </c>
      <c r="DI18">
        <v>1486.1365499999999</v>
      </c>
      <c r="DJ18">
        <v>1510.07</v>
      </c>
      <c r="DK18">
        <v>1544.7118999999998</v>
      </c>
      <c r="DL18">
        <v>1546.9074999999998</v>
      </c>
      <c r="DM18">
        <v>1531.1948499999999</v>
      </c>
      <c r="DN18">
        <v>1499.8553999999999</v>
      </c>
      <c r="DO18">
        <v>1483.4787000000001</v>
      </c>
      <c r="DP18">
        <v>1520.34095</v>
      </c>
      <c r="DQ18">
        <v>1510.2175500000001</v>
      </c>
      <c r="DR18">
        <v>1480.0489</v>
      </c>
      <c r="DS18">
        <v>1459.192</v>
      </c>
      <c r="DT18">
        <v>1526.22165</v>
      </c>
      <c r="DU18">
        <v>1603.5833499999999</v>
      </c>
      <c r="DV18">
        <v>1612.4317999999998</v>
      </c>
      <c r="DW18">
        <v>1597.9782500000001</v>
      </c>
      <c r="DX18">
        <v>1581.6387</v>
      </c>
      <c r="DY18">
        <v>1613.6519499999999</v>
      </c>
      <c r="DZ18">
        <v>1642.2778499999999</v>
      </c>
      <c r="EA18">
        <v>1654.0887499999999</v>
      </c>
      <c r="EB18">
        <v>1765.1411000000001</v>
      </c>
      <c r="EC18">
        <v>1883.6348499999999</v>
      </c>
      <c r="ED18">
        <v>1936.7683500000001</v>
      </c>
      <c r="EE18">
        <v>2066.4231</v>
      </c>
      <c r="EF18">
        <v>2202.8109999999997</v>
      </c>
      <c r="EG18">
        <v>2271.8816999999999</v>
      </c>
      <c r="EH18">
        <v>2355.5173500000001</v>
      </c>
      <c r="EI18">
        <v>2465.1098499999998</v>
      </c>
      <c r="EJ18">
        <v>2550.0846499999998</v>
      </c>
      <c r="EK18">
        <v>2649.1776500000001</v>
      </c>
      <c r="EL18">
        <v>2797.2761</v>
      </c>
      <c r="EM18">
        <v>2949.5700999999999</v>
      </c>
      <c r="EN18">
        <v>3118.3008500000001</v>
      </c>
      <c r="EO18">
        <v>3211.8386</v>
      </c>
      <c r="EP18">
        <v>3353.759</v>
      </c>
      <c r="EQ18">
        <v>3594.4224999999997</v>
      </c>
      <c r="ER18">
        <v>3803.3041499999999</v>
      </c>
      <c r="ES18">
        <v>4070.9175999999998</v>
      </c>
      <c r="ET18">
        <v>4410.0541499999999</v>
      </c>
      <c r="EU18">
        <v>4836.6277</v>
      </c>
      <c r="EV18">
        <v>5150.6680500000002</v>
      </c>
      <c r="EW18">
        <v>5301.3731000000007</v>
      </c>
      <c r="EX18">
        <v>5300.8155500000003</v>
      </c>
      <c r="EY18">
        <v>5186.7103000000006</v>
      </c>
      <c r="EZ18">
        <v>4994.6144000000004</v>
      </c>
      <c r="FA18">
        <v>4615.1455999999998</v>
      </c>
      <c r="FB18">
        <v>4256.3575000000001</v>
      </c>
      <c r="FC18">
        <v>3919.7502000000004</v>
      </c>
      <c r="FD18">
        <v>3508.5508500000001</v>
      </c>
      <c r="FE18">
        <v>3158.8036499999998</v>
      </c>
      <c r="FF18">
        <v>2945.3711499999999</v>
      </c>
      <c r="FG18">
        <v>2761.8590999999997</v>
      </c>
      <c r="FH18">
        <v>2555.64975</v>
      </c>
      <c r="FI18">
        <v>2376.8852000000002</v>
      </c>
      <c r="FJ18">
        <v>2267.6095500000001</v>
      </c>
      <c r="FK18">
        <v>2173.4544500000002</v>
      </c>
      <c r="FL18">
        <v>2077.6475499999997</v>
      </c>
      <c r="FM18">
        <v>2005.2999</v>
      </c>
      <c r="FN18">
        <v>1966.1801500000001</v>
      </c>
      <c r="FO18">
        <v>1924.5077000000001</v>
      </c>
      <c r="FP18">
        <v>1857.0708</v>
      </c>
      <c r="FQ18">
        <v>1827.8602500000002</v>
      </c>
      <c r="FR18">
        <v>1832.0347999999999</v>
      </c>
      <c r="FS18">
        <v>1872.9268499999998</v>
      </c>
      <c r="FT18">
        <v>1909.2352999999998</v>
      </c>
      <c r="FU18">
        <v>1934.1293999999998</v>
      </c>
      <c r="FV18">
        <v>1989.5844499999998</v>
      </c>
      <c r="FW18">
        <v>2051.3716999999997</v>
      </c>
      <c r="FX18">
        <v>2145.1869999999999</v>
      </c>
      <c r="FY18">
        <v>2270.41995</v>
      </c>
      <c r="FZ18">
        <v>2347.9274</v>
      </c>
      <c r="GA18">
        <v>2481.4220999999998</v>
      </c>
      <c r="GB18">
        <v>2654.0182500000001</v>
      </c>
      <c r="GC18">
        <v>2805.2453999999998</v>
      </c>
      <c r="GD18">
        <v>2940.9813999999997</v>
      </c>
      <c r="GE18">
        <v>3013.0724499999997</v>
      </c>
      <c r="GF18">
        <v>3102.6413000000002</v>
      </c>
      <c r="GG18">
        <v>3262.1257999999998</v>
      </c>
      <c r="GH18">
        <v>3415.7111500000001</v>
      </c>
      <c r="GI18">
        <v>3556.8994000000002</v>
      </c>
      <c r="GJ18">
        <v>3751.2563500000001</v>
      </c>
      <c r="GK18">
        <v>3967.1342500000001</v>
      </c>
      <c r="GL18">
        <v>4183.2381000000005</v>
      </c>
      <c r="GM18">
        <v>4604.5117</v>
      </c>
      <c r="GN18">
        <v>5175.20705</v>
      </c>
      <c r="GO18">
        <v>5786.54295</v>
      </c>
      <c r="GP18">
        <v>6401.9827499999992</v>
      </c>
      <c r="GQ18">
        <v>6899.12</v>
      </c>
      <c r="GR18">
        <v>7452.8240000000005</v>
      </c>
      <c r="GS18">
        <v>7969.8940999999995</v>
      </c>
      <c r="GT18">
        <v>8250.5887999999995</v>
      </c>
      <c r="GU18">
        <v>8593.5977999999996</v>
      </c>
      <c r="GV18">
        <v>9150.9231500000005</v>
      </c>
      <c r="GW18">
        <v>10062.11125</v>
      </c>
      <c r="GX18">
        <v>11380.667249999999</v>
      </c>
      <c r="GY18">
        <v>12968.928449999999</v>
      </c>
      <c r="GZ18">
        <v>14816.650399999999</v>
      </c>
      <c r="HA18">
        <v>16223.812749999999</v>
      </c>
      <c r="HB18">
        <v>16796.14085</v>
      </c>
      <c r="HC18">
        <v>16832.907449999999</v>
      </c>
      <c r="HD18">
        <v>16153.29725</v>
      </c>
      <c r="HE18">
        <v>14831.3804</v>
      </c>
      <c r="HF18">
        <v>13088.803199999998</v>
      </c>
      <c r="HG18">
        <v>11149.40955</v>
      </c>
      <c r="HH18">
        <v>9401.4828500000003</v>
      </c>
      <c r="HI18">
        <v>7864.9256999999998</v>
      </c>
      <c r="HJ18">
        <v>6570.7888499999999</v>
      </c>
      <c r="HK18">
        <v>5523.7448000000004</v>
      </c>
      <c r="HL18">
        <v>4711.9354000000003</v>
      </c>
      <c r="HM18">
        <v>4128.8735500000003</v>
      </c>
      <c r="HN18">
        <v>3702.7057999999997</v>
      </c>
      <c r="HO18">
        <v>3385.2183500000001</v>
      </c>
      <c r="HP18">
        <v>3156.55735</v>
      </c>
      <c r="HQ18">
        <v>2985.7351500000004</v>
      </c>
      <c r="HR18">
        <v>2934.4416000000001</v>
      </c>
      <c r="HS18">
        <v>2954.3</v>
      </c>
      <c r="HT18">
        <v>2919.7714999999998</v>
      </c>
      <c r="HU18">
        <v>2908.07105</v>
      </c>
      <c r="HV18">
        <v>2978.19785</v>
      </c>
      <c r="HW18">
        <v>3068.1847500000003</v>
      </c>
      <c r="HX18">
        <v>3105.3846000000003</v>
      </c>
      <c r="HY18">
        <v>3222.0392000000002</v>
      </c>
      <c r="HZ18">
        <v>3367.3744500000003</v>
      </c>
      <c r="IA18">
        <v>3488.0586499999999</v>
      </c>
      <c r="IB18">
        <v>3649.0567499999997</v>
      </c>
      <c r="IC18">
        <v>3720.0679499999997</v>
      </c>
      <c r="ID18">
        <v>3759.6084499999997</v>
      </c>
      <c r="IE18">
        <v>3784.5681999999997</v>
      </c>
      <c r="IF18">
        <v>3785.5858499999999</v>
      </c>
      <c r="IG18">
        <v>3732.7606000000001</v>
      </c>
      <c r="IH18">
        <v>3550.0043500000002</v>
      </c>
      <c r="II18">
        <v>3397.36805</v>
      </c>
      <c r="IJ18">
        <v>3282.08</v>
      </c>
      <c r="IK18">
        <v>3057.1491000000001</v>
      </c>
      <c r="IL18">
        <v>2916.2564499999999</v>
      </c>
      <c r="IM18">
        <v>2841.1877500000001</v>
      </c>
      <c r="IN18">
        <v>2806.92965</v>
      </c>
      <c r="IO18">
        <v>2816.3462500000001</v>
      </c>
      <c r="IP18">
        <v>2820.3379500000001</v>
      </c>
      <c r="IQ18">
        <v>2993.9332999999997</v>
      </c>
      <c r="IR18">
        <v>3184.6910499999999</v>
      </c>
      <c r="IS18">
        <v>3409.6232500000001</v>
      </c>
      <c r="IT18">
        <v>3784.2074499999999</v>
      </c>
      <c r="IU18">
        <v>4208.8059000000003</v>
      </c>
      <c r="IV18">
        <v>4714.0005000000001</v>
      </c>
      <c r="IW18">
        <v>5405.9193500000001</v>
      </c>
      <c r="IX18">
        <v>6190.56005</v>
      </c>
      <c r="IY18">
        <v>6922.0218000000004</v>
      </c>
      <c r="IZ18">
        <v>7594.9389000000001</v>
      </c>
      <c r="JA18">
        <v>8150.5628500000003</v>
      </c>
      <c r="JB18">
        <v>8514.4065999999984</v>
      </c>
      <c r="JC18">
        <v>8839.3283499999998</v>
      </c>
      <c r="JD18">
        <v>9115.8384499999993</v>
      </c>
      <c r="JE18">
        <v>9435.8261500000008</v>
      </c>
      <c r="JF18">
        <v>10048.04825</v>
      </c>
      <c r="JG18">
        <v>10890.6335</v>
      </c>
      <c r="JH18">
        <v>12200.6407</v>
      </c>
      <c r="JI18">
        <v>14137.302449999999</v>
      </c>
      <c r="JJ18">
        <v>16628.090800000002</v>
      </c>
      <c r="JK18">
        <v>20256.490550000002</v>
      </c>
      <c r="JL18">
        <v>25393.52665</v>
      </c>
      <c r="JM18">
        <v>32247.244149999999</v>
      </c>
      <c r="JN18">
        <v>40496.358049999995</v>
      </c>
      <c r="JO18">
        <v>49898.993000000002</v>
      </c>
      <c r="JP18">
        <v>56626.030299999999</v>
      </c>
      <c r="JQ18">
        <v>58201.231449999999</v>
      </c>
      <c r="JR18">
        <v>58080.577799999999</v>
      </c>
      <c r="JS18">
        <v>57972.794800000003</v>
      </c>
      <c r="JT18">
        <v>58298.967349999999</v>
      </c>
      <c r="JU18">
        <v>58100.424599999998</v>
      </c>
      <c r="JV18">
        <v>57690.9208</v>
      </c>
      <c r="JW18">
        <v>53117.672300000006</v>
      </c>
      <c r="JX18">
        <v>43334.255499999999</v>
      </c>
      <c r="JY18">
        <v>32916.954149999998</v>
      </c>
      <c r="JZ18">
        <v>23720.895649999999</v>
      </c>
      <c r="KA18">
        <v>17003.61825</v>
      </c>
      <c r="KB18">
        <v>11989.044249999999</v>
      </c>
      <c r="KC18">
        <v>8821.0573999999997</v>
      </c>
      <c r="KD18">
        <v>7165.4123999999993</v>
      </c>
      <c r="KE18">
        <v>6091.7350499999993</v>
      </c>
      <c r="KF18">
        <v>5273.75965</v>
      </c>
      <c r="KG18">
        <v>4595.8038999999999</v>
      </c>
      <c r="KH18">
        <v>3930.09015</v>
      </c>
      <c r="KI18">
        <v>3313.5046000000002</v>
      </c>
      <c r="KJ18">
        <v>2747.4269000000004</v>
      </c>
      <c r="KK18">
        <v>2237.8023000000003</v>
      </c>
      <c r="KL18">
        <v>1864.5582999999999</v>
      </c>
      <c r="KM18">
        <v>1576.578</v>
      </c>
      <c r="KN18">
        <v>1372.0478000000001</v>
      </c>
      <c r="KO18">
        <v>1217.0975000000001</v>
      </c>
      <c r="KP18">
        <v>1110.7931000000001</v>
      </c>
      <c r="KQ18">
        <v>994.10955000000013</v>
      </c>
      <c r="KR18">
        <v>891.96680000000003</v>
      </c>
      <c r="KS18">
        <v>857.9203500000001</v>
      </c>
      <c r="KT18">
        <v>839.24815000000001</v>
      </c>
      <c r="KU18">
        <v>798.36109999999996</v>
      </c>
      <c r="KV18">
        <v>779.28285000000005</v>
      </c>
      <c r="KW18">
        <v>788.34645</v>
      </c>
      <c r="KX18">
        <v>777.12725</v>
      </c>
      <c r="KY18">
        <v>747.73064999999997</v>
      </c>
      <c r="KZ18">
        <v>729.53269999999998</v>
      </c>
      <c r="LA18">
        <v>728.16329999999994</v>
      </c>
      <c r="LB18">
        <v>713.51890000000003</v>
      </c>
      <c r="LC18">
        <v>691.65110000000004</v>
      </c>
      <c r="LD18">
        <v>680.94879999999989</v>
      </c>
      <c r="LE18">
        <v>687.96474999999998</v>
      </c>
      <c r="LF18">
        <v>680.14980000000003</v>
      </c>
      <c r="LG18">
        <v>687.7632000000001</v>
      </c>
      <c r="LH18">
        <v>754.67385000000002</v>
      </c>
      <c r="LI18">
        <v>803.49839999999995</v>
      </c>
      <c r="LJ18">
        <v>856.96714999999995</v>
      </c>
      <c r="LK18">
        <v>936.85325</v>
      </c>
      <c r="LL18">
        <v>1079.06125</v>
      </c>
      <c r="LM18">
        <v>1291.7013999999999</v>
      </c>
      <c r="LN18">
        <v>1494.03755</v>
      </c>
      <c r="LO18">
        <v>1697.93415</v>
      </c>
      <c r="LP18">
        <v>1949.5867499999999</v>
      </c>
      <c r="LQ18">
        <v>2162.9211</v>
      </c>
      <c r="LR18">
        <v>2282.6840000000002</v>
      </c>
      <c r="LS18">
        <v>2332.7325999999998</v>
      </c>
      <c r="LT18">
        <v>2300.3469</v>
      </c>
      <c r="LU18">
        <v>2241.0403000000001</v>
      </c>
      <c r="LV18">
        <v>2097.1197999999999</v>
      </c>
      <c r="LW18">
        <v>1906.28125</v>
      </c>
      <c r="LX18">
        <v>1752.3452499999999</v>
      </c>
      <c r="LY18">
        <v>1653.9189000000001</v>
      </c>
      <c r="LZ18">
        <v>1562.5072500000001</v>
      </c>
      <c r="MA18">
        <v>1466.7916500000001</v>
      </c>
      <c r="MB18">
        <v>1406.19535</v>
      </c>
      <c r="MC18">
        <v>1343.3787000000002</v>
      </c>
      <c r="MD18">
        <v>1323.5608000000002</v>
      </c>
      <c r="ME18">
        <v>1335.5024000000001</v>
      </c>
      <c r="MF18">
        <v>1362.5654500000001</v>
      </c>
      <c r="MG18">
        <v>1366.1123499999999</v>
      </c>
      <c r="MH18">
        <v>1388.2694000000001</v>
      </c>
      <c r="MI18">
        <v>1514.1653000000001</v>
      </c>
      <c r="MJ18">
        <v>1706.5086999999999</v>
      </c>
      <c r="MK18">
        <v>1977.0116</v>
      </c>
      <c r="ML18">
        <v>2439.0851499999999</v>
      </c>
      <c r="MM18">
        <v>3134.9374500000004</v>
      </c>
      <c r="MN18">
        <v>4027.6923000000002</v>
      </c>
      <c r="MO18">
        <v>5144.3791500000007</v>
      </c>
      <c r="MP18">
        <v>6312.8075499999995</v>
      </c>
      <c r="MQ18">
        <v>7465.7782999999999</v>
      </c>
      <c r="MR18">
        <v>8446.7703000000001</v>
      </c>
      <c r="MS18">
        <v>8999.9523999999983</v>
      </c>
      <c r="MT18">
        <v>8921.8338000000003</v>
      </c>
      <c r="MU18">
        <v>8209.7187999999987</v>
      </c>
      <c r="MV18">
        <v>7150.9071000000004</v>
      </c>
      <c r="MW18">
        <v>5848.6233499999998</v>
      </c>
      <c r="MX18">
        <v>4528.1316999999999</v>
      </c>
      <c r="MY18">
        <v>3281.0954999999999</v>
      </c>
      <c r="MZ18">
        <v>2213.7002499999999</v>
      </c>
      <c r="NA18">
        <v>1516.0029</v>
      </c>
      <c r="NB18">
        <v>1037.4889000000001</v>
      </c>
      <c r="NC18">
        <v>695.64685000000009</v>
      </c>
      <c r="ND18">
        <v>515.66740000000004</v>
      </c>
      <c r="NE18">
        <v>428.11135000000002</v>
      </c>
      <c r="NF18">
        <v>358.94794999999999</v>
      </c>
      <c r="NG18">
        <v>303.86455000000001</v>
      </c>
      <c r="NH18">
        <v>267.983</v>
      </c>
      <c r="NI18">
        <v>258.21699999999998</v>
      </c>
      <c r="NJ18">
        <v>248.88819999999998</v>
      </c>
      <c r="NK18">
        <v>233.4228</v>
      </c>
      <c r="NL18">
        <v>243.37925000000001</v>
      </c>
      <c r="NM18">
        <v>198.81274999999999</v>
      </c>
      <c r="NN18">
        <v>202.6705</v>
      </c>
      <c r="NO18">
        <v>242.10184999999998</v>
      </c>
      <c r="NP18">
        <v>255.12774999999999</v>
      </c>
      <c r="NQ18">
        <v>275.57939999999996</v>
      </c>
      <c r="NR18">
        <v>266.38905</v>
      </c>
      <c r="NS18">
        <v>264.38630000000001</v>
      </c>
      <c r="NT18">
        <v>261.72694999999999</v>
      </c>
      <c r="NU18">
        <v>296.81185000000005</v>
      </c>
      <c r="NV18">
        <v>327.89895000000001</v>
      </c>
      <c r="NW18">
        <v>322.48284999999998</v>
      </c>
      <c r="NX18">
        <v>295.83940000000001</v>
      </c>
      <c r="NY18">
        <v>258.59294999999997</v>
      </c>
      <c r="NZ18">
        <v>231.68734999999998</v>
      </c>
      <c r="OA18">
        <v>209.22704999999999</v>
      </c>
      <c r="OB18">
        <v>167.61410000000001</v>
      </c>
      <c r="OC18">
        <v>125.0123</v>
      </c>
      <c r="OD18">
        <v>84.152850000000001</v>
      </c>
      <c r="OE18">
        <v>45.256950000000003</v>
      </c>
      <c r="OF18">
        <v>37.340949999999999</v>
      </c>
      <c r="OG18">
        <v>28.149699999999999</v>
      </c>
      <c r="OH18">
        <v>3.214150000000001</v>
      </c>
      <c r="OI18">
        <v>-10.174050000000001</v>
      </c>
      <c r="OJ18">
        <v>-25.64715</v>
      </c>
      <c r="OK18">
        <v>-12.999649999999999</v>
      </c>
      <c r="OL18">
        <v>7.2863999999999995</v>
      </c>
      <c r="OM18">
        <v>13.553699999999999</v>
      </c>
      <c r="ON18">
        <v>21.868499999999997</v>
      </c>
      <c r="OO18">
        <v>37.529800000000002</v>
      </c>
      <c r="OP18">
        <v>70.064999999999998</v>
      </c>
      <c r="OQ18">
        <v>83.288800000000009</v>
      </c>
      <c r="OR18">
        <v>99.277900000000002</v>
      </c>
      <c r="OS18">
        <v>116.69669999999999</v>
      </c>
      <c r="OT18">
        <v>134.23589999999999</v>
      </c>
      <c r="OU18">
        <v>134.73499999999999</v>
      </c>
      <c r="OV18">
        <v>94.243549999999999</v>
      </c>
      <c r="OW18">
        <v>109.98904999999999</v>
      </c>
      <c r="OX18">
        <v>107.51235</v>
      </c>
      <c r="OY18">
        <v>89.784600000000012</v>
      </c>
      <c r="OZ18">
        <v>121.7257</v>
      </c>
      <c r="PA18">
        <v>107.36855</v>
      </c>
      <c r="PB18">
        <v>108.96445</v>
      </c>
      <c r="PC18">
        <v>139.50439999999998</v>
      </c>
      <c r="PD18">
        <v>161.3468</v>
      </c>
      <c r="PE18">
        <v>139.72255000000001</v>
      </c>
      <c r="PF18">
        <v>115.81180000000001</v>
      </c>
      <c r="PG18">
        <v>139.44335000000001</v>
      </c>
      <c r="PH18">
        <v>156.96179999999998</v>
      </c>
      <c r="PI18">
        <v>185.93765000000002</v>
      </c>
      <c r="PJ18">
        <v>177.62909999999999</v>
      </c>
      <c r="PK18">
        <v>144.40154999999999</v>
      </c>
      <c r="PL18">
        <v>179.31139999999999</v>
      </c>
      <c r="PM18">
        <v>181.71084999999999</v>
      </c>
      <c r="PN18">
        <v>117.64314999999999</v>
      </c>
      <c r="PO18">
        <v>110.8587</v>
      </c>
      <c r="PP18">
        <v>125.92535000000001</v>
      </c>
      <c r="PQ18">
        <v>107.5181</v>
      </c>
      <c r="PR18">
        <v>95.945350000000005</v>
      </c>
      <c r="PS18">
        <v>81.109350000000006</v>
      </c>
      <c r="PT18">
        <v>106.5592</v>
      </c>
      <c r="PU18">
        <v>185.6994</v>
      </c>
      <c r="PV18">
        <v>229.517</v>
      </c>
      <c r="PW18">
        <v>295.9391</v>
      </c>
      <c r="PX18">
        <v>419.77779999999996</v>
      </c>
      <c r="PY18">
        <v>591.73889999999994</v>
      </c>
      <c r="PZ18">
        <v>757.83789999999999</v>
      </c>
      <c r="QA18">
        <v>948.4040500000001</v>
      </c>
      <c r="QB18">
        <v>1182.66175</v>
      </c>
      <c r="QC18">
        <v>1347.91975</v>
      </c>
      <c r="QD18">
        <v>1488.4699499999999</v>
      </c>
      <c r="QE18">
        <v>1548.0544</v>
      </c>
      <c r="QF18">
        <v>1453.27025</v>
      </c>
      <c r="QG18">
        <v>1299.4412</v>
      </c>
      <c r="QH18">
        <v>1124.1115500000001</v>
      </c>
      <c r="QI18">
        <v>878.24029999999993</v>
      </c>
      <c r="QJ18">
        <v>602.39769999999999</v>
      </c>
      <c r="QK18">
        <v>393.40564999999998</v>
      </c>
      <c r="QL18">
        <v>293.35500000000002</v>
      </c>
      <c r="QM18">
        <v>186.16720000000001</v>
      </c>
      <c r="QN18">
        <v>86.778700000000001</v>
      </c>
      <c r="QO18">
        <v>45.482849999999999</v>
      </c>
      <c r="QP18">
        <v>5.8526999999999996</v>
      </c>
      <c r="QQ18">
        <v>-15.972300000000001</v>
      </c>
      <c r="QR18">
        <v>-21.66405</v>
      </c>
      <c r="QS18">
        <v>-32.474350000000001</v>
      </c>
      <c r="QT18">
        <v>-44.387500000000003</v>
      </c>
      <c r="QU18">
        <v>-37.524450000000002</v>
      </c>
      <c r="QV18">
        <v>-23.352049999999998</v>
      </c>
      <c r="QW18">
        <v>-17.402700000000003</v>
      </c>
      <c r="QX18">
        <v>-71.997199999999992</v>
      </c>
      <c r="QY18">
        <v>-86.476900000000001</v>
      </c>
      <c r="QZ18">
        <v>-49.966949999999997</v>
      </c>
      <c r="RA18">
        <v>-36.534050000000001</v>
      </c>
      <c r="RB18">
        <v>-42.108149999999995</v>
      </c>
      <c r="RC18">
        <v>-27.566699999999997</v>
      </c>
      <c r="RD18">
        <v>-21.988500000000002</v>
      </c>
      <c r="RE18">
        <v>-41.040700000000001</v>
      </c>
      <c r="RF18">
        <v>-56.029499999999999</v>
      </c>
      <c r="RG18">
        <v>-57.375799999999998</v>
      </c>
      <c r="RH18">
        <v>-30.055499999999999</v>
      </c>
      <c r="RI18">
        <v>-65.056899999999999</v>
      </c>
      <c r="RJ18">
        <v>-79.437049999999999</v>
      </c>
      <c r="RK18" t="e">
        <v>#N/A</v>
      </c>
      <c r="RL18" t="e">
        <v>#N/A</v>
      </c>
      <c r="RM18" t="e">
        <v>#N/A</v>
      </c>
      <c r="RN18" t="e">
        <v>#N/A</v>
      </c>
      <c r="RO18" t="e">
        <v>#N/A</v>
      </c>
      <c r="RP18" t="e">
        <v>#N/A</v>
      </c>
      <c r="RQ18" t="e">
        <v>#N/A</v>
      </c>
      <c r="RR18" t="e">
        <v>#N/A</v>
      </c>
      <c r="RS18" t="e">
        <v>#N/A</v>
      </c>
      <c r="RT18" t="e">
        <v>#N/A</v>
      </c>
      <c r="RU18" t="e">
        <v>#N/A</v>
      </c>
      <c r="RV18" t="e">
        <v>#N/A</v>
      </c>
      <c r="RW18" t="e">
        <v>#N/A</v>
      </c>
      <c r="RX18" t="e">
        <v>#N/A</v>
      </c>
      <c r="RY18" t="e">
        <v>#N/A</v>
      </c>
      <c r="RZ18" t="e">
        <v>#N/A</v>
      </c>
      <c r="SA18" t="e">
        <v>#N/A</v>
      </c>
      <c r="SB18" t="e">
        <v>#N/A</v>
      </c>
      <c r="SC18" t="e">
        <v>#N/A</v>
      </c>
      <c r="SD18" t="e">
        <v>#N/A</v>
      </c>
      <c r="SE18" t="e">
        <v>#N/A</v>
      </c>
      <c r="SF18" t="e">
        <v>#N/A</v>
      </c>
      <c r="SG18" t="e">
        <v>#N/A</v>
      </c>
      <c r="SH18" t="e">
        <v>#N/A</v>
      </c>
      <c r="SI18" t="e">
        <v>#N/A</v>
      </c>
      <c r="SJ18" t="e">
        <v>#N/A</v>
      </c>
      <c r="SK18" t="e">
        <v>#N/A</v>
      </c>
      <c r="SL18" t="e">
        <v>#N/A</v>
      </c>
      <c r="SM18" t="e">
        <v>#N/A</v>
      </c>
      <c r="SN18" t="e">
        <v>#N/A</v>
      </c>
      <c r="SO18" t="e">
        <v>#N/A</v>
      </c>
      <c r="SP18" t="e">
        <v>#N/A</v>
      </c>
      <c r="SQ18" t="e">
        <v>#N/A</v>
      </c>
      <c r="SR18" t="e">
        <v>#N/A</v>
      </c>
      <c r="SS18" t="e">
        <v>#N/A</v>
      </c>
      <c r="ST18" t="e">
        <v>#N/A</v>
      </c>
      <c r="SU18" t="e">
        <v>#N/A</v>
      </c>
      <c r="SV18" t="e">
        <v>#N/A</v>
      </c>
      <c r="SW18" t="e">
        <v>#N/A</v>
      </c>
      <c r="SX18" t="e">
        <v>#N/A</v>
      </c>
      <c r="SY18" t="e">
        <v>#N/A</v>
      </c>
      <c r="SZ18" t="e">
        <v>#N/A</v>
      </c>
      <c r="TA18" t="e">
        <v>#N/A</v>
      </c>
      <c r="TB18" t="e">
        <v>#N/A</v>
      </c>
      <c r="TC18" t="e">
        <v>#N/A</v>
      </c>
      <c r="TD18" t="e">
        <v>#N/A</v>
      </c>
      <c r="TE18" t="e">
        <v>#N/A</v>
      </c>
      <c r="TF18" t="e">
        <v>#N/A</v>
      </c>
      <c r="TG18" t="e">
        <v>#N/A</v>
      </c>
      <c r="TH18" t="e">
        <v>#N/A</v>
      </c>
      <c r="TI18" t="e">
        <v>#N/A</v>
      </c>
      <c r="TJ18" t="e">
        <v>#N/A</v>
      </c>
    </row>
    <row r="19" spans="54:530" x14ac:dyDescent="0.25">
      <c r="BB19">
        <v>376.16705000000002</v>
      </c>
      <c r="BC19">
        <v>399.15010000000001</v>
      </c>
      <c r="BD19">
        <v>340.53845000000001</v>
      </c>
      <c r="BE19">
        <v>328.14139999999998</v>
      </c>
      <c r="BF19">
        <v>353.12324999999998</v>
      </c>
      <c r="BG19">
        <v>371.70915000000002</v>
      </c>
      <c r="BH19">
        <v>405.98654999999997</v>
      </c>
      <c r="BI19">
        <v>399.27930000000003</v>
      </c>
      <c r="BJ19">
        <v>427.20185000000004</v>
      </c>
      <c r="BK19">
        <v>483.78215</v>
      </c>
      <c r="BL19">
        <v>497.63329999999996</v>
      </c>
      <c r="BM19">
        <v>524.51364999999998</v>
      </c>
      <c r="BN19">
        <v>574.91795000000002</v>
      </c>
      <c r="BO19">
        <v>575.83570000000009</v>
      </c>
      <c r="BP19">
        <v>542.09400000000005</v>
      </c>
      <c r="BQ19">
        <v>553.2165500000001</v>
      </c>
      <c r="BR19">
        <v>570.01964999999996</v>
      </c>
      <c r="BS19">
        <v>556.23064999999997</v>
      </c>
      <c r="BT19">
        <v>546.17309999999998</v>
      </c>
      <c r="BU19">
        <v>566.08670000000006</v>
      </c>
      <c r="BV19">
        <v>584.77199999999993</v>
      </c>
      <c r="BW19">
        <v>581.43610000000001</v>
      </c>
      <c r="BX19">
        <v>571.48119999999994</v>
      </c>
      <c r="BY19">
        <v>561.20519999999999</v>
      </c>
      <c r="BZ19">
        <v>589.79155000000003</v>
      </c>
      <c r="CA19">
        <v>640.41450000000009</v>
      </c>
      <c r="CB19">
        <v>692.50250000000005</v>
      </c>
      <c r="CC19">
        <v>704.03520000000003</v>
      </c>
      <c r="CD19">
        <v>704.89010000000007</v>
      </c>
      <c r="CE19">
        <v>713.41139999999996</v>
      </c>
      <c r="CF19">
        <v>722.41560000000004</v>
      </c>
      <c r="CG19">
        <v>730.03414999999995</v>
      </c>
      <c r="CH19">
        <v>732.68025</v>
      </c>
      <c r="CI19">
        <v>755.43325000000004</v>
      </c>
      <c r="CJ19">
        <v>770.04500000000007</v>
      </c>
      <c r="CK19">
        <v>790.67750000000001</v>
      </c>
      <c r="CL19">
        <v>805.16395</v>
      </c>
      <c r="CM19">
        <v>807.25774999999999</v>
      </c>
      <c r="CN19">
        <v>833.10374999999999</v>
      </c>
      <c r="CO19">
        <v>864.11850000000004</v>
      </c>
      <c r="CP19">
        <v>887.05659999999989</v>
      </c>
      <c r="CQ19">
        <v>900.95989999999995</v>
      </c>
      <c r="CR19">
        <v>947.62995000000001</v>
      </c>
      <c r="CS19">
        <v>1010.6305</v>
      </c>
      <c r="CT19">
        <v>1012.14005</v>
      </c>
      <c r="CU19">
        <v>1033.9349500000001</v>
      </c>
      <c r="CV19">
        <v>1066.5199</v>
      </c>
      <c r="CW19">
        <v>1071.5835500000001</v>
      </c>
      <c r="CX19">
        <v>1102.0428999999999</v>
      </c>
      <c r="CY19">
        <v>1157.3244</v>
      </c>
      <c r="CZ19">
        <v>1176.6684</v>
      </c>
      <c r="DA19">
        <v>1187.6746000000001</v>
      </c>
      <c r="DB19">
        <v>1212.7554</v>
      </c>
      <c r="DC19">
        <v>1284.4088999999999</v>
      </c>
      <c r="DD19">
        <v>1352.9671000000001</v>
      </c>
      <c r="DE19">
        <v>1390.69805</v>
      </c>
      <c r="DF19">
        <v>1419.1417999999999</v>
      </c>
      <c r="DG19">
        <v>1419.8453</v>
      </c>
      <c r="DH19">
        <v>1424.03665</v>
      </c>
      <c r="DI19">
        <v>1436.2067500000001</v>
      </c>
      <c r="DJ19">
        <v>1447.2954</v>
      </c>
      <c r="DK19">
        <v>1415.88545</v>
      </c>
      <c r="DL19">
        <v>1420.3458999999998</v>
      </c>
      <c r="DM19">
        <v>1412.2901999999999</v>
      </c>
      <c r="DN19">
        <v>1398.6030499999999</v>
      </c>
      <c r="DO19">
        <v>1451.20145</v>
      </c>
      <c r="DP19">
        <v>1443.2718</v>
      </c>
      <c r="DQ19">
        <v>1399.08455</v>
      </c>
      <c r="DR19">
        <v>1420.8899000000001</v>
      </c>
      <c r="DS19">
        <v>1455.7087000000001</v>
      </c>
      <c r="DT19">
        <v>1481.28045</v>
      </c>
      <c r="DU19">
        <v>1475.9212499999999</v>
      </c>
      <c r="DV19">
        <v>1480.6102999999998</v>
      </c>
      <c r="DW19">
        <v>1554.2422499999998</v>
      </c>
      <c r="DX19">
        <v>1609.2972</v>
      </c>
      <c r="DY19">
        <v>1646.2683000000002</v>
      </c>
      <c r="DZ19">
        <v>1658.7773000000002</v>
      </c>
      <c r="EA19">
        <v>1670.2045499999999</v>
      </c>
      <c r="EB19">
        <v>1808.1325000000002</v>
      </c>
      <c r="EC19">
        <v>1933.04925</v>
      </c>
      <c r="ED19">
        <v>2018.1991499999999</v>
      </c>
      <c r="EE19">
        <v>2124.9645500000001</v>
      </c>
      <c r="EF19">
        <v>2228.7887000000001</v>
      </c>
      <c r="EG19">
        <v>2330.1428000000001</v>
      </c>
      <c r="EH19">
        <v>2427.9892500000001</v>
      </c>
      <c r="EI19">
        <v>2522.3150999999998</v>
      </c>
      <c r="EJ19">
        <v>2652.2620999999999</v>
      </c>
      <c r="EK19">
        <v>2748.93165</v>
      </c>
      <c r="EL19">
        <v>2831.53485</v>
      </c>
      <c r="EM19">
        <v>3042.0790500000003</v>
      </c>
      <c r="EN19">
        <v>3234.6823999999997</v>
      </c>
      <c r="EO19">
        <v>3422.9438499999997</v>
      </c>
      <c r="EP19">
        <v>3666.5967999999998</v>
      </c>
      <c r="EQ19">
        <v>4055.6131999999998</v>
      </c>
      <c r="ER19">
        <v>4477.6154999999999</v>
      </c>
      <c r="ES19">
        <v>4735.5514000000003</v>
      </c>
      <c r="ET19">
        <v>4899.7874499999998</v>
      </c>
      <c r="EU19">
        <v>4937.8116499999996</v>
      </c>
      <c r="EV19">
        <v>4926.2510500000008</v>
      </c>
      <c r="EW19">
        <v>4804.1959500000003</v>
      </c>
      <c r="EX19">
        <v>4528.0796</v>
      </c>
      <c r="EY19">
        <v>4213.3694500000001</v>
      </c>
      <c r="EZ19">
        <v>3857.2425499999999</v>
      </c>
      <c r="FA19">
        <v>3515.0636</v>
      </c>
      <c r="FB19">
        <v>3186.7065000000002</v>
      </c>
      <c r="FC19">
        <v>2876.14455</v>
      </c>
      <c r="FD19">
        <v>2661.4582</v>
      </c>
      <c r="FE19">
        <v>2476.3343500000001</v>
      </c>
      <c r="FF19">
        <v>2309.3277499999999</v>
      </c>
      <c r="FG19">
        <v>2155.4998999999998</v>
      </c>
      <c r="FH19">
        <v>1993.8498</v>
      </c>
      <c r="FI19">
        <v>1901.0190499999999</v>
      </c>
      <c r="FJ19">
        <v>1800.4403000000002</v>
      </c>
      <c r="FK19">
        <v>1734.2795000000001</v>
      </c>
      <c r="FL19">
        <v>1699.73155</v>
      </c>
      <c r="FM19">
        <v>1664.0200500000001</v>
      </c>
      <c r="FN19">
        <v>1672.4169000000002</v>
      </c>
      <c r="FO19">
        <v>1658.4294</v>
      </c>
      <c r="FP19">
        <v>1654.5660499999999</v>
      </c>
      <c r="FQ19">
        <v>1664.9811</v>
      </c>
      <c r="FR19">
        <v>1695.50605</v>
      </c>
      <c r="FS19">
        <v>1772.1674</v>
      </c>
      <c r="FT19">
        <v>1812.2761</v>
      </c>
      <c r="FU19">
        <v>1785.22065</v>
      </c>
      <c r="FV19">
        <v>1828.8598</v>
      </c>
      <c r="FW19">
        <v>2001.7156500000001</v>
      </c>
      <c r="FX19">
        <v>2109.3135000000002</v>
      </c>
      <c r="FY19">
        <v>2258.3960000000002</v>
      </c>
      <c r="FZ19">
        <v>2401.91795</v>
      </c>
      <c r="GA19">
        <v>2482.8382000000001</v>
      </c>
      <c r="GB19">
        <v>2642.9169999999999</v>
      </c>
      <c r="GC19">
        <v>2808.1932999999999</v>
      </c>
      <c r="GD19">
        <v>2918.7770499999997</v>
      </c>
      <c r="GE19">
        <v>3063.23315</v>
      </c>
      <c r="GF19">
        <v>3222.4141</v>
      </c>
      <c r="GG19">
        <v>3356.0055499999999</v>
      </c>
      <c r="GH19">
        <v>3561.9098999999997</v>
      </c>
      <c r="GI19">
        <v>3784.7916</v>
      </c>
      <c r="GJ19">
        <v>4076.8909000000003</v>
      </c>
      <c r="GK19">
        <v>4508.6183000000001</v>
      </c>
      <c r="GL19">
        <v>4962.0861999999997</v>
      </c>
      <c r="GM19">
        <v>5517.4655000000002</v>
      </c>
      <c r="GN19">
        <v>6058.9005500000003</v>
      </c>
      <c r="GO19">
        <v>6474.1815500000002</v>
      </c>
      <c r="GP19">
        <v>6976.1758499999996</v>
      </c>
      <c r="GQ19">
        <v>7359.22235</v>
      </c>
      <c r="GR19">
        <v>7793.8333999999995</v>
      </c>
      <c r="GS19">
        <v>8393.9304499999998</v>
      </c>
      <c r="GT19">
        <v>9093.6484500000006</v>
      </c>
      <c r="GU19">
        <v>10227.862300000001</v>
      </c>
      <c r="GV19">
        <v>11748.20875</v>
      </c>
      <c r="GW19">
        <v>13379.7919</v>
      </c>
      <c r="GX19">
        <v>14828.224750000001</v>
      </c>
      <c r="GY19">
        <v>15786.93275</v>
      </c>
      <c r="GZ19">
        <v>16318.394200000001</v>
      </c>
      <c r="HA19">
        <v>16110.953700000002</v>
      </c>
      <c r="HB19">
        <v>15067.356100000001</v>
      </c>
      <c r="HC19">
        <v>13570.63105</v>
      </c>
      <c r="HD19">
        <v>11853.3539</v>
      </c>
      <c r="HE19">
        <v>10102.091199999999</v>
      </c>
      <c r="HF19">
        <v>8351.2474000000002</v>
      </c>
      <c r="HG19">
        <v>6949.1033000000007</v>
      </c>
      <c r="HH19">
        <v>5887.2036000000007</v>
      </c>
      <c r="HI19">
        <v>4939.5997000000007</v>
      </c>
      <c r="HJ19">
        <v>4266.7642999999998</v>
      </c>
      <c r="HK19">
        <v>3813.0231000000003</v>
      </c>
      <c r="HL19">
        <v>3456.3159000000001</v>
      </c>
      <c r="HM19">
        <v>3183.9580999999998</v>
      </c>
      <c r="HN19">
        <v>2963.6080499999998</v>
      </c>
      <c r="HO19">
        <v>2824.5317500000001</v>
      </c>
      <c r="HP19">
        <v>2712.4394499999999</v>
      </c>
      <c r="HQ19">
        <v>2641.0484999999999</v>
      </c>
      <c r="HR19">
        <v>2669.7406000000001</v>
      </c>
      <c r="HS19">
        <v>2681.2073499999997</v>
      </c>
      <c r="HT19">
        <v>2723.3152499999997</v>
      </c>
      <c r="HU19">
        <v>2791.28935</v>
      </c>
      <c r="HV19">
        <v>2858.1649500000003</v>
      </c>
      <c r="HW19">
        <v>3013.7808999999997</v>
      </c>
      <c r="HX19">
        <v>3148.8752500000001</v>
      </c>
      <c r="HY19">
        <v>3214.7417500000001</v>
      </c>
      <c r="HZ19">
        <v>3315.4499000000001</v>
      </c>
      <c r="IA19">
        <v>3421.0730000000003</v>
      </c>
      <c r="IB19">
        <v>3515.4186500000001</v>
      </c>
      <c r="IC19">
        <v>3535.7031999999999</v>
      </c>
      <c r="ID19">
        <v>3481.2997</v>
      </c>
      <c r="IE19">
        <v>3422.8508000000002</v>
      </c>
      <c r="IF19">
        <v>3273.3258000000001</v>
      </c>
      <c r="IG19">
        <v>3115.7283500000003</v>
      </c>
      <c r="IH19">
        <v>2987.7072500000004</v>
      </c>
      <c r="II19">
        <v>2880.6375500000004</v>
      </c>
      <c r="IJ19">
        <v>2756.85995</v>
      </c>
      <c r="IK19">
        <v>2677.8659499999999</v>
      </c>
      <c r="IL19">
        <v>2706.4599499999999</v>
      </c>
      <c r="IM19">
        <v>2734.2038499999999</v>
      </c>
      <c r="IN19">
        <v>2786.2678999999998</v>
      </c>
      <c r="IO19">
        <v>2929.7699000000002</v>
      </c>
      <c r="IP19">
        <v>3142.4957000000004</v>
      </c>
      <c r="IQ19">
        <v>3431.1599000000001</v>
      </c>
      <c r="IR19">
        <v>3816.3101999999999</v>
      </c>
      <c r="IS19">
        <v>4285.7978000000003</v>
      </c>
      <c r="IT19">
        <v>4850.84105</v>
      </c>
      <c r="IU19">
        <v>5511.0045</v>
      </c>
      <c r="IV19">
        <v>6216.2060999999994</v>
      </c>
      <c r="IW19">
        <v>6921.1089499999998</v>
      </c>
      <c r="IX19">
        <v>7549.1584000000003</v>
      </c>
      <c r="IY19">
        <v>8069.9068499999994</v>
      </c>
      <c r="IZ19">
        <v>8397.3375999999989</v>
      </c>
      <c r="JA19">
        <v>8685.3249500000002</v>
      </c>
      <c r="JB19">
        <v>9048.5728500000005</v>
      </c>
      <c r="JC19">
        <v>9518.6761999999999</v>
      </c>
      <c r="JD19">
        <v>10230.867699999999</v>
      </c>
      <c r="JE19">
        <v>11404.243200000001</v>
      </c>
      <c r="JF19">
        <v>13128.05545</v>
      </c>
      <c r="JG19">
        <v>15394.586950000001</v>
      </c>
      <c r="JH19">
        <v>18668.249250000001</v>
      </c>
      <c r="JI19">
        <v>23550.458200000001</v>
      </c>
      <c r="JJ19">
        <v>30221.487800000003</v>
      </c>
      <c r="JK19">
        <v>38746.512700000007</v>
      </c>
      <c r="JL19">
        <v>48031.212650000001</v>
      </c>
      <c r="JM19">
        <v>55489.932400000005</v>
      </c>
      <c r="JN19">
        <v>58908.996950000001</v>
      </c>
      <c r="JO19">
        <v>58641.740599999997</v>
      </c>
      <c r="JP19">
        <v>57999.894650000002</v>
      </c>
      <c r="JQ19">
        <v>57787.947650000002</v>
      </c>
      <c r="JR19">
        <v>58015.901550000002</v>
      </c>
      <c r="JS19">
        <v>58269.785600000003</v>
      </c>
      <c r="JT19">
        <v>53251.349650000004</v>
      </c>
      <c r="JU19">
        <v>43130.384600000005</v>
      </c>
      <c r="JV19">
        <v>32640.735650000002</v>
      </c>
      <c r="JW19">
        <v>23453.7461</v>
      </c>
      <c r="JX19">
        <v>16302.856899999999</v>
      </c>
      <c r="JY19">
        <v>11241.107050000001</v>
      </c>
      <c r="JZ19">
        <v>8117.2869499999997</v>
      </c>
      <c r="KA19">
        <v>6471.2844000000005</v>
      </c>
      <c r="KB19">
        <v>5597.0986000000003</v>
      </c>
      <c r="KC19">
        <v>4889.9216500000002</v>
      </c>
      <c r="KD19">
        <v>4310.8874999999998</v>
      </c>
      <c r="KE19">
        <v>3714.1003000000001</v>
      </c>
      <c r="KF19">
        <v>3076.0146500000001</v>
      </c>
      <c r="KG19">
        <v>2571.5448500000002</v>
      </c>
      <c r="KH19">
        <v>2138.47255</v>
      </c>
      <c r="KI19">
        <v>1773.0353</v>
      </c>
      <c r="KJ19">
        <v>1491.2519</v>
      </c>
      <c r="KK19">
        <v>1284.93155</v>
      </c>
      <c r="KL19">
        <v>1130.76475</v>
      </c>
      <c r="KM19">
        <v>1019.1323500000001</v>
      </c>
      <c r="KN19">
        <v>917.29414999999995</v>
      </c>
      <c r="KO19">
        <v>819.70884999999998</v>
      </c>
      <c r="KP19">
        <v>791.33640000000003</v>
      </c>
      <c r="KQ19">
        <v>803.33834999999999</v>
      </c>
      <c r="KR19">
        <v>793.49810000000002</v>
      </c>
      <c r="KS19">
        <v>769.99194999999997</v>
      </c>
      <c r="KT19">
        <v>743.27769999999998</v>
      </c>
      <c r="KU19">
        <v>709.70450000000005</v>
      </c>
      <c r="KV19">
        <v>691.56224999999995</v>
      </c>
      <c r="KW19">
        <v>661.48890000000006</v>
      </c>
      <c r="KX19">
        <v>631.20105000000001</v>
      </c>
      <c r="KY19">
        <v>631.92495000000008</v>
      </c>
      <c r="KZ19">
        <v>650.84275000000002</v>
      </c>
      <c r="LA19">
        <v>678.67435</v>
      </c>
      <c r="LB19">
        <v>705.93235000000004</v>
      </c>
      <c r="LC19">
        <v>711.72379999999998</v>
      </c>
      <c r="LD19">
        <v>700.77904999999998</v>
      </c>
      <c r="LE19">
        <v>738.48849999999993</v>
      </c>
      <c r="LF19">
        <v>790.27655000000004</v>
      </c>
      <c r="LG19">
        <v>851.29774999999995</v>
      </c>
      <c r="LH19">
        <v>950.72945000000004</v>
      </c>
      <c r="LI19">
        <v>1049.9500499999999</v>
      </c>
      <c r="LJ19">
        <v>1199.1431</v>
      </c>
      <c r="LK19">
        <v>1405.3497</v>
      </c>
      <c r="LL19">
        <v>1593.0596500000001</v>
      </c>
      <c r="LM19">
        <v>1800.7633500000002</v>
      </c>
      <c r="LN19">
        <v>1933.6456000000001</v>
      </c>
      <c r="LO19">
        <v>2040.4072000000001</v>
      </c>
      <c r="LP19">
        <v>2154.1444499999998</v>
      </c>
      <c r="LQ19">
        <v>2109.3524000000002</v>
      </c>
      <c r="LR19">
        <v>2004.2953500000001</v>
      </c>
      <c r="LS19">
        <v>1921.3720499999999</v>
      </c>
      <c r="LT19">
        <v>1835.4333999999999</v>
      </c>
      <c r="LU19">
        <v>1726.9530999999999</v>
      </c>
      <c r="LV19">
        <v>1586.7943499999999</v>
      </c>
      <c r="LW19">
        <v>1452.16995</v>
      </c>
      <c r="LX19">
        <v>1399.4897500000002</v>
      </c>
      <c r="LY19">
        <v>1381.4302499999999</v>
      </c>
      <c r="LZ19">
        <v>1292.6604499999999</v>
      </c>
      <c r="MA19">
        <v>1248.8047999999999</v>
      </c>
      <c r="MB19">
        <v>1262.7950999999998</v>
      </c>
      <c r="MC19">
        <v>1271.0005000000001</v>
      </c>
      <c r="MD19">
        <v>1313.7067500000001</v>
      </c>
      <c r="ME19">
        <v>1349.3171</v>
      </c>
      <c r="MF19">
        <v>1452.51405</v>
      </c>
      <c r="MG19">
        <v>1646.3522499999999</v>
      </c>
      <c r="MH19">
        <v>1920.4322999999999</v>
      </c>
      <c r="MI19">
        <v>2354.1988000000001</v>
      </c>
      <c r="MJ19">
        <v>2992.6089499999998</v>
      </c>
      <c r="MK19">
        <v>3843.86445</v>
      </c>
      <c r="ML19">
        <v>4807.2952000000005</v>
      </c>
      <c r="MM19">
        <v>5861.6978500000005</v>
      </c>
      <c r="MN19">
        <v>6812.1659500000005</v>
      </c>
      <c r="MO19">
        <v>7535.2000499999995</v>
      </c>
      <c r="MP19">
        <v>8002.8856999999998</v>
      </c>
      <c r="MQ19">
        <v>8013.7053500000002</v>
      </c>
      <c r="MR19">
        <v>7564.2953500000003</v>
      </c>
      <c r="MS19">
        <v>6810.2411000000002</v>
      </c>
      <c r="MT19">
        <v>5780.5043999999998</v>
      </c>
      <c r="MU19">
        <v>4593.5725499999999</v>
      </c>
      <c r="MV19">
        <v>3450.7013500000003</v>
      </c>
      <c r="MW19">
        <v>2483.0583999999999</v>
      </c>
      <c r="MX19">
        <v>1742.5717999999999</v>
      </c>
      <c r="MY19">
        <v>1220.9074000000001</v>
      </c>
      <c r="MZ19">
        <v>858.43814999999995</v>
      </c>
      <c r="NA19">
        <v>628.85075000000006</v>
      </c>
      <c r="NB19">
        <v>525.30695000000003</v>
      </c>
      <c r="NC19">
        <v>415.90319999999997</v>
      </c>
      <c r="ND19">
        <v>328.93955</v>
      </c>
      <c r="NE19">
        <v>285.38105000000002</v>
      </c>
      <c r="NF19">
        <v>253.33064999999999</v>
      </c>
      <c r="NG19">
        <v>257.01065</v>
      </c>
      <c r="NH19">
        <v>289.97095000000002</v>
      </c>
      <c r="NI19">
        <v>289.14494999999999</v>
      </c>
      <c r="NJ19">
        <v>250.84545</v>
      </c>
      <c r="NK19">
        <v>256.07349999999997</v>
      </c>
      <c r="NL19">
        <v>260.88434999999998</v>
      </c>
      <c r="NM19">
        <v>239.72890000000001</v>
      </c>
      <c r="NN19">
        <v>214.96105</v>
      </c>
      <c r="NO19">
        <v>212.2064</v>
      </c>
      <c r="NP19">
        <v>248.77890000000002</v>
      </c>
      <c r="NQ19">
        <v>259.096</v>
      </c>
      <c r="NR19">
        <v>248.55529999999999</v>
      </c>
      <c r="NS19">
        <v>234.28405000000001</v>
      </c>
      <c r="NT19">
        <v>196.24155000000002</v>
      </c>
      <c r="NU19">
        <v>206.00310000000002</v>
      </c>
      <c r="NV19">
        <v>198.48740000000001</v>
      </c>
      <c r="NW19">
        <v>154.5385</v>
      </c>
      <c r="NX19">
        <v>160.38369999999998</v>
      </c>
      <c r="NY19">
        <v>142.98734999999999</v>
      </c>
      <c r="NZ19">
        <v>103.01885</v>
      </c>
      <c r="OA19">
        <v>71.247700000000009</v>
      </c>
      <c r="OB19">
        <v>48.674350000000004</v>
      </c>
      <c r="OC19">
        <v>61.118300000000005</v>
      </c>
      <c r="OD19">
        <v>42.292749999999998</v>
      </c>
      <c r="OE19">
        <v>0.879</v>
      </c>
      <c r="OF19">
        <v>-10.057049999999998</v>
      </c>
      <c r="OG19">
        <v>-13.916499999999999</v>
      </c>
      <c r="OH19">
        <v>-20.834899999999998</v>
      </c>
      <c r="OI19">
        <v>-6.2890999999999995</v>
      </c>
      <c r="OJ19">
        <v>7.3633499999999996</v>
      </c>
      <c r="OK19">
        <v>23.914349999999999</v>
      </c>
      <c r="OL19">
        <v>43.869500000000002</v>
      </c>
      <c r="OM19">
        <v>53.107500000000002</v>
      </c>
      <c r="ON19">
        <v>71.411799999999999</v>
      </c>
      <c r="OO19">
        <v>85.209800000000001</v>
      </c>
      <c r="OP19">
        <v>128.11160000000001</v>
      </c>
      <c r="OQ19">
        <v>124.15780000000001</v>
      </c>
      <c r="OR19">
        <v>102.916</v>
      </c>
      <c r="OS19">
        <v>92.416200000000003</v>
      </c>
      <c r="OT19">
        <v>95.114450000000005</v>
      </c>
      <c r="OU19">
        <v>122.02850000000001</v>
      </c>
      <c r="OV19">
        <v>109.1626</v>
      </c>
      <c r="OW19">
        <v>104.82455</v>
      </c>
      <c r="OX19">
        <v>120.85405</v>
      </c>
      <c r="OY19">
        <v>127.90119999999999</v>
      </c>
      <c r="OZ19">
        <v>117.33085</v>
      </c>
      <c r="PA19">
        <v>121.7929</v>
      </c>
      <c r="PB19">
        <v>167.72795000000002</v>
      </c>
      <c r="PC19">
        <v>170.33085</v>
      </c>
      <c r="PD19">
        <v>154.23595</v>
      </c>
      <c r="PE19">
        <v>170.94295</v>
      </c>
      <c r="PF19">
        <v>165.72685000000001</v>
      </c>
      <c r="PG19">
        <v>152.29205000000002</v>
      </c>
      <c r="PH19">
        <v>155.923</v>
      </c>
      <c r="PI19">
        <v>131.54644999999999</v>
      </c>
      <c r="PJ19">
        <v>98.663150000000002</v>
      </c>
      <c r="PK19">
        <v>87.352149999999995</v>
      </c>
      <c r="PL19">
        <v>74.876149999999996</v>
      </c>
      <c r="PM19">
        <v>82.875500000000002</v>
      </c>
      <c r="PN19">
        <v>122.5341</v>
      </c>
      <c r="PO19">
        <v>150.1412</v>
      </c>
      <c r="PP19">
        <v>152.70285000000001</v>
      </c>
      <c r="PQ19">
        <v>207.19484999999997</v>
      </c>
      <c r="PR19">
        <v>272.88024999999999</v>
      </c>
      <c r="PS19">
        <v>321.1035</v>
      </c>
      <c r="PT19">
        <v>423.02519999999998</v>
      </c>
      <c r="PU19">
        <v>572.75159999999994</v>
      </c>
      <c r="PV19">
        <v>742.37885000000006</v>
      </c>
      <c r="PW19">
        <v>895.4362000000001</v>
      </c>
      <c r="PX19">
        <v>1053.6849</v>
      </c>
      <c r="PY19">
        <v>1214.3366999999998</v>
      </c>
      <c r="PZ19">
        <v>1370.8096499999999</v>
      </c>
      <c r="QA19">
        <v>1388.3182999999999</v>
      </c>
      <c r="QB19">
        <v>1319.7179000000001</v>
      </c>
      <c r="QC19">
        <v>1218.4106000000002</v>
      </c>
      <c r="QD19">
        <v>1038.2055500000001</v>
      </c>
      <c r="QE19">
        <v>812.5865</v>
      </c>
      <c r="QF19">
        <v>592.05224999999996</v>
      </c>
      <c r="QG19">
        <v>426.29579999999999</v>
      </c>
      <c r="QH19">
        <v>283.20580000000001</v>
      </c>
      <c r="QI19">
        <v>187.73820000000001</v>
      </c>
      <c r="QJ19">
        <v>113.1071</v>
      </c>
      <c r="QK19">
        <v>72.728650000000002</v>
      </c>
      <c r="QL19">
        <v>24.398899999999998</v>
      </c>
      <c r="QM19">
        <v>-35.067949999999996</v>
      </c>
      <c r="QN19">
        <v>-32.323799999999999</v>
      </c>
      <c r="QO19">
        <v>-24.663350000000001</v>
      </c>
      <c r="QP19">
        <v>-25.444050000000001</v>
      </c>
      <c r="QQ19">
        <v>-45.668950000000002</v>
      </c>
      <c r="QR19">
        <v>-63.478300000000004</v>
      </c>
      <c r="QS19">
        <v>-35.466799999999999</v>
      </c>
      <c r="QT19">
        <v>-40.416899999999998</v>
      </c>
      <c r="QU19">
        <v>-60.819749999999999</v>
      </c>
      <c r="QV19">
        <v>-51.177849999999999</v>
      </c>
      <c r="QW19">
        <v>-29.382200000000001</v>
      </c>
      <c r="QX19">
        <v>-48.427599999999998</v>
      </c>
      <c r="QY19">
        <v>-57.103200000000001</v>
      </c>
      <c r="QZ19">
        <v>-41.002499999999998</v>
      </c>
      <c r="RA19">
        <v>-44.572699999999998</v>
      </c>
      <c r="RB19">
        <v>-25.256149999999998</v>
      </c>
      <c r="RC19">
        <v>-24.0381</v>
      </c>
      <c r="RD19">
        <v>-31.784850000000002</v>
      </c>
      <c r="RE19">
        <v>-17.416049999999998</v>
      </c>
      <c r="RF19">
        <v>-43.019550000000002</v>
      </c>
      <c r="RG19">
        <v>-46.751199999999997</v>
      </c>
      <c r="RH19">
        <v>-26.31325</v>
      </c>
      <c r="RI19">
        <v>-46.258150000000001</v>
      </c>
      <c r="RJ19">
        <v>-65.787700000000001</v>
      </c>
      <c r="RK19" t="e">
        <v>#N/A</v>
      </c>
      <c r="RL19" t="e">
        <v>#N/A</v>
      </c>
      <c r="RM19" t="e">
        <v>#N/A</v>
      </c>
      <c r="RN19" t="e">
        <v>#N/A</v>
      </c>
      <c r="RO19" t="e">
        <v>#N/A</v>
      </c>
      <c r="RP19" t="e">
        <v>#N/A</v>
      </c>
      <c r="RQ19" t="e">
        <v>#N/A</v>
      </c>
      <c r="RR19" t="e">
        <v>#N/A</v>
      </c>
      <c r="RS19" t="e">
        <v>#N/A</v>
      </c>
      <c r="RT19" t="e">
        <v>#N/A</v>
      </c>
      <c r="RU19" t="e">
        <v>#N/A</v>
      </c>
      <c r="RV19" t="e">
        <v>#N/A</v>
      </c>
      <c r="RW19" t="e">
        <v>#N/A</v>
      </c>
      <c r="RX19" t="e">
        <v>#N/A</v>
      </c>
      <c r="RY19" t="e">
        <v>#N/A</v>
      </c>
      <c r="RZ19" t="e">
        <v>#N/A</v>
      </c>
      <c r="SA19" t="e">
        <v>#N/A</v>
      </c>
      <c r="SB19" t="e">
        <v>#N/A</v>
      </c>
      <c r="SC19" t="e">
        <v>#N/A</v>
      </c>
      <c r="SD19" t="e">
        <v>#N/A</v>
      </c>
      <c r="SE19" t="e">
        <v>#N/A</v>
      </c>
      <c r="SF19" t="e">
        <v>#N/A</v>
      </c>
      <c r="SG19" t="e">
        <v>#N/A</v>
      </c>
      <c r="SH19" t="e">
        <v>#N/A</v>
      </c>
      <c r="SI19" t="e">
        <v>#N/A</v>
      </c>
      <c r="SJ19" t="e">
        <v>#N/A</v>
      </c>
      <c r="SK19" t="e">
        <v>#N/A</v>
      </c>
      <c r="SL19" t="e">
        <v>#N/A</v>
      </c>
      <c r="SM19" t="e">
        <v>#N/A</v>
      </c>
      <c r="SN19" t="e">
        <v>#N/A</v>
      </c>
      <c r="SO19" t="e">
        <v>#N/A</v>
      </c>
      <c r="SP19" t="e">
        <v>#N/A</v>
      </c>
      <c r="SQ19" t="e">
        <v>#N/A</v>
      </c>
      <c r="SR19" t="e">
        <v>#N/A</v>
      </c>
      <c r="SS19" t="e">
        <v>#N/A</v>
      </c>
      <c r="ST19" t="e">
        <v>#N/A</v>
      </c>
      <c r="SU19" t="e">
        <v>#N/A</v>
      </c>
      <c r="SV19" t="e">
        <v>#N/A</v>
      </c>
      <c r="SW19" t="e">
        <v>#N/A</v>
      </c>
      <c r="SX19" t="e">
        <v>#N/A</v>
      </c>
      <c r="SY19" t="e">
        <v>#N/A</v>
      </c>
      <c r="SZ19" t="e">
        <v>#N/A</v>
      </c>
      <c r="TA19" t="e">
        <v>#N/A</v>
      </c>
      <c r="TB19" t="e">
        <v>#N/A</v>
      </c>
      <c r="TC19" t="e">
        <v>#N/A</v>
      </c>
      <c r="TD19" t="e">
        <v>#N/A</v>
      </c>
      <c r="TE19" t="e">
        <v>#N/A</v>
      </c>
      <c r="TF19" t="e">
        <v>#N/A</v>
      </c>
      <c r="TG19" t="e">
        <v>#N/A</v>
      </c>
      <c r="TH19" t="e">
        <v>#N/A</v>
      </c>
      <c r="TI19" t="e">
        <v>#N/A</v>
      </c>
      <c r="TJ19" t="e">
        <v>#N/A</v>
      </c>
    </row>
    <row r="20" spans="54:530" x14ac:dyDescent="0.25">
      <c r="BB20">
        <v>1699.0435</v>
      </c>
      <c r="BC20">
        <v>1762.0708500000001</v>
      </c>
      <c r="BD20">
        <v>1823.8947000000001</v>
      </c>
      <c r="BE20">
        <v>1843.6394</v>
      </c>
      <c r="BF20">
        <v>1837.3420999999998</v>
      </c>
      <c r="BG20">
        <v>1821.2988500000001</v>
      </c>
      <c r="BH20">
        <v>1767.24235</v>
      </c>
      <c r="BI20">
        <v>1686.0848500000002</v>
      </c>
      <c r="BJ20">
        <v>1591.6261500000001</v>
      </c>
      <c r="BK20">
        <v>1461.05575</v>
      </c>
      <c r="BL20">
        <v>1334.8735499999998</v>
      </c>
      <c r="BM20">
        <v>1256.83935</v>
      </c>
      <c r="BN20">
        <v>1201.808</v>
      </c>
      <c r="BO20">
        <v>1138.6034500000001</v>
      </c>
      <c r="BP20">
        <v>1050.1792499999999</v>
      </c>
      <c r="BQ20">
        <v>1008.4075499999999</v>
      </c>
      <c r="BR20">
        <v>974.14515000000006</v>
      </c>
      <c r="BS20">
        <v>955.91650000000004</v>
      </c>
      <c r="BT20">
        <v>950.89265</v>
      </c>
      <c r="BU20">
        <v>925.3374</v>
      </c>
      <c r="BV20">
        <v>919.46350000000007</v>
      </c>
      <c r="BW20">
        <v>910.84969999999998</v>
      </c>
      <c r="BX20">
        <v>923.30960000000005</v>
      </c>
      <c r="BY20">
        <v>940.19669999999996</v>
      </c>
      <c r="BZ20">
        <v>942.29079999999999</v>
      </c>
      <c r="CA20">
        <v>957.39880000000005</v>
      </c>
      <c r="CB20">
        <v>1011.4213999999999</v>
      </c>
      <c r="CC20">
        <v>1112.6525000000001</v>
      </c>
      <c r="CD20">
        <v>1189.0925500000001</v>
      </c>
      <c r="CE20">
        <v>1291.9701500000001</v>
      </c>
      <c r="CF20">
        <v>1482.8377499999999</v>
      </c>
      <c r="CG20">
        <v>1694.73325</v>
      </c>
      <c r="CH20">
        <v>2044.29495</v>
      </c>
      <c r="CI20">
        <v>2555.9542499999998</v>
      </c>
      <c r="CJ20">
        <v>3132.5498500000003</v>
      </c>
      <c r="CK20">
        <v>3776.9011</v>
      </c>
      <c r="CL20">
        <v>4388.9512500000001</v>
      </c>
      <c r="CM20">
        <v>4777.1192499999997</v>
      </c>
      <c r="CN20">
        <v>5010.3487000000005</v>
      </c>
      <c r="CO20">
        <v>4921.4886999999999</v>
      </c>
      <c r="CP20">
        <v>4629.1869499999993</v>
      </c>
      <c r="CQ20">
        <v>4493.96065</v>
      </c>
      <c r="CR20">
        <v>4527.1354000000001</v>
      </c>
      <c r="CS20">
        <v>4864.5493499999993</v>
      </c>
      <c r="CT20">
        <v>5382.0900999999994</v>
      </c>
      <c r="CU20">
        <v>6064.4423000000006</v>
      </c>
      <c r="CV20">
        <v>6798.4539000000004</v>
      </c>
      <c r="CW20">
        <v>7286.5595499999999</v>
      </c>
      <c r="CX20">
        <v>7432.0309999999999</v>
      </c>
      <c r="CY20">
        <v>7259.9189499999993</v>
      </c>
      <c r="CZ20">
        <v>6790.2692999999999</v>
      </c>
      <c r="DA20">
        <v>6024.6751999999997</v>
      </c>
      <c r="DB20">
        <v>5194.4102499999999</v>
      </c>
      <c r="DC20">
        <v>4421.2383</v>
      </c>
      <c r="DD20">
        <v>3703.6423999999997</v>
      </c>
      <c r="DE20">
        <v>3146.2817500000001</v>
      </c>
      <c r="DF20">
        <v>2714.7408</v>
      </c>
      <c r="DG20">
        <v>2354.8166000000001</v>
      </c>
      <c r="DH20">
        <v>2083.4856500000001</v>
      </c>
      <c r="DI20">
        <v>1858.3445999999999</v>
      </c>
      <c r="DJ20">
        <v>1694.65335</v>
      </c>
      <c r="DK20">
        <v>1531.9459999999999</v>
      </c>
      <c r="DL20">
        <v>1368.16515</v>
      </c>
      <c r="DM20">
        <v>1280.2903500000002</v>
      </c>
      <c r="DN20">
        <v>1235.6619000000001</v>
      </c>
      <c r="DO20">
        <v>1186.9277500000001</v>
      </c>
      <c r="DP20">
        <v>1157.5619999999999</v>
      </c>
      <c r="DQ20">
        <v>1147.8137999999999</v>
      </c>
      <c r="DR20">
        <v>1148.566</v>
      </c>
      <c r="DS20">
        <v>1196.22325</v>
      </c>
      <c r="DT20">
        <v>1239.8498</v>
      </c>
      <c r="DU20">
        <v>1256.8013500000002</v>
      </c>
      <c r="DV20">
        <v>1291.8587499999999</v>
      </c>
      <c r="DW20">
        <v>1367.7881499999999</v>
      </c>
      <c r="DX20">
        <v>1446.78595</v>
      </c>
      <c r="DY20">
        <v>1527.99955</v>
      </c>
      <c r="DZ20">
        <v>1616.3708000000001</v>
      </c>
      <c r="EA20">
        <v>1668.4717499999999</v>
      </c>
      <c r="EB20">
        <v>1737.203</v>
      </c>
      <c r="EC20">
        <v>1823.2718</v>
      </c>
      <c r="ED20">
        <v>1881.4798499999999</v>
      </c>
      <c r="EE20">
        <v>2007.55755</v>
      </c>
      <c r="EF20">
        <v>2247.57215</v>
      </c>
      <c r="EG20">
        <v>2642.2732999999998</v>
      </c>
      <c r="EH20">
        <v>3129.7894500000002</v>
      </c>
      <c r="EI20">
        <v>3827.2105499999998</v>
      </c>
      <c r="EJ20">
        <v>4928.3010999999997</v>
      </c>
      <c r="EK20">
        <v>6659.5708999999997</v>
      </c>
      <c r="EL20">
        <v>9156.7456999999995</v>
      </c>
      <c r="EM20">
        <v>12806.254349999999</v>
      </c>
      <c r="EN20">
        <v>17554.116750000001</v>
      </c>
      <c r="EO20">
        <v>22751.372949999997</v>
      </c>
      <c r="EP20">
        <v>27581.679400000001</v>
      </c>
      <c r="EQ20">
        <v>31089.574249999998</v>
      </c>
      <c r="ER20">
        <v>32989.040300000001</v>
      </c>
      <c r="ES20">
        <v>32950.055399999997</v>
      </c>
      <c r="ET20">
        <v>30667.216500000002</v>
      </c>
      <c r="EU20">
        <v>26631.014950000001</v>
      </c>
      <c r="EV20">
        <v>21474.264900000002</v>
      </c>
      <c r="EW20">
        <v>15993.751399999999</v>
      </c>
      <c r="EX20">
        <v>10949.597750000001</v>
      </c>
      <c r="EY20">
        <v>6933.7355499999994</v>
      </c>
      <c r="EZ20">
        <v>4347.6268</v>
      </c>
      <c r="FA20">
        <v>2873.4557999999997</v>
      </c>
      <c r="FB20">
        <v>2059.1794500000001</v>
      </c>
      <c r="FC20">
        <v>1634.5682999999999</v>
      </c>
      <c r="FD20">
        <v>1433.35735</v>
      </c>
      <c r="FE20">
        <v>1233.337</v>
      </c>
      <c r="FF20">
        <v>1064.4874500000001</v>
      </c>
      <c r="FG20">
        <v>968.26125000000002</v>
      </c>
      <c r="FH20">
        <v>868.66840000000002</v>
      </c>
      <c r="FI20">
        <v>804.92800000000011</v>
      </c>
      <c r="FJ20">
        <v>752.90625</v>
      </c>
      <c r="FK20">
        <v>673.46540000000005</v>
      </c>
      <c r="FL20">
        <v>625.55010000000004</v>
      </c>
      <c r="FM20">
        <v>617.62374999999997</v>
      </c>
      <c r="FN20">
        <v>602.32265000000007</v>
      </c>
      <c r="FO20">
        <v>583.07830000000001</v>
      </c>
      <c r="FP20">
        <v>583.38800000000003</v>
      </c>
      <c r="FQ20">
        <v>608.22604999999999</v>
      </c>
      <c r="FR20">
        <v>622.09180000000003</v>
      </c>
      <c r="FS20">
        <v>585.16110000000003</v>
      </c>
      <c r="FT20">
        <v>546.57345000000009</v>
      </c>
      <c r="FU20">
        <v>514.95220000000006</v>
      </c>
      <c r="FV20">
        <v>496.35615000000001</v>
      </c>
      <c r="FW20">
        <v>484.88464999999997</v>
      </c>
      <c r="FX20">
        <v>466.87009999999998</v>
      </c>
      <c r="FY20">
        <v>457.48495000000003</v>
      </c>
      <c r="FZ20">
        <v>441.51605000000001</v>
      </c>
      <c r="GA20">
        <v>430.27030000000002</v>
      </c>
      <c r="GB20">
        <v>451.27464999999995</v>
      </c>
      <c r="GC20">
        <v>478.81745000000001</v>
      </c>
      <c r="GD20">
        <v>489.73</v>
      </c>
      <c r="GE20">
        <v>492.82745</v>
      </c>
      <c r="GF20">
        <v>496.97455000000002</v>
      </c>
      <c r="GG20">
        <v>507.61739999999998</v>
      </c>
      <c r="GH20">
        <v>518.90684999999996</v>
      </c>
      <c r="GI20">
        <v>540.4985999999999</v>
      </c>
      <c r="GJ20">
        <v>571.4049</v>
      </c>
      <c r="GK20">
        <v>621.5127500000001</v>
      </c>
      <c r="GL20">
        <v>663.1875</v>
      </c>
      <c r="GM20">
        <v>699.70659999999998</v>
      </c>
      <c r="GN20">
        <v>755.23644999999999</v>
      </c>
      <c r="GO20">
        <v>829.57079999999996</v>
      </c>
      <c r="GP20">
        <v>941.84135000000003</v>
      </c>
      <c r="GQ20">
        <v>1061.69335</v>
      </c>
      <c r="GR20">
        <v>1222.88275</v>
      </c>
      <c r="GS20">
        <v>1460.18435</v>
      </c>
      <c r="GT20">
        <v>1872.1549499999999</v>
      </c>
      <c r="GU20">
        <v>2385.02045</v>
      </c>
      <c r="GV20">
        <v>3027.8105</v>
      </c>
      <c r="GW20">
        <v>3850.8817499999996</v>
      </c>
      <c r="GX20">
        <v>4637.3449999999993</v>
      </c>
      <c r="GY20">
        <v>5305.4439000000002</v>
      </c>
      <c r="GZ20">
        <v>5912.7597000000005</v>
      </c>
      <c r="HA20">
        <v>6301.41</v>
      </c>
      <c r="HB20">
        <v>6396.0333499999997</v>
      </c>
      <c r="HC20">
        <v>6278.1206000000002</v>
      </c>
      <c r="HD20">
        <v>5971.4477499999994</v>
      </c>
      <c r="HE20">
        <v>5454.4489999999996</v>
      </c>
      <c r="HF20">
        <v>4670.4881000000005</v>
      </c>
      <c r="HG20">
        <v>3772.7201500000001</v>
      </c>
      <c r="HH20">
        <v>2904.5751499999997</v>
      </c>
      <c r="HI20">
        <v>2134.3932</v>
      </c>
      <c r="HJ20">
        <v>1493.13185</v>
      </c>
      <c r="HK20">
        <v>1016.49725</v>
      </c>
      <c r="HL20">
        <v>719.80475000000001</v>
      </c>
      <c r="HM20">
        <v>541.82759999999996</v>
      </c>
      <c r="HN20">
        <v>427.58785</v>
      </c>
      <c r="HO20">
        <v>341.08735000000001</v>
      </c>
      <c r="HP20">
        <v>288.75464999999997</v>
      </c>
      <c r="HQ20">
        <v>271.44819999999999</v>
      </c>
      <c r="HR20">
        <v>234.08629999999999</v>
      </c>
      <c r="HS20">
        <v>213.59460000000001</v>
      </c>
      <c r="HT20">
        <v>214.55095</v>
      </c>
      <c r="HU20">
        <v>193.89019999999999</v>
      </c>
      <c r="HV20">
        <v>177.25259999999997</v>
      </c>
      <c r="HW20">
        <v>151.72334999999998</v>
      </c>
      <c r="HX20">
        <v>133.78620000000001</v>
      </c>
      <c r="HY20">
        <v>157.21715</v>
      </c>
      <c r="HZ20">
        <v>149.12275</v>
      </c>
      <c r="IA20">
        <v>113.50369999999999</v>
      </c>
      <c r="IB20">
        <v>111.06905</v>
      </c>
      <c r="IC20">
        <v>97.726500000000001</v>
      </c>
      <c r="ID20">
        <v>71.531100000000009</v>
      </c>
      <c r="IE20">
        <v>65.729749999999996</v>
      </c>
      <c r="IF20">
        <v>83.471650000000011</v>
      </c>
      <c r="IG20">
        <v>83.520499999999998</v>
      </c>
      <c r="IH20">
        <v>52.849699999999999</v>
      </c>
      <c r="II20">
        <v>47.195949999999996</v>
      </c>
      <c r="IJ20">
        <v>69.041449999999998</v>
      </c>
      <c r="IK20">
        <v>70.678700000000006</v>
      </c>
      <c r="IL20">
        <v>94.125150000000005</v>
      </c>
      <c r="IM20">
        <v>131.42015000000001</v>
      </c>
      <c r="IN20">
        <v>111.917</v>
      </c>
      <c r="IO20">
        <v>112.79445</v>
      </c>
      <c r="IP20">
        <v>146.5068</v>
      </c>
      <c r="IQ20">
        <v>171.27185</v>
      </c>
      <c r="IR20">
        <v>173.9941</v>
      </c>
      <c r="IS20">
        <v>208.40805</v>
      </c>
      <c r="IT20">
        <v>228.82675</v>
      </c>
      <c r="IU20">
        <v>236.43025</v>
      </c>
      <c r="IV20">
        <v>238.31434999999999</v>
      </c>
      <c r="IW20">
        <v>199.61095</v>
      </c>
      <c r="IX20">
        <v>177.57524999999998</v>
      </c>
      <c r="IY20">
        <v>156.40334999999999</v>
      </c>
      <c r="IZ20">
        <v>149.84180000000001</v>
      </c>
      <c r="JA20">
        <v>136.39750000000001</v>
      </c>
      <c r="JB20">
        <v>128.89994999999999</v>
      </c>
      <c r="JC20">
        <v>109.61369999999999</v>
      </c>
      <c r="JD20">
        <v>92.95150000000001</v>
      </c>
      <c r="JE20">
        <v>91.514800000000008</v>
      </c>
      <c r="JF20">
        <v>65.91995</v>
      </c>
      <c r="JG20">
        <v>49.347499999999997</v>
      </c>
      <c r="JH20">
        <v>56.074700000000007</v>
      </c>
      <c r="JI20">
        <v>74.043400000000005</v>
      </c>
      <c r="JJ20">
        <v>82.008800000000008</v>
      </c>
      <c r="JK20">
        <v>87.416599999999988</v>
      </c>
      <c r="JL20">
        <v>92.571749999999994</v>
      </c>
      <c r="JM20">
        <v>106.6123</v>
      </c>
      <c r="JN20">
        <v>113.38249999999999</v>
      </c>
      <c r="JO20">
        <v>106.7675</v>
      </c>
      <c r="JP20">
        <v>136.27924999999999</v>
      </c>
      <c r="JQ20">
        <v>184.4539</v>
      </c>
      <c r="JR20">
        <v>214.80154999999999</v>
      </c>
      <c r="JS20">
        <v>228.78384999999997</v>
      </c>
      <c r="JT20">
        <v>236.35964999999999</v>
      </c>
      <c r="JU20">
        <v>299.59000000000003</v>
      </c>
      <c r="JV20">
        <v>363.33410000000003</v>
      </c>
      <c r="JW20">
        <v>440.67044999999996</v>
      </c>
      <c r="JX20">
        <v>525.02080000000001</v>
      </c>
      <c r="JY20">
        <v>583.49205000000006</v>
      </c>
      <c r="JZ20">
        <v>699.91629999999998</v>
      </c>
      <c r="KA20">
        <v>786.46569999999997</v>
      </c>
      <c r="KB20">
        <v>844.0615499999999</v>
      </c>
      <c r="KC20">
        <v>889.93505000000005</v>
      </c>
      <c r="KD20">
        <v>923.24475000000007</v>
      </c>
      <c r="KE20">
        <v>974.07359999999994</v>
      </c>
      <c r="KF20">
        <v>957.27919999999995</v>
      </c>
      <c r="KG20">
        <v>911.45225000000005</v>
      </c>
      <c r="KH20">
        <v>857.14650000000006</v>
      </c>
      <c r="KI20">
        <v>758.53165000000001</v>
      </c>
      <c r="KJ20">
        <v>663.97590000000002</v>
      </c>
      <c r="KK20">
        <v>574.13170000000002</v>
      </c>
      <c r="KL20">
        <v>451.20889999999997</v>
      </c>
      <c r="KM20">
        <v>333.46969999999999</v>
      </c>
      <c r="KN20">
        <v>247.81139999999999</v>
      </c>
      <c r="KO20">
        <v>161.82569999999998</v>
      </c>
      <c r="KP20">
        <v>103.80314999999999</v>
      </c>
      <c r="KQ20">
        <v>75.784599999999998</v>
      </c>
      <c r="KR20">
        <v>64.038550000000001</v>
      </c>
      <c r="KS20">
        <v>31.775700000000001</v>
      </c>
      <c r="KT20">
        <v>3.2162500000000001</v>
      </c>
      <c r="KU20">
        <v>-6.4783499999999998</v>
      </c>
      <c r="KV20">
        <v>-11.752700000000001</v>
      </c>
      <c r="KW20">
        <v>3.4130000000000003</v>
      </c>
      <c r="KX20">
        <v>3.5458000000000003</v>
      </c>
      <c r="KY20">
        <v>6.3140499999999999</v>
      </c>
      <c r="KZ20">
        <v>0.28739999999999988</v>
      </c>
      <c r="LA20">
        <v>2.6279000000000003</v>
      </c>
      <c r="LB20">
        <v>19.329750000000001</v>
      </c>
      <c r="LC20">
        <v>26.666250000000002</v>
      </c>
      <c r="LD20">
        <v>27.498750000000001</v>
      </c>
      <c r="LE20">
        <v>2.9167500000000004</v>
      </c>
      <c r="LF20">
        <v>10.0938</v>
      </c>
      <c r="LG20">
        <v>17.6572</v>
      </c>
      <c r="LH20">
        <v>-12.304349999999999</v>
      </c>
      <c r="LI20">
        <v>-35.765349999999998</v>
      </c>
      <c r="LJ20">
        <v>-2.5419000000000018</v>
      </c>
      <c r="LK20">
        <v>9.6543499999999991</v>
      </c>
      <c r="LL20">
        <v>-12.4663</v>
      </c>
      <c r="LM20">
        <v>-8.8370499999999996</v>
      </c>
      <c r="LN20">
        <v>5.2656499999999999</v>
      </c>
      <c r="LO20">
        <v>9.56325</v>
      </c>
      <c r="LP20">
        <v>3.3005</v>
      </c>
      <c r="LQ20">
        <v>6.1547999999999998</v>
      </c>
      <c r="LR20">
        <v>4.3258000000000001</v>
      </c>
      <c r="LS20">
        <v>0.57120000000000015</v>
      </c>
      <c r="LT20">
        <v>-0.28295000000000003</v>
      </c>
      <c r="LU20">
        <v>-1.2599999999999998</v>
      </c>
      <c r="LV20">
        <v>-1.8689499999999999</v>
      </c>
      <c r="LW20">
        <v>-13.7027</v>
      </c>
      <c r="LX20">
        <v>-6.1512499999999992</v>
      </c>
      <c r="LY20">
        <v>5.0323000000000002</v>
      </c>
      <c r="LZ20">
        <v>14.89715</v>
      </c>
      <c r="MA20">
        <v>29.77195</v>
      </c>
      <c r="MB20">
        <v>-0.26565000000000083</v>
      </c>
      <c r="MC20">
        <v>-11.4872</v>
      </c>
      <c r="MD20">
        <v>-2.1100000000000003</v>
      </c>
      <c r="ME20">
        <v>0.38775000000000004</v>
      </c>
      <c r="MF20">
        <v>5.0116499999999995</v>
      </c>
      <c r="MG20">
        <v>-1.0366999999999997</v>
      </c>
      <c r="MH20">
        <v>10.912800000000001</v>
      </c>
      <c r="MI20">
        <v>10.22505</v>
      </c>
      <c r="MJ20">
        <v>-11.26895</v>
      </c>
      <c r="MK20">
        <v>27.4238</v>
      </c>
      <c r="ML20">
        <v>44.760549999999995</v>
      </c>
      <c r="MM20">
        <v>1.0033499999999993</v>
      </c>
      <c r="MN20">
        <v>2.3179999999999996</v>
      </c>
      <c r="MO20">
        <v>23.92475</v>
      </c>
      <c r="MP20">
        <v>10.491099999999999</v>
      </c>
      <c r="MQ20">
        <v>15.644950000000001</v>
      </c>
      <c r="MR20">
        <v>2.8046500000000005</v>
      </c>
      <c r="MS20">
        <v>-16.957550000000001</v>
      </c>
      <c r="MT20">
        <v>-5.9354499999999994</v>
      </c>
      <c r="MU20">
        <v>-21.094250000000002</v>
      </c>
      <c r="MV20">
        <v>-29.926700000000004</v>
      </c>
      <c r="MW20">
        <v>-10.062000000000001</v>
      </c>
      <c r="MX20">
        <v>-10.48685</v>
      </c>
      <c r="MY20">
        <v>-8.7065000000000001</v>
      </c>
      <c r="MZ20">
        <v>-22.764600000000002</v>
      </c>
      <c r="NA20">
        <v>-24.74015</v>
      </c>
      <c r="NB20">
        <v>-6.8536999999999999</v>
      </c>
      <c r="NC20">
        <v>-25.856549999999999</v>
      </c>
      <c r="ND20">
        <v>-28.617750000000001</v>
      </c>
      <c r="NE20">
        <v>-16.779</v>
      </c>
      <c r="NF20">
        <v>-31.992799999999999</v>
      </c>
      <c r="NG20">
        <v>-25.83305</v>
      </c>
      <c r="NH20">
        <v>0.33270000000000005</v>
      </c>
      <c r="NI20">
        <v>9.3830500000000008</v>
      </c>
      <c r="NJ20">
        <v>-8.017199999999999</v>
      </c>
      <c r="NK20">
        <v>-20.089500000000001</v>
      </c>
      <c r="NL20">
        <v>-15.657299999999999</v>
      </c>
      <c r="NM20">
        <v>-15.49235</v>
      </c>
      <c r="NN20">
        <v>-10.546200000000001</v>
      </c>
      <c r="NO20">
        <v>-11.09605</v>
      </c>
      <c r="NP20">
        <v>-7.6811500000000006</v>
      </c>
      <c r="NQ20">
        <v>-20.511050000000001</v>
      </c>
      <c r="NR20">
        <v>-33.807400000000001</v>
      </c>
      <c r="NS20">
        <v>-35.951499999999996</v>
      </c>
      <c r="NT20">
        <v>-30.230150000000002</v>
      </c>
      <c r="NU20">
        <v>-6.5231000000000003</v>
      </c>
      <c r="NV20">
        <v>7.68025</v>
      </c>
      <c r="NW20">
        <v>-22.495200000000001</v>
      </c>
      <c r="NX20">
        <v>-22.103899999999999</v>
      </c>
      <c r="NY20">
        <v>-2.6622499999999998</v>
      </c>
      <c r="NZ20">
        <v>17.447199999999999</v>
      </c>
      <c r="OA20">
        <v>29.968399999999999</v>
      </c>
      <c r="OB20">
        <v>-3.6259500000000005</v>
      </c>
      <c r="OC20">
        <v>-25.453250000000001</v>
      </c>
      <c r="OD20">
        <v>-14.9109</v>
      </c>
      <c r="OE20">
        <v>5.1920999999999999</v>
      </c>
      <c r="OF20">
        <v>1.6881000000000004</v>
      </c>
      <c r="OG20">
        <v>6.0915000000000008</v>
      </c>
      <c r="OH20">
        <v>-5.0659499999999991</v>
      </c>
      <c r="OI20">
        <v>-21.325900000000001</v>
      </c>
      <c r="OJ20">
        <v>7.891049999999999</v>
      </c>
      <c r="OK20">
        <v>13.454899999999999</v>
      </c>
      <c r="OL20">
        <v>-0.11854999999999999</v>
      </c>
      <c r="OM20">
        <v>-24.7866</v>
      </c>
      <c r="ON20">
        <v>-31.954049999999999</v>
      </c>
      <c r="OO20">
        <v>19.677099999999999</v>
      </c>
      <c r="OP20">
        <v>30.391549999999999</v>
      </c>
      <c r="OQ20">
        <v>2.64655</v>
      </c>
      <c r="OR20">
        <v>11.790900000000001</v>
      </c>
      <c r="OS20">
        <v>14.769549999999999</v>
      </c>
      <c r="OT20">
        <v>-0.88189999999999991</v>
      </c>
      <c r="OU20">
        <v>13.431249999999999</v>
      </c>
      <c r="OV20">
        <v>22.287050000000001</v>
      </c>
      <c r="OW20">
        <v>-13.876899999999999</v>
      </c>
      <c r="OX20">
        <v>-37.875</v>
      </c>
      <c r="OY20">
        <v>-19.238</v>
      </c>
      <c r="OZ20">
        <v>-28.78</v>
      </c>
      <c r="PA20">
        <v>-16.73685</v>
      </c>
      <c r="PB20">
        <v>18.784700000000001</v>
      </c>
      <c r="PC20">
        <v>-6.1036999999999999</v>
      </c>
      <c r="PD20">
        <v>-18.10155</v>
      </c>
      <c r="PE20">
        <v>7.5772000000000013</v>
      </c>
      <c r="PF20">
        <v>14.57605</v>
      </c>
      <c r="PG20">
        <v>-10.159700000000001</v>
      </c>
      <c r="PH20">
        <v>-12.1012</v>
      </c>
      <c r="PI20">
        <v>20.987100000000002</v>
      </c>
      <c r="PJ20">
        <v>33.557250000000003</v>
      </c>
      <c r="PK20">
        <v>19.398</v>
      </c>
      <c r="PL20">
        <v>9.0257500000000004</v>
      </c>
      <c r="PM20">
        <v>-1.9335499999999999</v>
      </c>
      <c r="PN20">
        <v>-12.735299999999999</v>
      </c>
      <c r="PO20">
        <v>-11.403849999999998</v>
      </c>
      <c r="PP20">
        <v>-3.8809499999999999</v>
      </c>
      <c r="PQ20">
        <v>1.28775</v>
      </c>
      <c r="PR20">
        <v>-9.2064500000000002</v>
      </c>
      <c r="PS20">
        <v>-16.605800000000002</v>
      </c>
      <c r="PT20">
        <v>-8.5920500000000004</v>
      </c>
      <c r="PU20">
        <v>7.9531999999999998</v>
      </c>
      <c r="PV20">
        <v>27.7851</v>
      </c>
      <c r="PW20">
        <v>-6.5792999999999999</v>
      </c>
      <c r="PX20">
        <v>2.9679500000000019</v>
      </c>
      <c r="PY20">
        <v>26.10735</v>
      </c>
      <c r="PZ20">
        <v>-2.4481999999999999</v>
      </c>
      <c r="QA20">
        <v>-3.8721999999999999</v>
      </c>
      <c r="QB20">
        <v>4.7995999999999999</v>
      </c>
      <c r="QC20">
        <v>-13.228299999999997</v>
      </c>
      <c r="QD20">
        <v>-0.44179999999999708</v>
      </c>
      <c r="QE20">
        <v>29.557250000000003</v>
      </c>
      <c r="QF20">
        <v>29.284799999999997</v>
      </c>
      <c r="QG20">
        <v>13.388999999999999</v>
      </c>
      <c r="QH20">
        <v>19.29495</v>
      </c>
      <c r="QI20">
        <v>14.02215</v>
      </c>
      <c r="QJ20">
        <v>-8.3968499999999988</v>
      </c>
      <c r="QK20">
        <v>-17.102800000000002</v>
      </c>
      <c r="QL20">
        <v>-35.156500000000001</v>
      </c>
      <c r="QM20">
        <v>-16.208200000000001</v>
      </c>
      <c r="QN20">
        <v>18.008699999999997</v>
      </c>
      <c r="QO20">
        <v>34.807199999999995</v>
      </c>
      <c r="QP20">
        <v>19.060500000000001</v>
      </c>
      <c r="QQ20">
        <v>22.631500000000003</v>
      </c>
      <c r="QR20">
        <v>28.124000000000002</v>
      </c>
      <c r="QS20">
        <v>-1.4767500000000009</v>
      </c>
      <c r="QT20">
        <v>-14.01385</v>
      </c>
      <c r="QU20">
        <v>-0.85365000000000002</v>
      </c>
      <c r="QV20">
        <v>22.57105</v>
      </c>
      <c r="QW20">
        <v>23.4025</v>
      </c>
      <c r="QX20">
        <v>3.2693500000000002</v>
      </c>
      <c r="QY20">
        <v>11.445</v>
      </c>
      <c r="QZ20">
        <v>10.694650000000001</v>
      </c>
      <c r="RA20">
        <v>18.308299999999999</v>
      </c>
      <c r="RB20">
        <v>5.6972000000000005</v>
      </c>
      <c r="RC20">
        <v>-16.91375</v>
      </c>
      <c r="RD20">
        <v>-9.0983499999999999</v>
      </c>
      <c r="RE20">
        <v>-4.8439499999999995</v>
      </c>
      <c r="RF20">
        <v>-0.625</v>
      </c>
      <c r="RG20">
        <v>3.4489999999999998</v>
      </c>
      <c r="RH20">
        <v>14.285449999999999</v>
      </c>
      <c r="RI20">
        <v>35.749249999999996</v>
      </c>
      <c r="RJ20">
        <v>20.3873</v>
      </c>
      <c r="RK20" t="e">
        <v>#N/A</v>
      </c>
      <c r="RL20" t="e">
        <v>#N/A</v>
      </c>
      <c r="RM20" t="e">
        <v>#N/A</v>
      </c>
      <c r="RN20" t="e">
        <v>#N/A</v>
      </c>
      <c r="RO20" t="e">
        <v>#N/A</v>
      </c>
      <c r="RP20" t="e">
        <v>#N/A</v>
      </c>
      <c r="RQ20" t="e">
        <v>#N/A</v>
      </c>
      <c r="RR20" t="e">
        <v>#N/A</v>
      </c>
      <c r="RS20" t="e">
        <v>#N/A</v>
      </c>
      <c r="RT20" t="e">
        <v>#N/A</v>
      </c>
      <c r="RU20" t="e">
        <v>#N/A</v>
      </c>
      <c r="RV20" t="e">
        <v>#N/A</v>
      </c>
      <c r="RW20" t="e">
        <v>#N/A</v>
      </c>
      <c r="RX20" t="e">
        <v>#N/A</v>
      </c>
      <c r="RY20" t="e">
        <v>#N/A</v>
      </c>
      <c r="RZ20" t="e">
        <v>#N/A</v>
      </c>
      <c r="SA20" t="e">
        <v>#N/A</v>
      </c>
      <c r="SB20" t="e">
        <v>#N/A</v>
      </c>
      <c r="SC20" t="e">
        <v>#N/A</v>
      </c>
      <c r="SD20" t="e">
        <v>#N/A</v>
      </c>
      <c r="SE20" t="e">
        <v>#N/A</v>
      </c>
      <c r="SF20" t="e">
        <v>#N/A</v>
      </c>
      <c r="SG20" t="e">
        <v>#N/A</v>
      </c>
      <c r="SH20" t="e">
        <v>#N/A</v>
      </c>
      <c r="SI20" t="e">
        <v>#N/A</v>
      </c>
      <c r="SJ20" t="e">
        <v>#N/A</v>
      </c>
      <c r="SK20" t="e">
        <v>#N/A</v>
      </c>
      <c r="SL20" t="e">
        <v>#N/A</v>
      </c>
      <c r="SM20" t="e">
        <v>#N/A</v>
      </c>
      <c r="SN20" t="e">
        <v>#N/A</v>
      </c>
      <c r="SO20" t="e">
        <v>#N/A</v>
      </c>
      <c r="SP20" t="e">
        <v>#N/A</v>
      </c>
      <c r="SQ20" t="e">
        <v>#N/A</v>
      </c>
      <c r="SR20" t="e">
        <v>#N/A</v>
      </c>
      <c r="SS20" t="e">
        <v>#N/A</v>
      </c>
      <c r="ST20" t="e">
        <v>#N/A</v>
      </c>
      <c r="SU20" t="e">
        <v>#N/A</v>
      </c>
      <c r="SV20" t="e">
        <v>#N/A</v>
      </c>
      <c r="SW20" t="e">
        <v>#N/A</v>
      </c>
      <c r="SX20" t="e">
        <v>#N/A</v>
      </c>
      <c r="SY20" t="e">
        <v>#N/A</v>
      </c>
      <c r="SZ20" t="e">
        <v>#N/A</v>
      </c>
      <c r="TA20" t="e">
        <v>#N/A</v>
      </c>
      <c r="TB20" t="e">
        <v>#N/A</v>
      </c>
      <c r="TC20" t="e">
        <v>#N/A</v>
      </c>
      <c r="TD20" t="e">
        <v>#N/A</v>
      </c>
      <c r="TE20" t="e">
        <v>#N/A</v>
      </c>
      <c r="TF20" t="e">
        <v>#N/A</v>
      </c>
      <c r="TG20" t="e">
        <v>#N/A</v>
      </c>
      <c r="TH20" t="e">
        <v>#N/A</v>
      </c>
      <c r="TI20" t="e">
        <v>#N/A</v>
      </c>
      <c r="TJ20" t="e">
        <v>#N/A</v>
      </c>
    </row>
    <row r="21" spans="54:530" x14ac:dyDescent="0.25">
      <c r="BB21">
        <v>1801.97505</v>
      </c>
      <c r="BC21">
        <v>1851.9037000000001</v>
      </c>
      <c r="BD21">
        <v>1870.3148000000001</v>
      </c>
      <c r="BE21">
        <v>1896.6039999999998</v>
      </c>
      <c r="BF21">
        <v>1923.8498500000001</v>
      </c>
      <c r="BG21">
        <v>1903.9567</v>
      </c>
      <c r="BH21">
        <v>1829.588</v>
      </c>
      <c r="BI21">
        <v>1748.2415000000001</v>
      </c>
      <c r="BJ21">
        <v>1661.1179499999998</v>
      </c>
      <c r="BK21">
        <v>1528.6560500000001</v>
      </c>
      <c r="BL21">
        <v>1399.7915499999999</v>
      </c>
      <c r="BM21">
        <v>1315.8534500000001</v>
      </c>
      <c r="BN21">
        <v>1242.6156000000001</v>
      </c>
      <c r="BO21">
        <v>1167.8312999999998</v>
      </c>
      <c r="BP21">
        <v>1114.06375</v>
      </c>
      <c r="BQ21">
        <v>1069.4159500000001</v>
      </c>
      <c r="BR21">
        <v>1042.3439000000001</v>
      </c>
      <c r="BS21">
        <v>1000.7773</v>
      </c>
      <c r="BT21">
        <v>982.44100000000003</v>
      </c>
      <c r="BU21">
        <v>973.40380000000005</v>
      </c>
      <c r="BV21">
        <v>963.78769999999997</v>
      </c>
      <c r="BW21">
        <v>999.20619999999997</v>
      </c>
      <c r="BX21">
        <v>1007.1813500000001</v>
      </c>
      <c r="BY21">
        <v>1006.9756</v>
      </c>
      <c r="BZ21">
        <v>1053.0672500000001</v>
      </c>
      <c r="CA21">
        <v>1110.7152000000001</v>
      </c>
      <c r="CB21">
        <v>1123.6226000000001</v>
      </c>
      <c r="CC21">
        <v>1204.1894000000002</v>
      </c>
      <c r="CD21">
        <v>1336.5535</v>
      </c>
      <c r="CE21">
        <v>1450.3857</v>
      </c>
      <c r="CF21">
        <v>1631.8205499999999</v>
      </c>
      <c r="CG21">
        <v>2000.4182499999999</v>
      </c>
      <c r="CH21">
        <v>2507.9250000000002</v>
      </c>
      <c r="CI21">
        <v>3036.3352500000001</v>
      </c>
      <c r="CJ21">
        <v>3625.6992500000001</v>
      </c>
      <c r="CK21">
        <v>4281.6884</v>
      </c>
      <c r="CL21">
        <v>4752.4038999999993</v>
      </c>
      <c r="CM21">
        <v>4931.7906999999996</v>
      </c>
      <c r="CN21">
        <v>4956.1301999999996</v>
      </c>
      <c r="CO21">
        <v>4867.0195000000003</v>
      </c>
      <c r="CP21">
        <v>4720.2960999999996</v>
      </c>
      <c r="CQ21">
        <v>4656.0720999999994</v>
      </c>
      <c r="CR21">
        <v>4894.5033999999996</v>
      </c>
      <c r="CS21">
        <v>5422.9269999999997</v>
      </c>
      <c r="CT21">
        <v>6057.2311499999996</v>
      </c>
      <c r="CU21">
        <v>6707.4508000000005</v>
      </c>
      <c r="CV21">
        <v>7221.4083499999997</v>
      </c>
      <c r="CW21">
        <v>7438.0163499999999</v>
      </c>
      <c r="CX21">
        <v>7252.4463500000002</v>
      </c>
      <c r="CY21">
        <v>6728.2518500000006</v>
      </c>
      <c r="CZ21">
        <v>6112.7533999999996</v>
      </c>
      <c r="DA21">
        <v>5370.5433000000003</v>
      </c>
      <c r="DB21">
        <v>4545.0460999999996</v>
      </c>
      <c r="DC21">
        <v>3844.1551999999997</v>
      </c>
      <c r="DD21">
        <v>3253.3942499999998</v>
      </c>
      <c r="DE21">
        <v>2776.6696000000002</v>
      </c>
      <c r="DF21">
        <v>2455.2244499999997</v>
      </c>
      <c r="DG21">
        <v>2180.77655</v>
      </c>
      <c r="DH21">
        <v>1952.8200999999999</v>
      </c>
      <c r="DI21">
        <v>1760.67885</v>
      </c>
      <c r="DJ21">
        <v>1597.4836500000001</v>
      </c>
      <c r="DK21">
        <v>1501.3234</v>
      </c>
      <c r="DL21">
        <v>1415.5878</v>
      </c>
      <c r="DM21">
        <v>1357.54225</v>
      </c>
      <c r="DN21">
        <v>1309.42155</v>
      </c>
      <c r="DO21">
        <v>1283.7955499999998</v>
      </c>
      <c r="DP21">
        <v>1297.3258999999998</v>
      </c>
      <c r="DQ21">
        <v>1328.8678</v>
      </c>
      <c r="DR21">
        <v>1348.2299</v>
      </c>
      <c r="DS21">
        <v>1361.3701000000001</v>
      </c>
      <c r="DT21">
        <v>1398.5185000000001</v>
      </c>
      <c r="DU21">
        <v>1451.0396999999998</v>
      </c>
      <c r="DV21">
        <v>1526.11355</v>
      </c>
      <c r="DW21">
        <v>1604.4974499999998</v>
      </c>
      <c r="DX21">
        <v>1699.9717500000002</v>
      </c>
      <c r="DY21">
        <v>1766.3454999999999</v>
      </c>
      <c r="DZ21">
        <v>1810.59085</v>
      </c>
      <c r="EA21">
        <v>1895.3958</v>
      </c>
      <c r="EB21">
        <v>2015.4888999999998</v>
      </c>
      <c r="EC21">
        <v>2143.9564499999997</v>
      </c>
      <c r="ED21">
        <v>2266.5478000000003</v>
      </c>
      <c r="EE21">
        <v>2506.6184000000003</v>
      </c>
      <c r="EF21">
        <v>2971.3937500000002</v>
      </c>
      <c r="EG21">
        <v>3617.4737</v>
      </c>
      <c r="EH21">
        <v>4564.1788999999999</v>
      </c>
      <c r="EI21">
        <v>6033.5923499999999</v>
      </c>
      <c r="EJ21">
        <v>8208.3120999999992</v>
      </c>
      <c r="EK21">
        <v>11593.68845</v>
      </c>
      <c r="EL21">
        <v>16184.254649999999</v>
      </c>
      <c r="EM21">
        <v>21374.532899999998</v>
      </c>
      <c r="EN21">
        <v>26091.08625</v>
      </c>
      <c r="EO21">
        <v>29858.931550000001</v>
      </c>
      <c r="EP21">
        <v>32419.353499999997</v>
      </c>
      <c r="EQ21">
        <v>32576.4074</v>
      </c>
      <c r="ER21">
        <v>30772.920050000001</v>
      </c>
      <c r="ES21">
        <v>27398.005450000001</v>
      </c>
      <c r="ET21">
        <v>22525.384099999999</v>
      </c>
      <c r="EU21">
        <v>17027.167699999998</v>
      </c>
      <c r="EV21">
        <v>11848.6782</v>
      </c>
      <c r="EW21">
        <v>7818.9230500000003</v>
      </c>
      <c r="EX21">
        <v>4957.0814499999997</v>
      </c>
      <c r="EY21">
        <v>3219.5963499999998</v>
      </c>
      <c r="EZ21">
        <v>2283.596</v>
      </c>
      <c r="FA21">
        <v>1777.5035</v>
      </c>
      <c r="FB21">
        <v>1527.3893</v>
      </c>
      <c r="FC21">
        <v>1342.0931</v>
      </c>
      <c r="FD21">
        <v>1186.7145500000001</v>
      </c>
      <c r="FE21">
        <v>1057.9518</v>
      </c>
      <c r="FF21">
        <v>962.47784999999999</v>
      </c>
      <c r="FG21">
        <v>881.68669999999997</v>
      </c>
      <c r="FH21">
        <v>777.49175000000002</v>
      </c>
      <c r="FI21">
        <v>712.06134999999995</v>
      </c>
      <c r="FJ21">
        <v>682.96045000000004</v>
      </c>
      <c r="FK21">
        <v>672.02655000000004</v>
      </c>
      <c r="FL21">
        <v>652.46204999999998</v>
      </c>
      <c r="FM21">
        <v>638.00139999999999</v>
      </c>
      <c r="FN21">
        <v>637.93955000000005</v>
      </c>
      <c r="FO21">
        <v>639.0575</v>
      </c>
      <c r="FP21">
        <v>620.15445</v>
      </c>
      <c r="FQ21">
        <v>605.78480000000002</v>
      </c>
      <c r="FR21">
        <v>611.57484999999997</v>
      </c>
      <c r="FS21">
        <v>579.57330000000002</v>
      </c>
      <c r="FT21">
        <v>555.80970000000002</v>
      </c>
      <c r="FU21">
        <v>573.49005</v>
      </c>
      <c r="FV21">
        <v>546.68629999999996</v>
      </c>
      <c r="FW21">
        <v>504.19574999999998</v>
      </c>
      <c r="FX21">
        <v>487.77295000000004</v>
      </c>
      <c r="FY21">
        <v>488.74324999999999</v>
      </c>
      <c r="FZ21">
        <v>510.64909999999998</v>
      </c>
      <c r="GA21">
        <v>503.51774999999998</v>
      </c>
      <c r="GB21">
        <v>479.98720000000003</v>
      </c>
      <c r="GC21">
        <v>466.54065000000003</v>
      </c>
      <c r="GD21">
        <v>521.2577</v>
      </c>
      <c r="GE21">
        <v>558.15930000000003</v>
      </c>
      <c r="GF21">
        <v>575.91329999999994</v>
      </c>
      <c r="GG21">
        <v>601.33614999999998</v>
      </c>
      <c r="GH21">
        <v>613.19699999999989</v>
      </c>
      <c r="GI21">
        <v>660.65294999999992</v>
      </c>
      <c r="GJ21">
        <v>706.43439999999998</v>
      </c>
      <c r="GK21">
        <v>751.60104999999999</v>
      </c>
      <c r="GL21">
        <v>823.75355000000002</v>
      </c>
      <c r="GM21">
        <v>910.17769999999996</v>
      </c>
      <c r="GN21">
        <v>975.82844999999998</v>
      </c>
      <c r="GO21">
        <v>1105.8831500000001</v>
      </c>
      <c r="GP21">
        <v>1339.6932499999998</v>
      </c>
      <c r="GQ21">
        <v>1604.2570999999998</v>
      </c>
      <c r="GR21">
        <v>2048.2362499999999</v>
      </c>
      <c r="GS21">
        <v>2748.7781999999997</v>
      </c>
      <c r="GT21">
        <v>3510.0300999999999</v>
      </c>
      <c r="GU21">
        <v>4206.7092499999999</v>
      </c>
      <c r="GV21">
        <v>4934.9128000000001</v>
      </c>
      <c r="GW21">
        <v>5646.3760999999995</v>
      </c>
      <c r="GX21">
        <v>6123.0118000000002</v>
      </c>
      <c r="GY21">
        <v>6269.88015</v>
      </c>
      <c r="GZ21">
        <v>6209.1496500000003</v>
      </c>
      <c r="HA21">
        <v>5998.7995499999997</v>
      </c>
      <c r="HB21">
        <v>5597.0236000000004</v>
      </c>
      <c r="HC21">
        <v>4928.7816999999995</v>
      </c>
      <c r="HD21">
        <v>4090.9562000000001</v>
      </c>
      <c r="HE21">
        <v>3189.38625</v>
      </c>
      <c r="HF21">
        <v>2314.79205</v>
      </c>
      <c r="HG21">
        <v>1665.0606</v>
      </c>
      <c r="HH21">
        <v>1193.9509</v>
      </c>
      <c r="HI21">
        <v>833.78430000000003</v>
      </c>
      <c r="HJ21">
        <v>593.66660000000002</v>
      </c>
      <c r="HK21">
        <v>463.67424999999997</v>
      </c>
      <c r="HL21">
        <v>388.03964999999999</v>
      </c>
      <c r="HM21">
        <v>328.53065000000004</v>
      </c>
      <c r="HN21">
        <v>275.43155000000002</v>
      </c>
      <c r="HO21">
        <v>251.15125</v>
      </c>
      <c r="HP21">
        <v>220.17515</v>
      </c>
      <c r="HQ21">
        <v>185.6122</v>
      </c>
      <c r="HR21">
        <v>168.99549999999999</v>
      </c>
      <c r="HS21">
        <v>159.51775000000001</v>
      </c>
      <c r="HT21">
        <v>156.50900000000001</v>
      </c>
      <c r="HU21">
        <v>159.87465</v>
      </c>
      <c r="HV21">
        <v>175.27795</v>
      </c>
      <c r="HW21">
        <v>157.49680000000001</v>
      </c>
      <c r="HX21">
        <v>140.25434999999999</v>
      </c>
      <c r="HY21">
        <v>148.39415000000002</v>
      </c>
      <c r="HZ21">
        <v>107.71625</v>
      </c>
      <c r="IA21">
        <v>68.191949999999991</v>
      </c>
      <c r="IB21">
        <v>110.32984999999999</v>
      </c>
      <c r="IC21">
        <v>95.556799999999996</v>
      </c>
      <c r="ID21">
        <v>68.559550000000002</v>
      </c>
      <c r="IE21">
        <v>80.451499999999996</v>
      </c>
      <c r="IF21">
        <v>69.605599999999995</v>
      </c>
      <c r="IG21">
        <v>82.229299999999995</v>
      </c>
      <c r="IH21">
        <v>93.078400000000002</v>
      </c>
      <c r="II21">
        <v>95.727149999999995</v>
      </c>
      <c r="IJ21">
        <v>112.66974999999999</v>
      </c>
      <c r="IK21">
        <v>139.6627</v>
      </c>
      <c r="IL21">
        <v>125.8965</v>
      </c>
      <c r="IM21">
        <v>159.131</v>
      </c>
      <c r="IN21">
        <v>208.55464999999998</v>
      </c>
      <c r="IO21">
        <v>218.3588</v>
      </c>
      <c r="IP21">
        <v>224.15405000000001</v>
      </c>
      <c r="IQ21">
        <v>217.39460000000003</v>
      </c>
      <c r="IR21">
        <v>206.6825</v>
      </c>
      <c r="IS21">
        <v>203.85145</v>
      </c>
      <c r="IT21">
        <v>210.89320000000001</v>
      </c>
      <c r="IU21">
        <v>195.8451</v>
      </c>
      <c r="IV21">
        <v>200.58659999999998</v>
      </c>
      <c r="IW21">
        <v>182.63709999999998</v>
      </c>
      <c r="IX21">
        <v>146.13119999999998</v>
      </c>
      <c r="IY21">
        <v>165.75425000000001</v>
      </c>
      <c r="IZ21">
        <v>156.47399999999999</v>
      </c>
      <c r="JA21">
        <v>118.0844</v>
      </c>
      <c r="JB21">
        <v>93.575500000000005</v>
      </c>
      <c r="JC21">
        <v>97.000049999999987</v>
      </c>
      <c r="JD21">
        <v>105.99594999999999</v>
      </c>
      <c r="JE21">
        <v>102.25794999999999</v>
      </c>
      <c r="JF21">
        <v>91.326799999999992</v>
      </c>
      <c r="JG21">
        <v>106.08175</v>
      </c>
      <c r="JH21">
        <v>126.15435000000001</v>
      </c>
      <c r="JI21">
        <v>98.030100000000004</v>
      </c>
      <c r="JJ21">
        <v>111.8336</v>
      </c>
      <c r="JK21">
        <v>155.23095000000001</v>
      </c>
      <c r="JL21">
        <v>154.83850000000001</v>
      </c>
      <c r="JM21">
        <v>163.85194999999999</v>
      </c>
      <c r="JN21">
        <v>187.97359999999998</v>
      </c>
      <c r="JO21">
        <v>210.73644999999999</v>
      </c>
      <c r="JP21">
        <v>265.49609999999996</v>
      </c>
      <c r="JQ21">
        <v>321.66565000000003</v>
      </c>
      <c r="JR21">
        <v>360.27460000000002</v>
      </c>
      <c r="JS21">
        <v>408.09315000000004</v>
      </c>
      <c r="JT21">
        <v>522.17685000000006</v>
      </c>
      <c r="JU21">
        <v>653.9787</v>
      </c>
      <c r="JV21">
        <v>743.76604999999995</v>
      </c>
      <c r="JW21">
        <v>823.73395000000005</v>
      </c>
      <c r="JX21">
        <v>898.21814999999992</v>
      </c>
      <c r="JY21">
        <v>967.6816</v>
      </c>
      <c r="JZ21">
        <v>983.9289</v>
      </c>
      <c r="KA21">
        <v>976.81089999999995</v>
      </c>
      <c r="KB21">
        <v>968.93775000000005</v>
      </c>
      <c r="KC21">
        <v>899.33240000000001</v>
      </c>
      <c r="KD21">
        <v>830.97755000000006</v>
      </c>
      <c r="KE21">
        <v>752.11199999999997</v>
      </c>
      <c r="KF21">
        <v>636.02364999999998</v>
      </c>
      <c r="KG21">
        <v>529.37180000000001</v>
      </c>
      <c r="KH21">
        <v>448.16800000000001</v>
      </c>
      <c r="KI21">
        <v>339.06885</v>
      </c>
      <c r="KJ21">
        <v>248.43815000000001</v>
      </c>
      <c r="KK21">
        <v>211.0718</v>
      </c>
      <c r="KL21">
        <v>156.73405</v>
      </c>
      <c r="KM21">
        <v>78.484250000000003</v>
      </c>
      <c r="KN21">
        <v>41.997549999999997</v>
      </c>
      <c r="KO21">
        <v>51.788799999999995</v>
      </c>
      <c r="KP21">
        <v>26.440650000000002</v>
      </c>
      <c r="KQ21">
        <v>5.97865</v>
      </c>
      <c r="KR21">
        <v>17.841549999999998</v>
      </c>
      <c r="KS21">
        <v>29.195349999999998</v>
      </c>
      <c r="KT21">
        <v>11.7582</v>
      </c>
      <c r="KU21">
        <v>9.501850000000001</v>
      </c>
      <c r="KV21">
        <v>36.197800000000001</v>
      </c>
      <c r="KW21">
        <v>32.792149999999999</v>
      </c>
      <c r="KX21">
        <v>16.769549999999999</v>
      </c>
      <c r="KY21">
        <v>5.5206</v>
      </c>
      <c r="KZ21">
        <v>-11.867649999999999</v>
      </c>
      <c r="LA21">
        <v>-20.13655</v>
      </c>
      <c r="LB21">
        <v>-8.7213999999999992</v>
      </c>
      <c r="LC21">
        <v>7.2630499999999998</v>
      </c>
      <c r="LD21">
        <v>4.47905</v>
      </c>
      <c r="LE21">
        <v>-5.0383499999999994</v>
      </c>
      <c r="LF21">
        <v>-11.600099999999999</v>
      </c>
      <c r="LG21">
        <v>-19.9999</v>
      </c>
      <c r="LH21">
        <v>-18.389700000000001</v>
      </c>
      <c r="LI21">
        <v>-8.2683999999999997</v>
      </c>
      <c r="LJ21">
        <v>3.5761500000000002</v>
      </c>
      <c r="LK21">
        <v>14.455749999999998</v>
      </c>
      <c r="LL21">
        <v>6.0017499999999995</v>
      </c>
      <c r="LM21">
        <v>0.70434999999999981</v>
      </c>
      <c r="LN21">
        <v>1.7959999999999998</v>
      </c>
      <c r="LO21">
        <v>4.3761999999999999</v>
      </c>
      <c r="LP21">
        <v>23.342449999999999</v>
      </c>
      <c r="LQ21">
        <v>6.3859500000000011</v>
      </c>
      <c r="LR21">
        <v>-21.9176</v>
      </c>
      <c r="LS21">
        <v>-0.17254999999999932</v>
      </c>
      <c r="LT21">
        <v>13.5794</v>
      </c>
      <c r="LU21">
        <v>2.5344499999999996</v>
      </c>
      <c r="LV21">
        <v>-4.01</v>
      </c>
      <c r="LW21">
        <v>-1.4933000000000001</v>
      </c>
      <c r="LX21">
        <v>-5.0364500000000003</v>
      </c>
      <c r="LY21">
        <v>-2.3220000000000001</v>
      </c>
      <c r="LZ21">
        <v>10.85985</v>
      </c>
      <c r="MA21">
        <v>25.902999999999999</v>
      </c>
      <c r="MB21">
        <v>5.6778999999999993</v>
      </c>
      <c r="MC21">
        <v>-8.0734500000000011</v>
      </c>
      <c r="MD21">
        <v>-8.6527000000000012</v>
      </c>
      <c r="ME21">
        <v>-8.6768500000000017</v>
      </c>
      <c r="MF21">
        <v>14.954350000000002</v>
      </c>
      <c r="MG21">
        <v>23.068249999999999</v>
      </c>
      <c r="MH21">
        <v>21.05725</v>
      </c>
      <c r="MI21">
        <v>-11.37445</v>
      </c>
      <c r="MJ21">
        <v>-4.4957499999999992</v>
      </c>
      <c r="MK21">
        <v>30.5702</v>
      </c>
      <c r="ML21">
        <v>17.972650000000002</v>
      </c>
      <c r="MM21">
        <v>9.3030499999999989</v>
      </c>
      <c r="MN21">
        <v>13.54135</v>
      </c>
      <c r="MO21">
        <v>-1.8401500000000004</v>
      </c>
      <c r="MP21">
        <v>-37.001199999999997</v>
      </c>
      <c r="MQ21">
        <v>-32.713450000000002</v>
      </c>
      <c r="MR21">
        <v>-11.3522</v>
      </c>
      <c r="MS21">
        <v>-20.652149999999999</v>
      </c>
      <c r="MT21">
        <v>-1.7523499999999999</v>
      </c>
      <c r="MU21">
        <v>-11.425650000000001</v>
      </c>
      <c r="MV21">
        <v>-14.138850000000001</v>
      </c>
      <c r="MW21">
        <v>13.487500000000001</v>
      </c>
      <c r="MX21">
        <v>14.943549999999998</v>
      </c>
      <c r="MY21">
        <v>7.6862499999999994</v>
      </c>
      <c r="MZ21">
        <v>-4.86435</v>
      </c>
      <c r="NA21">
        <v>-11.65035</v>
      </c>
      <c r="NB21">
        <v>14.875650000000002</v>
      </c>
      <c r="NC21">
        <v>8.3200000000000021</v>
      </c>
      <c r="ND21">
        <v>-11.915199999999999</v>
      </c>
      <c r="NE21">
        <v>-6.6445499999999997</v>
      </c>
      <c r="NF21">
        <v>-35.887099999999997</v>
      </c>
      <c r="NG21">
        <v>-39.367049999999999</v>
      </c>
      <c r="NH21">
        <v>-27.13935</v>
      </c>
      <c r="NI21">
        <v>-19.566500000000001</v>
      </c>
      <c r="NJ21">
        <v>-6.2076500000000001</v>
      </c>
      <c r="NK21">
        <v>17.559950000000001</v>
      </c>
      <c r="NL21">
        <v>14.7408</v>
      </c>
      <c r="NM21">
        <v>-13.190900000000001</v>
      </c>
      <c r="NN21">
        <v>0.12199999999999989</v>
      </c>
      <c r="NO21">
        <v>-12.34775</v>
      </c>
      <c r="NP21">
        <v>-34.949249999999999</v>
      </c>
      <c r="NQ21">
        <v>11.105650000000001</v>
      </c>
      <c r="NR21">
        <v>17.3294</v>
      </c>
      <c r="NS21">
        <v>1.5369000000000002</v>
      </c>
      <c r="NT21">
        <v>14.621600000000001</v>
      </c>
      <c r="NU21">
        <v>-6.4105999999999996</v>
      </c>
      <c r="NV21">
        <v>-9.3539999999999992</v>
      </c>
      <c r="NW21">
        <v>-4.3939999999999992</v>
      </c>
      <c r="NX21">
        <v>-30.507300000000001</v>
      </c>
      <c r="NY21">
        <v>-10.724550000000001</v>
      </c>
      <c r="NZ21">
        <v>22.570950000000003</v>
      </c>
      <c r="OA21">
        <v>-9.3625999999999987</v>
      </c>
      <c r="OB21">
        <v>-30.9236</v>
      </c>
      <c r="OC21">
        <v>-18.295949999999998</v>
      </c>
      <c r="OD21">
        <v>-0.12065000000000037</v>
      </c>
      <c r="OE21">
        <v>10.299799999999999</v>
      </c>
      <c r="OF21">
        <v>-4.8039500000000004</v>
      </c>
      <c r="OG21">
        <v>3.6801000000000004</v>
      </c>
      <c r="OH21">
        <v>5.18445</v>
      </c>
      <c r="OI21">
        <v>10.129899999999999</v>
      </c>
      <c r="OJ21">
        <v>22.24315</v>
      </c>
      <c r="OK21">
        <v>10.662199999999999</v>
      </c>
      <c r="OL21">
        <v>26.072650000000003</v>
      </c>
      <c r="OM21">
        <v>13.800150000000002</v>
      </c>
      <c r="ON21">
        <v>5.2688999999999995</v>
      </c>
      <c r="OO21">
        <v>6.1689999999999996</v>
      </c>
      <c r="OP21">
        <v>-22.752549999999999</v>
      </c>
      <c r="OQ21">
        <v>-27.7837</v>
      </c>
      <c r="OR21">
        <v>-26.73405</v>
      </c>
      <c r="OS21">
        <v>-18.888750000000002</v>
      </c>
      <c r="OT21">
        <v>-5.2183000000000002</v>
      </c>
      <c r="OU21">
        <v>4.1364000000000001</v>
      </c>
      <c r="OV21">
        <v>-2.4364999999999997</v>
      </c>
      <c r="OW21">
        <v>-10.11655</v>
      </c>
      <c r="OX21">
        <v>-2.1915500000000003</v>
      </c>
      <c r="OY21">
        <v>-3.1061000000000001</v>
      </c>
      <c r="OZ21">
        <v>15.46515</v>
      </c>
      <c r="PA21">
        <v>3.17455</v>
      </c>
      <c r="PB21">
        <v>-29.954549999999998</v>
      </c>
      <c r="PC21">
        <v>-2.974499999999999</v>
      </c>
      <c r="PD21">
        <v>31.652000000000001</v>
      </c>
      <c r="PE21">
        <v>37.883949999999999</v>
      </c>
      <c r="PF21">
        <v>3.8270499999999998</v>
      </c>
      <c r="PG21">
        <v>-28.6858</v>
      </c>
      <c r="PH21">
        <v>-11.9411</v>
      </c>
      <c r="PI21">
        <v>5.35</v>
      </c>
      <c r="PJ21">
        <v>7.0068000000000001</v>
      </c>
      <c r="PK21">
        <v>8.0464500000000001</v>
      </c>
      <c r="PL21">
        <v>-5.11205</v>
      </c>
      <c r="PM21">
        <v>0.1739499999999996</v>
      </c>
      <c r="PN21">
        <v>29.521249999999998</v>
      </c>
      <c r="PO21">
        <v>3.0429499999999976</v>
      </c>
      <c r="PP21">
        <v>-29.623750000000001</v>
      </c>
      <c r="PQ21">
        <v>-38.8078</v>
      </c>
      <c r="PR21">
        <v>-31.211349999999999</v>
      </c>
      <c r="PS21">
        <v>-5.2553999999999998</v>
      </c>
      <c r="PT21">
        <v>15.055349999999999</v>
      </c>
      <c r="PU21">
        <v>2.0244999999999997</v>
      </c>
      <c r="PV21">
        <v>-25.93</v>
      </c>
      <c r="PW21">
        <v>1.7571999999999992</v>
      </c>
      <c r="PX21">
        <v>9.2487999999999992</v>
      </c>
      <c r="PY21">
        <v>17.390549999999998</v>
      </c>
      <c r="PZ21">
        <v>39.511849999999995</v>
      </c>
      <c r="QA21">
        <v>20.217500000000001</v>
      </c>
      <c r="QB21">
        <v>2.0105</v>
      </c>
      <c r="QC21">
        <v>2.3117000000000001</v>
      </c>
      <c r="QD21">
        <v>1.7357500000000001</v>
      </c>
      <c r="QE21">
        <v>-27.19755</v>
      </c>
      <c r="QF21">
        <v>-34.9679</v>
      </c>
      <c r="QG21">
        <v>-11.48625</v>
      </c>
      <c r="QH21">
        <v>7.8849499999999999</v>
      </c>
      <c r="QI21">
        <v>23.560499999999998</v>
      </c>
      <c r="QJ21">
        <v>11.793199999999999</v>
      </c>
      <c r="QK21">
        <v>-7.6503499999999995</v>
      </c>
      <c r="QL21">
        <v>-12.173299999999999</v>
      </c>
      <c r="QM21">
        <v>-0.89189999999999969</v>
      </c>
      <c r="QN21">
        <v>6.6397500000000003</v>
      </c>
      <c r="QO21">
        <v>12.4633</v>
      </c>
      <c r="QP21">
        <v>5.1383000000000001</v>
      </c>
      <c r="QQ21">
        <v>-5.0668499999999996</v>
      </c>
      <c r="QR21">
        <v>2.8487</v>
      </c>
      <c r="QS21">
        <v>-0.78819999999999979</v>
      </c>
      <c r="QT21">
        <v>-3.9702500000000001</v>
      </c>
      <c r="QU21">
        <v>-0.66264999999999996</v>
      </c>
      <c r="QV21">
        <v>2.5930499999999999</v>
      </c>
      <c r="QW21">
        <v>-2.59015</v>
      </c>
      <c r="QX21">
        <v>4.6370499999999995</v>
      </c>
      <c r="QY21">
        <v>-4.8035500000000013</v>
      </c>
      <c r="QZ21">
        <v>-17.456</v>
      </c>
      <c r="RA21">
        <v>-7.3280500000000002</v>
      </c>
      <c r="RB21">
        <v>-19.942399999999999</v>
      </c>
      <c r="RC21">
        <v>-13.83625</v>
      </c>
      <c r="RD21">
        <v>17.01295</v>
      </c>
      <c r="RE21">
        <v>24.358249999999998</v>
      </c>
      <c r="RF21">
        <v>5.265299999999999</v>
      </c>
      <c r="RG21">
        <v>0.12274999999999991</v>
      </c>
      <c r="RH21">
        <v>10.010999999999999</v>
      </c>
      <c r="RI21">
        <v>1.7072500000000002</v>
      </c>
      <c r="RJ21">
        <v>-6.8073999999999995</v>
      </c>
      <c r="RK21" t="e">
        <v>#N/A</v>
      </c>
      <c r="RL21" t="e">
        <v>#N/A</v>
      </c>
      <c r="RM21" t="e">
        <v>#N/A</v>
      </c>
      <c r="RN21" t="e">
        <v>#N/A</v>
      </c>
      <c r="RO21" t="e">
        <v>#N/A</v>
      </c>
      <c r="RP21" t="e">
        <v>#N/A</v>
      </c>
      <c r="RQ21" t="e">
        <v>#N/A</v>
      </c>
      <c r="RR21" t="e">
        <v>#N/A</v>
      </c>
      <c r="RS21" t="e">
        <v>#N/A</v>
      </c>
      <c r="RT21" t="e">
        <v>#N/A</v>
      </c>
      <c r="RU21" t="e">
        <v>#N/A</v>
      </c>
      <c r="RV21" t="e">
        <v>#N/A</v>
      </c>
      <c r="RW21" t="e">
        <v>#N/A</v>
      </c>
      <c r="RX21" t="e">
        <v>#N/A</v>
      </c>
      <c r="RY21" t="e">
        <v>#N/A</v>
      </c>
      <c r="RZ21" t="e">
        <v>#N/A</v>
      </c>
      <c r="SA21" t="e">
        <v>#N/A</v>
      </c>
      <c r="SB21" t="e">
        <v>#N/A</v>
      </c>
      <c r="SC21" t="e">
        <v>#N/A</v>
      </c>
      <c r="SD21" t="e">
        <v>#N/A</v>
      </c>
      <c r="SE21" t="e">
        <v>#N/A</v>
      </c>
      <c r="SF21" t="e">
        <v>#N/A</v>
      </c>
      <c r="SG21" t="e">
        <v>#N/A</v>
      </c>
      <c r="SH21" t="e">
        <v>#N/A</v>
      </c>
      <c r="SI21" t="e">
        <v>#N/A</v>
      </c>
      <c r="SJ21" t="e">
        <v>#N/A</v>
      </c>
      <c r="SK21" t="e">
        <v>#N/A</v>
      </c>
      <c r="SL21" t="e">
        <v>#N/A</v>
      </c>
      <c r="SM21" t="e">
        <v>#N/A</v>
      </c>
      <c r="SN21" t="e">
        <v>#N/A</v>
      </c>
      <c r="SO21" t="e">
        <v>#N/A</v>
      </c>
      <c r="SP21" t="e">
        <v>#N/A</v>
      </c>
      <c r="SQ21" t="e">
        <v>#N/A</v>
      </c>
      <c r="SR21" t="e">
        <v>#N/A</v>
      </c>
      <c r="SS21" t="e">
        <v>#N/A</v>
      </c>
      <c r="ST21" t="e">
        <v>#N/A</v>
      </c>
      <c r="SU21" t="e">
        <v>#N/A</v>
      </c>
      <c r="SV21" t="e">
        <v>#N/A</v>
      </c>
      <c r="SW21" t="e">
        <v>#N/A</v>
      </c>
      <c r="SX21" t="e">
        <v>#N/A</v>
      </c>
      <c r="SY21" t="e">
        <v>#N/A</v>
      </c>
      <c r="SZ21" t="e">
        <v>#N/A</v>
      </c>
      <c r="TA21" t="e">
        <v>#N/A</v>
      </c>
      <c r="TB21" t="e">
        <v>#N/A</v>
      </c>
      <c r="TC21" t="e">
        <v>#N/A</v>
      </c>
      <c r="TD21" t="e">
        <v>#N/A</v>
      </c>
      <c r="TE21" t="e">
        <v>#N/A</v>
      </c>
      <c r="TF21" t="e">
        <v>#N/A</v>
      </c>
      <c r="TG21" t="e">
        <v>#N/A</v>
      </c>
      <c r="TH21" t="e">
        <v>#N/A</v>
      </c>
      <c r="TI21" t="e">
        <v>#N/A</v>
      </c>
      <c r="TJ21" t="e">
        <v>#N/A</v>
      </c>
    </row>
    <row r="22" spans="54:530" x14ac:dyDescent="0.25">
      <c r="BB22">
        <v>1685.9318499999999</v>
      </c>
      <c r="BC22">
        <v>1758.6291999999999</v>
      </c>
      <c r="BD22">
        <v>1823.9771500000002</v>
      </c>
      <c r="BE22">
        <v>1879.4065500000002</v>
      </c>
      <c r="BF22">
        <v>1928.4483500000001</v>
      </c>
      <c r="BG22">
        <v>1942.99325</v>
      </c>
      <c r="BH22">
        <v>1934.7795999999998</v>
      </c>
      <c r="BI22">
        <v>1902.3793499999999</v>
      </c>
      <c r="BJ22">
        <v>1832.8767499999999</v>
      </c>
      <c r="BK22">
        <v>1711.4021499999999</v>
      </c>
      <c r="BL22">
        <v>1583.7033000000001</v>
      </c>
      <c r="BM22">
        <v>1491.48865</v>
      </c>
      <c r="BN22">
        <v>1402.1950000000002</v>
      </c>
      <c r="BO22">
        <v>1334.9670000000001</v>
      </c>
      <c r="BP22">
        <v>1250.7782</v>
      </c>
      <c r="BQ22">
        <v>1175.9090999999999</v>
      </c>
      <c r="BR22">
        <v>1123.1977499999998</v>
      </c>
      <c r="BS22">
        <v>1072.7675999999999</v>
      </c>
      <c r="BT22">
        <v>1047.5028499999999</v>
      </c>
      <c r="BU22">
        <v>1018.60865</v>
      </c>
      <c r="BV22">
        <v>1013.7994</v>
      </c>
      <c r="BW22">
        <v>1009.7281499999999</v>
      </c>
      <c r="BX22">
        <v>1015.9001499999999</v>
      </c>
      <c r="BY22">
        <v>1049.8020999999999</v>
      </c>
      <c r="BZ22">
        <v>1049.4295</v>
      </c>
      <c r="CA22">
        <v>1033.2276999999999</v>
      </c>
      <c r="CB22">
        <v>1063.6937499999999</v>
      </c>
      <c r="CC22">
        <v>1162.2835500000001</v>
      </c>
      <c r="CD22">
        <v>1237.3526000000002</v>
      </c>
      <c r="CE22">
        <v>1290.0626000000002</v>
      </c>
      <c r="CF22">
        <v>1391.6516999999999</v>
      </c>
      <c r="CG22">
        <v>1580.519</v>
      </c>
      <c r="CH22">
        <v>1870.10635</v>
      </c>
      <c r="CI22">
        <v>2255.1017499999998</v>
      </c>
      <c r="CJ22">
        <v>2760.69245</v>
      </c>
      <c r="CK22">
        <v>3407.3276999999998</v>
      </c>
      <c r="CL22">
        <v>4086.1995499999998</v>
      </c>
      <c r="CM22">
        <v>4632.4192999999996</v>
      </c>
      <c r="CN22">
        <v>4981.1230500000001</v>
      </c>
      <c r="CO22">
        <v>5024.7857999999997</v>
      </c>
      <c r="CP22">
        <v>4867.6338500000002</v>
      </c>
      <c r="CQ22">
        <v>4677.0738999999994</v>
      </c>
      <c r="CR22">
        <v>4605.8656000000001</v>
      </c>
      <c r="CS22">
        <v>4755.0379499999999</v>
      </c>
      <c r="CT22">
        <v>5181.8600999999999</v>
      </c>
      <c r="CU22">
        <v>5810.9323000000004</v>
      </c>
      <c r="CV22">
        <v>6495.8616000000002</v>
      </c>
      <c r="CW22">
        <v>7167.5746500000005</v>
      </c>
      <c r="CX22">
        <v>7481.8536999999997</v>
      </c>
      <c r="CY22">
        <v>7447.1886500000001</v>
      </c>
      <c r="CZ22">
        <v>7110.4194499999994</v>
      </c>
      <c r="DA22">
        <v>6406.4851500000004</v>
      </c>
      <c r="DB22">
        <v>5601.5346499999996</v>
      </c>
      <c r="DC22">
        <v>4847.5043500000002</v>
      </c>
      <c r="DD22">
        <v>4072.3867500000001</v>
      </c>
      <c r="DE22">
        <v>3418.0436499999996</v>
      </c>
      <c r="DF22">
        <v>2942.43165</v>
      </c>
      <c r="DG22">
        <v>2554.2575000000002</v>
      </c>
      <c r="DH22">
        <v>2260.2578000000003</v>
      </c>
      <c r="DI22">
        <v>2013.8992499999999</v>
      </c>
      <c r="DJ22">
        <v>1841.9722000000002</v>
      </c>
      <c r="DK22">
        <v>1706.3362999999999</v>
      </c>
      <c r="DL22">
        <v>1566.6813000000002</v>
      </c>
      <c r="DM22">
        <v>1441.4111499999999</v>
      </c>
      <c r="DN22">
        <v>1365.8528999999999</v>
      </c>
      <c r="DO22">
        <v>1347.2375499999998</v>
      </c>
      <c r="DP22">
        <v>1321.2557499999998</v>
      </c>
      <c r="DQ22">
        <v>1286.6005500000001</v>
      </c>
      <c r="DR22">
        <v>1299.3521000000001</v>
      </c>
      <c r="DS22">
        <v>1331.4475499999999</v>
      </c>
      <c r="DT22">
        <v>1361.4744999999998</v>
      </c>
      <c r="DU22">
        <v>1415.0102499999998</v>
      </c>
      <c r="DV22">
        <v>1483.3202000000001</v>
      </c>
      <c r="DW22">
        <v>1528.7626500000001</v>
      </c>
      <c r="DX22">
        <v>1597.5075999999999</v>
      </c>
      <c r="DY22">
        <v>1686.7703000000001</v>
      </c>
      <c r="DZ22">
        <v>1759.6648500000001</v>
      </c>
      <c r="EA22">
        <v>1828.4297999999999</v>
      </c>
      <c r="EB22">
        <v>1885.3081499999998</v>
      </c>
      <c r="EC22">
        <v>1969.3895</v>
      </c>
      <c r="ED22">
        <v>2051.92875</v>
      </c>
      <c r="EE22">
        <v>2200.2053999999998</v>
      </c>
      <c r="EF22">
        <v>2446.96425</v>
      </c>
      <c r="EG22">
        <v>2833.2460000000001</v>
      </c>
      <c r="EH22">
        <v>3462.9885999999997</v>
      </c>
      <c r="EI22">
        <v>4315.9830499999998</v>
      </c>
      <c r="EJ22">
        <v>5615.7500999999993</v>
      </c>
      <c r="EK22">
        <v>7706.8757499999992</v>
      </c>
      <c r="EL22">
        <v>10800.3002</v>
      </c>
      <c r="EM22">
        <v>14901.06105</v>
      </c>
      <c r="EN22">
        <v>19783.212350000002</v>
      </c>
      <c r="EO22">
        <v>24885.932649999999</v>
      </c>
      <c r="EP22">
        <v>29221.421999999999</v>
      </c>
      <c r="EQ22">
        <v>31926.877700000001</v>
      </c>
      <c r="ER22">
        <v>32522.055550000001</v>
      </c>
      <c r="ES22">
        <v>30975.976699999999</v>
      </c>
      <c r="ET22">
        <v>27710.555200000003</v>
      </c>
      <c r="EU22">
        <v>22967.9892</v>
      </c>
      <c r="EV22">
        <v>17702.642349999998</v>
      </c>
      <c r="EW22">
        <v>12669.26375</v>
      </c>
      <c r="EX22">
        <v>8349.3283499999998</v>
      </c>
      <c r="EY22">
        <v>5361.0835499999994</v>
      </c>
      <c r="EZ22">
        <v>3510.7829499999998</v>
      </c>
      <c r="FA22">
        <v>2451.6873999999998</v>
      </c>
      <c r="FB22">
        <v>1875.9793500000001</v>
      </c>
      <c r="FC22">
        <v>1573.6136000000001</v>
      </c>
      <c r="FD22">
        <v>1367.1339499999999</v>
      </c>
      <c r="FE22">
        <v>1221.4205999999999</v>
      </c>
      <c r="FF22">
        <v>1100.9028499999999</v>
      </c>
      <c r="FG22">
        <v>960.13675000000001</v>
      </c>
      <c r="FH22">
        <v>857.91885000000002</v>
      </c>
      <c r="FI22">
        <v>785.1739</v>
      </c>
      <c r="FJ22">
        <v>732.64055000000008</v>
      </c>
      <c r="FK22">
        <v>692.45505000000003</v>
      </c>
      <c r="FL22">
        <v>644.47499999999991</v>
      </c>
      <c r="FM22">
        <v>643.54520000000002</v>
      </c>
      <c r="FN22">
        <v>656.01469999999995</v>
      </c>
      <c r="FO22">
        <v>653.6001</v>
      </c>
      <c r="FP22">
        <v>640.75805000000003</v>
      </c>
      <c r="FQ22">
        <v>631.7097</v>
      </c>
      <c r="FR22">
        <v>628.70654999999999</v>
      </c>
      <c r="FS22">
        <v>594.43015000000003</v>
      </c>
      <c r="FT22">
        <v>562.83065000000011</v>
      </c>
      <c r="FU22">
        <v>533.62310000000002</v>
      </c>
      <c r="FV22">
        <v>524.47405000000003</v>
      </c>
      <c r="FW22">
        <v>535.23424999999997</v>
      </c>
      <c r="FX22">
        <v>506.91449999999998</v>
      </c>
      <c r="FY22">
        <v>475.00225</v>
      </c>
      <c r="FZ22">
        <v>466.62635</v>
      </c>
      <c r="GA22">
        <v>483.60554999999999</v>
      </c>
      <c r="GB22">
        <v>480.30110000000002</v>
      </c>
      <c r="GC22">
        <v>474.79435000000001</v>
      </c>
      <c r="GD22">
        <v>501.64715000000001</v>
      </c>
      <c r="GE22">
        <v>506.70865000000003</v>
      </c>
      <c r="GF22">
        <v>516.47045000000003</v>
      </c>
      <c r="GG22">
        <v>547.54009999999994</v>
      </c>
      <c r="GH22">
        <v>577.54970000000003</v>
      </c>
      <c r="GI22">
        <v>611.44149999999991</v>
      </c>
      <c r="GJ22">
        <v>653.35104999999999</v>
      </c>
      <c r="GK22">
        <v>693.56095000000005</v>
      </c>
      <c r="GL22">
        <v>749.17270000000008</v>
      </c>
      <c r="GM22">
        <v>799.75520000000006</v>
      </c>
      <c r="GN22">
        <v>885.21484999999996</v>
      </c>
      <c r="GO22">
        <v>991.61099999999988</v>
      </c>
      <c r="GP22">
        <v>1087.1044499999998</v>
      </c>
      <c r="GQ22">
        <v>1255.5002500000001</v>
      </c>
      <c r="GR22">
        <v>1526.1722500000001</v>
      </c>
      <c r="GS22">
        <v>1959.3759</v>
      </c>
      <c r="GT22">
        <v>2587.58185</v>
      </c>
      <c r="GU22">
        <v>3330.42695</v>
      </c>
      <c r="GV22">
        <v>4163.7815499999997</v>
      </c>
      <c r="GW22">
        <v>4965.27315</v>
      </c>
      <c r="GX22">
        <v>5669.0908500000005</v>
      </c>
      <c r="GY22">
        <v>6213.0835500000003</v>
      </c>
      <c r="GZ22">
        <v>6520.0199499999999</v>
      </c>
      <c r="HA22">
        <v>6542.1862000000001</v>
      </c>
      <c r="HB22">
        <v>6260.8077499999999</v>
      </c>
      <c r="HC22">
        <v>5762.8788999999997</v>
      </c>
      <c r="HD22">
        <v>4965.2710000000006</v>
      </c>
      <c r="HE22">
        <v>4008.1560500000001</v>
      </c>
      <c r="HF22">
        <v>3062.27745</v>
      </c>
      <c r="HG22">
        <v>2205.3177000000001</v>
      </c>
      <c r="HH22">
        <v>1534.9317000000001</v>
      </c>
      <c r="HI22">
        <v>1057.0300999999999</v>
      </c>
      <c r="HJ22">
        <v>744.90734999999995</v>
      </c>
      <c r="HK22">
        <v>541.40149999999994</v>
      </c>
      <c r="HL22">
        <v>428.38425000000001</v>
      </c>
      <c r="HM22">
        <v>365.15224999999998</v>
      </c>
      <c r="HN22">
        <v>307.3021</v>
      </c>
      <c r="HO22">
        <v>276.7611</v>
      </c>
      <c r="HP22">
        <v>268.31989999999996</v>
      </c>
      <c r="HQ22">
        <v>251.8366</v>
      </c>
      <c r="HR22">
        <v>206.56440000000001</v>
      </c>
      <c r="HS22">
        <v>164.54905000000002</v>
      </c>
      <c r="HT22">
        <v>168.35165000000001</v>
      </c>
      <c r="HU22">
        <v>170.45865000000001</v>
      </c>
      <c r="HV22">
        <v>152.49084999999999</v>
      </c>
      <c r="HW22">
        <v>144.97854999999998</v>
      </c>
      <c r="HX22">
        <v>140.74700000000001</v>
      </c>
      <c r="HY22">
        <v>124.14005</v>
      </c>
      <c r="HZ22">
        <v>105.60650000000001</v>
      </c>
      <c r="IA22">
        <v>97.676450000000003</v>
      </c>
      <c r="IB22">
        <v>92.127499999999998</v>
      </c>
      <c r="IC22">
        <v>77.702449999999999</v>
      </c>
      <c r="ID22">
        <v>64.112099999999998</v>
      </c>
      <c r="IE22">
        <v>88.088750000000005</v>
      </c>
      <c r="IF22">
        <v>109.8387</v>
      </c>
      <c r="IG22">
        <v>106.3314</v>
      </c>
      <c r="IH22">
        <v>103.09705</v>
      </c>
      <c r="II22">
        <v>88.130300000000005</v>
      </c>
      <c r="IJ22">
        <v>79.119550000000004</v>
      </c>
      <c r="IK22">
        <v>88.008800000000008</v>
      </c>
      <c r="IL22">
        <v>118.36410000000001</v>
      </c>
      <c r="IM22">
        <v>145.9496</v>
      </c>
      <c r="IN22">
        <v>161.53219999999999</v>
      </c>
      <c r="IO22">
        <v>205.49020000000002</v>
      </c>
      <c r="IP22">
        <v>239.71215000000001</v>
      </c>
      <c r="IQ22">
        <v>212.95925</v>
      </c>
      <c r="IR22">
        <v>223.47985</v>
      </c>
      <c r="IS22">
        <v>249.21140000000003</v>
      </c>
      <c r="IT22">
        <v>199.6131</v>
      </c>
      <c r="IU22">
        <v>186.54149999999998</v>
      </c>
      <c r="IV22">
        <v>224.68844999999999</v>
      </c>
      <c r="IW22">
        <v>197.81830000000002</v>
      </c>
      <c r="IX22">
        <v>142.38</v>
      </c>
      <c r="IY22">
        <v>118.8451</v>
      </c>
      <c r="IZ22">
        <v>112.26315</v>
      </c>
      <c r="JA22">
        <v>100.38114999999999</v>
      </c>
      <c r="JB22">
        <v>80.203499999999991</v>
      </c>
      <c r="JC22">
        <v>86.788150000000002</v>
      </c>
      <c r="JD22">
        <v>104.8644</v>
      </c>
      <c r="JE22">
        <v>91.896749999999997</v>
      </c>
      <c r="JF22">
        <v>80.889450000000011</v>
      </c>
      <c r="JG22">
        <v>70.258399999999995</v>
      </c>
      <c r="JH22">
        <v>67.63955</v>
      </c>
      <c r="JI22">
        <v>81.0017</v>
      </c>
      <c r="JJ22">
        <v>79.7286</v>
      </c>
      <c r="JK22">
        <v>101.14805</v>
      </c>
      <c r="JL22">
        <v>135.89419999999998</v>
      </c>
      <c r="JM22">
        <v>139.18205</v>
      </c>
      <c r="JN22">
        <v>134.69759999999999</v>
      </c>
      <c r="JO22">
        <v>160.2079</v>
      </c>
      <c r="JP22">
        <v>192.5052</v>
      </c>
      <c r="JQ22">
        <v>258.06945000000002</v>
      </c>
      <c r="JR22">
        <v>307.86415</v>
      </c>
      <c r="JS22">
        <v>331.58715000000001</v>
      </c>
      <c r="JT22">
        <v>400.50599999999997</v>
      </c>
      <c r="JU22">
        <v>506.15769999999998</v>
      </c>
      <c r="JV22">
        <v>607.77385000000004</v>
      </c>
      <c r="JW22">
        <v>675.65374999999995</v>
      </c>
      <c r="JX22">
        <v>780.59140000000002</v>
      </c>
      <c r="JY22">
        <v>886.80250000000001</v>
      </c>
      <c r="JZ22">
        <v>938.10329999999999</v>
      </c>
      <c r="KA22">
        <v>968.19039999999995</v>
      </c>
      <c r="KB22">
        <v>1035.6231</v>
      </c>
      <c r="KC22">
        <v>1054.1555499999999</v>
      </c>
      <c r="KD22">
        <v>964.74590000000001</v>
      </c>
      <c r="KE22">
        <v>866.08400000000006</v>
      </c>
      <c r="KF22">
        <v>764.11210000000005</v>
      </c>
      <c r="KG22">
        <v>644.38204999999994</v>
      </c>
      <c r="KH22">
        <v>497.86869999999999</v>
      </c>
      <c r="KI22">
        <v>409.97474999999997</v>
      </c>
      <c r="KJ22">
        <v>338.09614999999997</v>
      </c>
      <c r="KK22">
        <v>225.15289999999999</v>
      </c>
      <c r="KL22">
        <v>164.31319999999999</v>
      </c>
      <c r="KM22">
        <v>87.111649999999997</v>
      </c>
      <c r="KN22">
        <v>20.078800000000001</v>
      </c>
      <c r="KO22">
        <v>24.0945</v>
      </c>
      <c r="KP22">
        <v>38.6526</v>
      </c>
      <c r="KQ22">
        <v>26.705299999999998</v>
      </c>
      <c r="KR22">
        <v>11.229150000000001</v>
      </c>
      <c r="KS22">
        <v>11.910599999999999</v>
      </c>
      <c r="KT22">
        <v>1.6113</v>
      </c>
      <c r="KU22">
        <v>-14.939599999999999</v>
      </c>
      <c r="KV22">
        <v>-3.4651999999999994</v>
      </c>
      <c r="KW22">
        <v>23.175649999999997</v>
      </c>
      <c r="KX22">
        <v>36.631050000000002</v>
      </c>
      <c r="KY22">
        <v>20.933250000000001</v>
      </c>
      <c r="KZ22">
        <v>-9.0704499999999992</v>
      </c>
      <c r="LA22">
        <v>-17.437049999999999</v>
      </c>
      <c r="LB22">
        <v>-34.376199999999997</v>
      </c>
      <c r="LC22">
        <v>-11.0487</v>
      </c>
      <c r="LD22">
        <v>8.5922499999999999</v>
      </c>
      <c r="LE22">
        <v>-22.526700000000002</v>
      </c>
      <c r="LF22">
        <v>-21.7834</v>
      </c>
      <c r="LG22">
        <v>-6.3734500000000001</v>
      </c>
      <c r="LH22">
        <v>6.7261999999999995</v>
      </c>
      <c r="LI22">
        <v>5.6563999999999997</v>
      </c>
      <c r="LJ22">
        <v>6.0104000000000006</v>
      </c>
      <c r="LK22">
        <v>4.5122500000000008</v>
      </c>
      <c r="LL22">
        <v>18.268750000000001</v>
      </c>
      <c r="LM22">
        <v>17.18975</v>
      </c>
      <c r="LN22">
        <v>-1.6976500000000003</v>
      </c>
      <c r="LO22">
        <v>-9.4140499999999996</v>
      </c>
      <c r="LP22">
        <v>-15.669799999999999</v>
      </c>
      <c r="LQ22">
        <v>-8.3628999999999998</v>
      </c>
      <c r="LR22">
        <v>6.8046999999999995</v>
      </c>
      <c r="LS22">
        <v>21.930999999999997</v>
      </c>
      <c r="LT22">
        <v>-0.31429999999999936</v>
      </c>
      <c r="LU22">
        <v>-14.403299999999998</v>
      </c>
      <c r="LV22">
        <v>-7.9817999999999998</v>
      </c>
      <c r="LW22">
        <v>16.180099999999999</v>
      </c>
      <c r="LX22">
        <v>22.04965</v>
      </c>
      <c r="LY22">
        <v>12.550450000000001</v>
      </c>
      <c r="LZ22">
        <v>9.7048500000000004</v>
      </c>
      <c r="MA22">
        <v>-3.4695499999999999</v>
      </c>
      <c r="MB22">
        <v>23.510950000000001</v>
      </c>
      <c r="MC22">
        <v>27.068650000000002</v>
      </c>
      <c r="MD22">
        <v>11.51745</v>
      </c>
      <c r="ME22">
        <v>8.0766999999999989</v>
      </c>
      <c r="MF22">
        <v>18.8917</v>
      </c>
      <c r="MG22">
        <v>25.586500000000001</v>
      </c>
      <c r="MH22">
        <v>13.1381</v>
      </c>
      <c r="MI22">
        <v>-5.280050000000001</v>
      </c>
      <c r="MJ22">
        <v>-10.550850000000001</v>
      </c>
      <c r="MK22">
        <v>2.0227000000000004</v>
      </c>
      <c r="ML22">
        <v>-14.67375</v>
      </c>
      <c r="MM22">
        <v>13.880550000000001</v>
      </c>
      <c r="MN22">
        <v>28.185750000000002</v>
      </c>
      <c r="MO22">
        <v>18.562250000000002</v>
      </c>
      <c r="MP22">
        <v>5.2454000000000018</v>
      </c>
      <c r="MQ22">
        <v>-24.9998</v>
      </c>
      <c r="MR22">
        <v>-30.801850000000002</v>
      </c>
      <c r="MS22">
        <v>-33.310049999999997</v>
      </c>
      <c r="MT22">
        <v>-24.536200000000001</v>
      </c>
      <c r="MU22">
        <v>-6.8173499999999994</v>
      </c>
      <c r="MV22">
        <v>-1.7874500000000002</v>
      </c>
      <c r="MW22">
        <v>-9.65395</v>
      </c>
      <c r="MX22">
        <v>-5.8686999999999996</v>
      </c>
      <c r="MY22">
        <v>-1.14625</v>
      </c>
      <c r="MZ22">
        <v>-7.5220500000000001</v>
      </c>
      <c r="NA22">
        <v>-28.92605</v>
      </c>
      <c r="NB22">
        <v>-17.871549999999999</v>
      </c>
      <c r="NC22">
        <v>7.7121500000000003</v>
      </c>
      <c r="ND22">
        <v>-21.176750000000002</v>
      </c>
      <c r="NE22">
        <v>-38.898250000000004</v>
      </c>
      <c r="NF22">
        <v>-8.0150499999999987</v>
      </c>
      <c r="NG22">
        <v>9.4209500000000013</v>
      </c>
      <c r="NH22">
        <v>0.623</v>
      </c>
      <c r="NI22">
        <v>-5.3101500000000001</v>
      </c>
      <c r="NJ22">
        <v>-5.8393499999999996</v>
      </c>
      <c r="NK22">
        <v>19.251750000000001</v>
      </c>
      <c r="NL22">
        <v>21.4619</v>
      </c>
      <c r="NM22">
        <v>-9.4190000000000005</v>
      </c>
      <c r="NN22">
        <v>-11.458450000000001</v>
      </c>
      <c r="NO22">
        <v>-7.24125</v>
      </c>
      <c r="NP22">
        <v>-13.474900000000002</v>
      </c>
      <c r="NQ22">
        <v>6.3355499999999996</v>
      </c>
      <c r="NR22">
        <v>10.889200000000001</v>
      </c>
      <c r="NS22">
        <v>10.303850000000001</v>
      </c>
      <c r="NT22">
        <v>-10.7903</v>
      </c>
      <c r="NU22">
        <v>-8.1499000000000024</v>
      </c>
      <c r="NV22">
        <v>23.766199999999998</v>
      </c>
      <c r="NW22">
        <v>-3.8405999999999993</v>
      </c>
      <c r="NX22">
        <v>-32.122700000000002</v>
      </c>
      <c r="NY22">
        <v>-18.521350000000002</v>
      </c>
      <c r="NZ22">
        <v>-12.845699999999999</v>
      </c>
      <c r="OA22">
        <v>-27.866499999999998</v>
      </c>
      <c r="OB22">
        <v>-18.939349999999997</v>
      </c>
      <c r="OC22">
        <v>-27.82</v>
      </c>
      <c r="OD22">
        <v>-38.143249999999995</v>
      </c>
      <c r="OE22">
        <v>-25.33475</v>
      </c>
      <c r="OF22">
        <v>-24.765249999999998</v>
      </c>
      <c r="OG22">
        <v>-29.334249999999997</v>
      </c>
      <c r="OH22">
        <v>-22.245950000000001</v>
      </c>
      <c r="OI22">
        <v>3.0686</v>
      </c>
      <c r="OJ22">
        <v>-5.926499999999999</v>
      </c>
      <c r="OK22">
        <v>-30.580449999999999</v>
      </c>
      <c r="OL22">
        <v>-20.47955</v>
      </c>
      <c r="OM22">
        <v>9.9873499999999993</v>
      </c>
      <c r="ON22">
        <v>13.026049999999998</v>
      </c>
      <c r="OO22">
        <v>-16.186900000000001</v>
      </c>
      <c r="OP22">
        <v>-8.2245000000000008</v>
      </c>
      <c r="OQ22">
        <v>19.241</v>
      </c>
      <c r="OR22">
        <v>11.405949999999997</v>
      </c>
      <c r="OS22">
        <v>-15.998699999999999</v>
      </c>
      <c r="OT22">
        <v>-15.8406</v>
      </c>
      <c r="OU22">
        <v>-5.3072999999999997</v>
      </c>
      <c r="OV22">
        <v>18.397599999999997</v>
      </c>
      <c r="OW22">
        <v>57.715899999999998</v>
      </c>
      <c r="OX22">
        <v>30.47795</v>
      </c>
      <c r="OY22">
        <v>-35.284800000000004</v>
      </c>
      <c r="OZ22">
        <v>-29.452300000000001</v>
      </c>
      <c r="PA22">
        <v>-8.6892999999999994</v>
      </c>
      <c r="PB22">
        <v>6.4106999999999994</v>
      </c>
      <c r="PC22">
        <v>20.309149999999999</v>
      </c>
      <c r="PD22">
        <v>1.9971499999999995</v>
      </c>
      <c r="PE22">
        <v>-21.020249999999997</v>
      </c>
      <c r="PF22">
        <v>-29.089549999999999</v>
      </c>
      <c r="PG22">
        <v>-7.8368000000000002</v>
      </c>
      <c r="PH22">
        <v>21.317299999999999</v>
      </c>
      <c r="PI22">
        <v>16.941500000000001</v>
      </c>
      <c r="PJ22">
        <v>16.14105</v>
      </c>
      <c r="PK22">
        <v>33.801400000000001</v>
      </c>
      <c r="PL22">
        <v>34.107950000000002</v>
      </c>
      <c r="PM22">
        <v>34.183950000000003</v>
      </c>
      <c r="PN22">
        <v>4.8929500000000008</v>
      </c>
      <c r="PO22">
        <v>-36.195300000000003</v>
      </c>
      <c r="PP22">
        <v>-10.2881</v>
      </c>
      <c r="PQ22">
        <v>23.5306</v>
      </c>
      <c r="PR22">
        <v>20.368000000000002</v>
      </c>
      <c r="PS22">
        <v>-1.9480000000000004</v>
      </c>
      <c r="PT22">
        <v>14.606400000000001</v>
      </c>
      <c r="PU22">
        <v>27.233350000000002</v>
      </c>
      <c r="PV22">
        <v>0.23444999999999983</v>
      </c>
      <c r="PW22">
        <v>-3.0911499999999998</v>
      </c>
      <c r="PX22">
        <v>11.334099999999999</v>
      </c>
      <c r="PY22">
        <v>11.573399999999999</v>
      </c>
      <c r="PZ22">
        <v>8.8080499999999997</v>
      </c>
      <c r="QA22">
        <v>19.443350000000002</v>
      </c>
      <c r="QB22">
        <v>14.692600000000001</v>
      </c>
      <c r="QC22">
        <v>-1.5069999999999997</v>
      </c>
      <c r="QD22">
        <v>-10.251149999999999</v>
      </c>
      <c r="QE22">
        <v>-20.654299999999999</v>
      </c>
      <c r="QF22">
        <v>-5.2504000000000008</v>
      </c>
      <c r="QG22">
        <v>6.715349999999999</v>
      </c>
      <c r="QH22">
        <v>-10.229200000000001</v>
      </c>
      <c r="QI22">
        <v>-4.7629000000000001</v>
      </c>
      <c r="QJ22">
        <v>-9.2792499999999993</v>
      </c>
      <c r="QK22">
        <v>9.2113999999999994</v>
      </c>
      <c r="QL22">
        <v>42.123750000000001</v>
      </c>
      <c r="QM22">
        <v>21.968349999999997</v>
      </c>
      <c r="QN22">
        <v>-4.8139000000000003</v>
      </c>
      <c r="QO22">
        <v>2.6650000000000063E-2</v>
      </c>
      <c r="QP22">
        <v>-16.1203</v>
      </c>
      <c r="QQ22">
        <v>-30.891599999999997</v>
      </c>
      <c r="QR22">
        <v>3.1458500000000011</v>
      </c>
      <c r="QS22">
        <v>12.368600000000001</v>
      </c>
      <c r="QT22">
        <v>16.569500000000001</v>
      </c>
      <c r="QU22">
        <v>22.728900000000003</v>
      </c>
      <c r="QV22">
        <v>16.837299999999999</v>
      </c>
      <c r="QW22">
        <v>-5.8178999999999981</v>
      </c>
      <c r="QX22">
        <v>-9.5021499999999985</v>
      </c>
      <c r="QY22">
        <v>15.863350000000001</v>
      </c>
      <c r="QZ22">
        <v>9.0322999999999993</v>
      </c>
      <c r="RA22">
        <v>-3.8427999999999995</v>
      </c>
      <c r="RB22">
        <v>-2.5937999999999994</v>
      </c>
      <c r="RC22">
        <v>16.066300000000002</v>
      </c>
      <c r="RD22">
        <v>10.9663</v>
      </c>
      <c r="RE22">
        <v>-14.352549999999999</v>
      </c>
      <c r="RF22">
        <v>-8.6964999999999986</v>
      </c>
      <c r="RG22">
        <v>11.72935</v>
      </c>
      <c r="RH22">
        <v>-4.9848999999999997</v>
      </c>
      <c r="RI22">
        <v>-13.3293</v>
      </c>
      <c r="RJ22">
        <v>4.9034500000000003</v>
      </c>
      <c r="RK22" t="e">
        <v>#N/A</v>
      </c>
      <c r="RL22" t="e">
        <v>#N/A</v>
      </c>
      <c r="RM22" t="e">
        <v>#N/A</v>
      </c>
      <c r="RN22" t="e">
        <v>#N/A</v>
      </c>
      <c r="RO22" t="e">
        <v>#N/A</v>
      </c>
      <c r="RP22" t="e">
        <v>#N/A</v>
      </c>
      <c r="RQ22" t="e">
        <v>#N/A</v>
      </c>
      <c r="RR22" t="e">
        <v>#N/A</v>
      </c>
      <c r="RS22" t="e">
        <v>#N/A</v>
      </c>
      <c r="RT22" t="e">
        <v>#N/A</v>
      </c>
      <c r="RU22" t="e">
        <v>#N/A</v>
      </c>
      <c r="RV22" t="e">
        <v>#N/A</v>
      </c>
      <c r="RW22" t="e">
        <v>#N/A</v>
      </c>
      <c r="RX22" t="e">
        <v>#N/A</v>
      </c>
      <c r="RY22" t="e">
        <v>#N/A</v>
      </c>
      <c r="RZ22" t="e">
        <v>#N/A</v>
      </c>
      <c r="SA22" t="e">
        <v>#N/A</v>
      </c>
      <c r="SB22" t="e">
        <v>#N/A</v>
      </c>
      <c r="SC22" t="e">
        <v>#N/A</v>
      </c>
      <c r="SD22" t="e">
        <v>#N/A</v>
      </c>
      <c r="SE22" t="e">
        <v>#N/A</v>
      </c>
      <c r="SF22" t="e">
        <v>#N/A</v>
      </c>
      <c r="SG22" t="e">
        <v>#N/A</v>
      </c>
      <c r="SH22" t="e">
        <v>#N/A</v>
      </c>
      <c r="SI22" t="e">
        <v>#N/A</v>
      </c>
      <c r="SJ22" t="e">
        <v>#N/A</v>
      </c>
      <c r="SK22" t="e">
        <v>#N/A</v>
      </c>
      <c r="SL22" t="e">
        <v>#N/A</v>
      </c>
      <c r="SM22" t="e">
        <v>#N/A</v>
      </c>
      <c r="SN22" t="e">
        <v>#N/A</v>
      </c>
      <c r="SO22" t="e">
        <v>#N/A</v>
      </c>
      <c r="SP22" t="e">
        <v>#N/A</v>
      </c>
      <c r="SQ22" t="e">
        <v>#N/A</v>
      </c>
      <c r="SR22" t="e">
        <v>#N/A</v>
      </c>
      <c r="SS22" t="e">
        <v>#N/A</v>
      </c>
      <c r="ST22" t="e">
        <v>#N/A</v>
      </c>
      <c r="SU22" t="e">
        <v>#N/A</v>
      </c>
      <c r="SV22" t="e">
        <v>#N/A</v>
      </c>
      <c r="SW22" t="e">
        <v>#N/A</v>
      </c>
      <c r="SX22" t="e">
        <v>#N/A</v>
      </c>
      <c r="SY22" t="e">
        <v>#N/A</v>
      </c>
      <c r="SZ22" t="e">
        <v>#N/A</v>
      </c>
      <c r="TA22" t="e">
        <v>#N/A</v>
      </c>
      <c r="TB22" t="e">
        <v>#N/A</v>
      </c>
      <c r="TC22" t="e">
        <v>#N/A</v>
      </c>
      <c r="TD22" t="e">
        <v>#N/A</v>
      </c>
      <c r="TE22" t="e">
        <v>#N/A</v>
      </c>
      <c r="TF22" t="e">
        <v>#N/A</v>
      </c>
      <c r="TG22" t="e">
        <v>#N/A</v>
      </c>
      <c r="TH22" t="e">
        <v>#N/A</v>
      </c>
      <c r="TI22" t="e">
        <v>#N/A</v>
      </c>
      <c r="TJ22" t="e">
        <v>#N/A</v>
      </c>
    </row>
    <row r="23" spans="54:530" x14ac:dyDescent="0.25">
      <c r="BB23">
        <v>2133.88625</v>
      </c>
      <c r="BC23">
        <v>2175.0128999999997</v>
      </c>
      <c r="BD23">
        <v>2142.9434999999999</v>
      </c>
      <c r="BE23">
        <v>2054.7012</v>
      </c>
      <c r="BF23">
        <v>1941.3558</v>
      </c>
      <c r="BG23">
        <v>1842.5765999999999</v>
      </c>
      <c r="BH23">
        <v>1701.0198500000001</v>
      </c>
      <c r="BI23">
        <v>1560.3821499999999</v>
      </c>
      <c r="BJ23">
        <v>1460.9395</v>
      </c>
      <c r="BK23">
        <v>1351.36275</v>
      </c>
      <c r="BL23">
        <v>1300.5353</v>
      </c>
      <c r="BM23">
        <v>1281.4081000000001</v>
      </c>
      <c r="BN23">
        <v>1250.3154500000001</v>
      </c>
      <c r="BO23">
        <v>1224.2899499999999</v>
      </c>
      <c r="BP23">
        <v>1197.4630499999998</v>
      </c>
      <c r="BQ23">
        <v>1139.7975000000001</v>
      </c>
      <c r="BR23">
        <v>1094.8042</v>
      </c>
      <c r="BS23">
        <v>1109.6098500000001</v>
      </c>
      <c r="BT23">
        <v>1139.80125</v>
      </c>
      <c r="BU23">
        <v>1186.8123000000001</v>
      </c>
      <c r="BV23">
        <v>1212.7529500000001</v>
      </c>
      <c r="BW23">
        <v>1201.6824499999998</v>
      </c>
      <c r="BX23">
        <v>1274.8507500000001</v>
      </c>
      <c r="BY23">
        <v>1361.1067499999999</v>
      </c>
      <c r="BZ23">
        <v>1444.6413</v>
      </c>
      <c r="CA23">
        <v>1618.09555</v>
      </c>
      <c r="CB23">
        <v>1868.0227</v>
      </c>
      <c r="CC23">
        <v>2195.89185</v>
      </c>
      <c r="CD23">
        <v>2682.5731000000001</v>
      </c>
      <c r="CE23">
        <v>3309.14005</v>
      </c>
      <c r="CF23">
        <v>4006.0405499999997</v>
      </c>
      <c r="CG23">
        <v>4752.4982499999996</v>
      </c>
      <c r="CH23">
        <v>5248.21605</v>
      </c>
      <c r="CI23">
        <v>5380.0762500000001</v>
      </c>
      <c r="CJ23">
        <v>5424.0630999999994</v>
      </c>
      <c r="CK23">
        <v>5278.1062999999995</v>
      </c>
      <c r="CL23">
        <v>5040.5679</v>
      </c>
      <c r="CM23">
        <v>5147.5262999999995</v>
      </c>
      <c r="CN23">
        <v>5567.0082499999999</v>
      </c>
      <c r="CO23">
        <v>6247.39815</v>
      </c>
      <c r="CP23">
        <v>7156.0189499999997</v>
      </c>
      <c r="CQ23">
        <v>7874.8268499999995</v>
      </c>
      <c r="CR23">
        <v>8276.560300000001</v>
      </c>
      <c r="CS23">
        <v>8294.1715000000004</v>
      </c>
      <c r="CT23">
        <v>7726.3372500000005</v>
      </c>
      <c r="CU23">
        <v>6849.8046999999997</v>
      </c>
      <c r="CV23">
        <v>5902.4126999999999</v>
      </c>
      <c r="CW23">
        <v>4942.9315999999999</v>
      </c>
      <c r="CX23">
        <v>4095.74215</v>
      </c>
      <c r="CY23">
        <v>3455.5850499999997</v>
      </c>
      <c r="CZ23">
        <v>2970.7997500000001</v>
      </c>
      <c r="DA23">
        <v>2584.527</v>
      </c>
      <c r="DB23">
        <v>2252.1015000000002</v>
      </c>
      <c r="DC23">
        <v>2005.3412499999999</v>
      </c>
      <c r="DD23">
        <v>1813.3874999999998</v>
      </c>
      <c r="DE23">
        <v>1623.8516</v>
      </c>
      <c r="DF23">
        <v>1532.8557499999999</v>
      </c>
      <c r="DG23">
        <v>1479.4829500000001</v>
      </c>
      <c r="DH23">
        <v>1392.4358499999998</v>
      </c>
      <c r="DI23">
        <v>1323.8863000000001</v>
      </c>
      <c r="DJ23">
        <v>1293.2253000000001</v>
      </c>
      <c r="DK23">
        <v>1285.0053499999999</v>
      </c>
      <c r="DL23">
        <v>1297.1659</v>
      </c>
      <c r="DM23">
        <v>1327.7846</v>
      </c>
      <c r="DN23">
        <v>1381.2100500000001</v>
      </c>
      <c r="DO23">
        <v>1462.57665</v>
      </c>
      <c r="DP23">
        <v>1563.9886000000001</v>
      </c>
      <c r="DQ23">
        <v>1625.3966500000001</v>
      </c>
      <c r="DR23">
        <v>1740.9600500000001</v>
      </c>
      <c r="DS23">
        <v>1830.4585</v>
      </c>
      <c r="DT23">
        <v>1843.4562000000001</v>
      </c>
      <c r="DU23">
        <v>1927.617</v>
      </c>
      <c r="DV23">
        <v>1964.75675</v>
      </c>
      <c r="DW23">
        <v>2038.4118000000001</v>
      </c>
      <c r="DX23">
        <v>2208.4699500000002</v>
      </c>
      <c r="DY23">
        <v>2511.2141000000001</v>
      </c>
      <c r="DZ23">
        <v>2939.8696500000001</v>
      </c>
      <c r="EA23">
        <v>3588.2498500000002</v>
      </c>
      <c r="EB23">
        <v>4613.1716500000002</v>
      </c>
      <c r="EC23">
        <v>6107.6674000000003</v>
      </c>
      <c r="ED23">
        <v>8429.3374000000003</v>
      </c>
      <c r="EE23">
        <v>11998.621349999999</v>
      </c>
      <c r="EF23">
        <v>16884.955099999999</v>
      </c>
      <c r="EG23">
        <v>22493.245949999997</v>
      </c>
      <c r="EH23">
        <v>28086.9486</v>
      </c>
      <c r="EI23">
        <v>32255.694900000002</v>
      </c>
      <c r="EJ23">
        <v>34410.114050000004</v>
      </c>
      <c r="EK23">
        <v>34652.336949999997</v>
      </c>
      <c r="EL23">
        <v>32332.093949999999</v>
      </c>
      <c r="EM23">
        <v>27740.715550000001</v>
      </c>
      <c r="EN23">
        <v>22154.499150000003</v>
      </c>
      <c r="EO23">
        <v>16487.056349999999</v>
      </c>
      <c r="EP23">
        <v>11198.154849999999</v>
      </c>
      <c r="EQ23">
        <v>7037.2376000000004</v>
      </c>
      <c r="ER23">
        <v>4394.4247000000005</v>
      </c>
      <c r="ES23">
        <v>2935.9994500000003</v>
      </c>
      <c r="ET23">
        <v>2146.2520999999997</v>
      </c>
      <c r="EU23">
        <v>1684.2814499999999</v>
      </c>
      <c r="EV23">
        <v>1445.5849499999999</v>
      </c>
      <c r="EW23">
        <v>1286.2502999999999</v>
      </c>
      <c r="EX23">
        <v>1111.51765</v>
      </c>
      <c r="EY23">
        <v>959.70949999999993</v>
      </c>
      <c r="EZ23">
        <v>870.81545000000006</v>
      </c>
      <c r="FA23">
        <v>816.6884</v>
      </c>
      <c r="FB23">
        <v>770.47055</v>
      </c>
      <c r="FC23">
        <v>713.86505</v>
      </c>
      <c r="FD23">
        <v>677.58420000000001</v>
      </c>
      <c r="FE23">
        <v>697.59220000000005</v>
      </c>
      <c r="FF23">
        <v>699.35670000000005</v>
      </c>
      <c r="FG23">
        <v>692.22784999999999</v>
      </c>
      <c r="FH23">
        <v>687.88660000000004</v>
      </c>
      <c r="FI23">
        <v>653.69204999999999</v>
      </c>
      <c r="FJ23">
        <v>644.80324999999993</v>
      </c>
      <c r="FK23">
        <v>642.44254999999998</v>
      </c>
      <c r="FL23">
        <v>609.97209999999995</v>
      </c>
      <c r="FM23">
        <v>566.44575000000009</v>
      </c>
      <c r="FN23">
        <v>547.16125</v>
      </c>
      <c r="FO23">
        <v>535.36114999999995</v>
      </c>
      <c r="FP23">
        <v>519.7876</v>
      </c>
      <c r="FQ23">
        <v>513.02935000000002</v>
      </c>
      <c r="FR23">
        <v>496.79935</v>
      </c>
      <c r="FS23">
        <v>484.62795</v>
      </c>
      <c r="FT23">
        <v>498.80784999999997</v>
      </c>
      <c r="FU23">
        <v>505.84574999999995</v>
      </c>
      <c r="FV23">
        <v>527.25575000000003</v>
      </c>
      <c r="FW23">
        <v>584.87014999999997</v>
      </c>
      <c r="FX23">
        <v>613.46860000000004</v>
      </c>
      <c r="FY23">
        <v>617.08969999999999</v>
      </c>
      <c r="FZ23">
        <v>654.13670000000002</v>
      </c>
      <c r="GA23">
        <v>742.25385000000006</v>
      </c>
      <c r="GB23">
        <v>838.77800000000002</v>
      </c>
      <c r="GC23">
        <v>890.37885000000006</v>
      </c>
      <c r="GD23">
        <v>977.43615</v>
      </c>
      <c r="GE23">
        <v>1087.0074500000001</v>
      </c>
      <c r="GF23">
        <v>1200.24135</v>
      </c>
      <c r="GG23">
        <v>1372.4286499999998</v>
      </c>
      <c r="GH23">
        <v>1622.4736499999999</v>
      </c>
      <c r="GI23">
        <v>2083.5761000000002</v>
      </c>
      <c r="GJ23">
        <v>2744.1796000000004</v>
      </c>
      <c r="GK23">
        <v>3618.6933500000005</v>
      </c>
      <c r="GL23">
        <v>4615.1007499999996</v>
      </c>
      <c r="GM23">
        <v>5578.5149499999998</v>
      </c>
      <c r="GN23">
        <v>6388.2164499999999</v>
      </c>
      <c r="GO23">
        <v>7047.1123000000007</v>
      </c>
      <c r="GP23">
        <v>7397.1630999999998</v>
      </c>
      <c r="GQ23">
        <v>7245.8739000000005</v>
      </c>
      <c r="GR23">
        <v>6784.6323499999999</v>
      </c>
      <c r="GS23">
        <v>6028.5103500000005</v>
      </c>
      <c r="GT23">
        <v>4996.0061500000002</v>
      </c>
      <c r="GU23">
        <v>3848.15515</v>
      </c>
      <c r="GV23">
        <v>2796.7695000000003</v>
      </c>
      <c r="GW23">
        <v>1968.49145</v>
      </c>
      <c r="GX23">
        <v>1341.1221</v>
      </c>
      <c r="GY23">
        <v>890.01939999999991</v>
      </c>
      <c r="GZ23">
        <v>633.67869999999994</v>
      </c>
      <c r="HA23">
        <v>520.45240000000001</v>
      </c>
      <c r="HB23">
        <v>421.22969999999998</v>
      </c>
      <c r="HC23">
        <v>339.27269999999999</v>
      </c>
      <c r="HD23">
        <v>313.88229999999999</v>
      </c>
      <c r="HE23">
        <v>302.39819999999997</v>
      </c>
      <c r="HF23">
        <v>279.61874999999998</v>
      </c>
      <c r="HG23">
        <v>249.14845000000003</v>
      </c>
      <c r="HH23">
        <v>249.49470000000002</v>
      </c>
      <c r="HI23">
        <v>224.06010000000001</v>
      </c>
      <c r="HJ23">
        <v>189.67270000000002</v>
      </c>
      <c r="HK23">
        <v>182.91860000000003</v>
      </c>
      <c r="HL23">
        <v>158.40145000000001</v>
      </c>
      <c r="HM23">
        <v>155.48595</v>
      </c>
      <c r="HN23">
        <v>155.52019999999999</v>
      </c>
      <c r="HO23">
        <v>150.31055000000001</v>
      </c>
      <c r="HP23">
        <v>125.2115</v>
      </c>
      <c r="HQ23">
        <v>82.332949999999997</v>
      </c>
      <c r="HR23">
        <v>71.164299999999997</v>
      </c>
      <c r="HS23">
        <v>92.402999999999992</v>
      </c>
      <c r="HT23">
        <v>107.14750000000001</v>
      </c>
      <c r="HU23">
        <v>97.018900000000002</v>
      </c>
      <c r="HV23">
        <v>97.414199999999994</v>
      </c>
      <c r="HW23">
        <v>86.727949999999993</v>
      </c>
      <c r="HX23">
        <v>91.084100000000007</v>
      </c>
      <c r="HY23">
        <v>112.39445000000001</v>
      </c>
      <c r="HZ23">
        <v>99.798000000000002</v>
      </c>
      <c r="IA23">
        <v>120.9341</v>
      </c>
      <c r="IB23">
        <v>153.4538</v>
      </c>
      <c r="IC23">
        <v>171.2355</v>
      </c>
      <c r="ID23">
        <v>218.62174999999999</v>
      </c>
      <c r="IE23">
        <v>251.92739999999998</v>
      </c>
      <c r="IF23">
        <v>257.44720000000001</v>
      </c>
      <c r="IG23">
        <v>246.36715000000001</v>
      </c>
      <c r="IH23">
        <v>241.37099999999998</v>
      </c>
      <c r="II23">
        <v>248.37745000000001</v>
      </c>
      <c r="IJ23">
        <v>250.9753</v>
      </c>
      <c r="IK23">
        <v>259.89585</v>
      </c>
      <c r="IL23">
        <v>223.68464999999998</v>
      </c>
      <c r="IM23">
        <v>172.76204999999999</v>
      </c>
      <c r="IN23">
        <v>160.71355</v>
      </c>
      <c r="IO23">
        <v>144.72480000000002</v>
      </c>
      <c r="IP23">
        <v>146.58510000000001</v>
      </c>
      <c r="IQ23">
        <v>153.01530000000002</v>
      </c>
      <c r="IR23">
        <v>131.3766</v>
      </c>
      <c r="IS23">
        <v>89.513750000000002</v>
      </c>
      <c r="IT23">
        <v>93.742350000000002</v>
      </c>
      <c r="IU23">
        <v>127.24684999999999</v>
      </c>
      <c r="IV23">
        <v>125.97045</v>
      </c>
      <c r="IW23">
        <v>131.93049999999999</v>
      </c>
      <c r="IX23">
        <v>123.61</v>
      </c>
      <c r="IY23">
        <v>118.43055</v>
      </c>
      <c r="IZ23">
        <v>143.82040000000001</v>
      </c>
      <c r="JA23">
        <v>159.15564999999998</v>
      </c>
      <c r="JB23">
        <v>150.6738</v>
      </c>
      <c r="JC23">
        <v>180.01805000000002</v>
      </c>
      <c r="JD23">
        <v>242.14724999999999</v>
      </c>
      <c r="JE23">
        <v>276.16464999999999</v>
      </c>
      <c r="JF23">
        <v>302.10154999999997</v>
      </c>
      <c r="JG23">
        <v>351.32760000000002</v>
      </c>
      <c r="JH23">
        <v>461.49540000000002</v>
      </c>
      <c r="JI23">
        <v>583.47024999999996</v>
      </c>
      <c r="JJ23">
        <v>690.64384999999993</v>
      </c>
      <c r="JK23">
        <v>810.44245000000001</v>
      </c>
      <c r="JL23">
        <v>910.32749999999999</v>
      </c>
      <c r="JM23">
        <v>1000.51355</v>
      </c>
      <c r="JN23">
        <v>1086.87985</v>
      </c>
      <c r="JO23">
        <v>1155.4656</v>
      </c>
      <c r="JP23">
        <v>1169.0590999999999</v>
      </c>
      <c r="JQ23">
        <v>1114.4401499999999</v>
      </c>
      <c r="JR23">
        <v>1028.2469999999998</v>
      </c>
      <c r="JS23">
        <v>924.35834999999997</v>
      </c>
      <c r="JT23">
        <v>780.04099999999994</v>
      </c>
      <c r="JU23">
        <v>637.73784999999998</v>
      </c>
      <c r="JV23">
        <v>513.27710000000002</v>
      </c>
      <c r="JW23">
        <v>379.82215000000002</v>
      </c>
      <c r="JX23">
        <v>268.10149999999999</v>
      </c>
      <c r="JY23">
        <v>193.73450000000003</v>
      </c>
      <c r="JZ23">
        <v>134.27875</v>
      </c>
      <c r="KA23">
        <v>76.117900000000006</v>
      </c>
      <c r="KB23">
        <v>71.605900000000005</v>
      </c>
      <c r="KC23">
        <v>70.292050000000003</v>
      </c>
      <c r="KD23">
        <v>37.689300000000003</v>
      </c>
      <c r="KE23">
        <v>26.096150000000002</v>
      </c>
      <c r="KF23">
        <v>15.982049999999999</v>
      </c>
      <c r="KG23">
        <v>15.1525</v>
      </c>
      <c r="KH23">
        <v>13.29875</v>
      </c>
      <c r="KI23">
        <v>10.2173</v>
      </c>
      <c r="KJ23">
        <v>21.902799999999999</v>
      </c>
      <c r="KK23">
        <v>24.525199999999998</v>
      </c>
      <c r="KL23">
        <v>7.6765500000000007</v>
      </c>
      <c r="KM23">
        <v>3.6441999999999997</v>
      </c>
      <c r="KN23">
        <v>8.7022499999999994</v>
      </c>
      <c r="KO23">
        <v>-8.5913000000000004</v>
      </c>
      <c r="KP23">
        <v>-1.2491000000000003</v>
      </c>
      <c r="KQ23">
        <v>19.770199999999999</v>
      </c>
      <c r="KR23">
        <v>2.6503499999999995</v>
      </c>
      <c r="KS23">
        <v>11.2494</v>
      </c>
      <c r="KT23">
        <v>36.594250000000002</v>
      </c>
      <c r="KU23">
        <v>19.07235</v>
      </c>
      <c r="KV23">
        <v>-8.7128000000000014</v>
      </c>
      <c r="KW23">
        <v>12.5205</v>
      </c>
      <c r="KX23">
        <v>37.014949999999999</v>
      </c>
      <c r="KY23">
        <v>14.480700000000001</v>
      </c>
      <c r="KZ23">
        <v>-0.4467000000000001</v>
      </c>
      <c r="LA23">
        <v>-1.8560500000000002</v>
      </c>
      <c r="LB23">
        <v>-27.97035</v>
      </c>
      <c r="LC23">
        <v>-29.5519</v>
      </c>
      <c r="LD23">
        <v>12.095500000000001</v>
      </c>
      <c r="LE23">
        <v>23.16395</v>
      </c>
      <c r="LF23">
        <v>-14.09375</v>
      </c>
      <c r="LG23">
        <v>-18.736349999999998</v>
      </c>
      <c r="LH23">
        <v>2.29</v>
      </c>
      <c r="LI23">
        <v>-9.6704000000000008</v>
      </c>
      <c r="LJ23">
        <v>12.43695</v>
      </c>
      <c r="LK23">
        <v>36.286249999999995</v>
      </c>
      <c r="LL23">
        <v>43.576149999999998</v>
      </c>
      <c r="LM23">
        <v>37.229350000000004</v>
      </c>
      <c r="LN23">
        <v>31.357750000000003</v>
      </c>
      <c r="LO23">
        <v>47.86365</v>
      </c>
      <c r="LP23">
        <v>26.742349999999998</v>
      </c>
      <c r="LQ23">
        <v>7.53925</v>
      </c>
      <c r="LR23">
        <v>24.969000000000001</v>
      </c>
      <c r="LS23">
        <v>34.906800000000004</v>
      </c>
      <c r="LT23">
        <v>12.2212</v>
      </c>
      <c r="LU23">
        <v>5.01065</v>
      </c>
      <c r="LV23">
        <v>28.422449999999998</v>
      </c>
      <c r="LW23">
        <v>-0.7967000000000013</v>
      </c>
      <c r="LX23">
        <v>-14.25835</v>
      </c>
      <c r="LY23">
        <v>0.64975000000000005</v>
      </c>
      <c r="LZ23">
        <v>-16.235900000000001</v>
      </c>
      <c r="MA23">
        <v>-8.2555999999999994</v>
      </c>
      <c r="MB23">
        <v>-3.7292000000000005</v>
      </c>
      <c r="MC23">
        <v>4.0743999999999989</v>
      </c>
      <c r="MD23">
        <v>25.452199999999998</v>
      </c>
      <c r="ME23">
        <v>10.257200000000001</v>
      </c>
      <c r="MF23">
        <v>-0.24125000000000041</v>
      </c>
      <c r="MG23">
        <v>10.137449999999999</v>
      </c>
      <c r="MH23">
        <v>-4.4007999999999994</v>
      </c>
      <c r="MI23">
        <v>-30.787500000000001</v>
      </c>
      <c r="MJ23">
        <v>-36.955550000000002</v>
      </c>
      <c r="MK23">
        <v>-48.433199999999999</v>
      </c>
      <c r="ML23">
        <v>-41.747399999999999</v>
      </c>
      <c r="MM23">
        <v>-28.971499999999999</v>
      </c>
      <c r="MN23">
        <v>-21.953749999999999</v>
      </c>
      <c r="MO23">
        <v>-17.4129</v>
      </c>
      <c r="MP23">
        <v>-17.221800000000002</v>
      </c>
      <c r="MQ23">
        <v>-22.339200000000002</v>
      </c>
      <c r="MR23">
        <v>-28.500500000000002</v>
      </c>
      <c r="MS23">
        <v>-37.280149999999999</v>
      </c>
      <c r="MT23">
        <v>-39.520799999999994</v>
      </c>
      <c r="MU23">
        <v>-21.412649999999999</v>
      </c>
      <c r="MV23">
        <v>-2.1772999999999998</v>
      </c>
      <c r="MW23">
        <v>8.9532000000000007</v>
      </c>
      <c r="MX23">
        <v>-14.88585</v>
      </c>
      <c r="MY23">
        <v>-21.118549999999999</v>
      </c>
      <c r="MZ23">
        <v>-1.81975</v>
      </c>
      <c r="NA23">
        <v>6.7838500000000002</v>
      </c>
      <c r="NB23">
        <v>0.31305000000000049</v>
      </c>
      <c r="NC23">
        <v>-20.248799999999999</v>
      </c>
      <c r="ND23">
        <v>-29.795999999999999</v>
      </c>
      <c r="NE23">
        <v>-12.1905</v>
      </c>
      <c r="NF23">
        <v>-17.5318</v>
      </c>
      <c r="NG23">
        <v>-32.262900000000002</v>
      </c>
      <c r="NH23">
        <v>-13.78335</v>
      </c>
      <c r="NI23">
        <v>-5.3123999999999993</v>
      </c>
      <c r="NJ23">
        <v>-14.78415</v>
      </c>
      <c r="NK23">
        <v>-4.0885000000000007</v>
      </c>
      <c r="NL23">
        <v>-6.1083500000000006</v>
      </c>
      <c r="NM23">
        <v>-18.569850000000002</v>
      </c>
      <c r="NN23">
        <v>-12.873100000000001</v>
      </c>
      <c r="NO23">
        <v>-16.5823</v>
      </c>
      <c r="NP23">
        <v>-11.345650000000001</v>
      </c>
      <c r="NQ23">
        <v>-6.1961500000000003</v>
      </c>
      <c r="NR23">
        <v>0.67704999999999949</v>
      </c>
      <c r="NS23">
        <v>16.847999999999999</v>
      </c>
      <c r="NT23">
        <v>-12.155949999999999</v>
      </c>
      <c r="NU23">
        <v>-22.85585</v>
      </c>
      <c r="NV23">
        <v>-14.35685</v>
      </c>
      <c r="NW23">
        <v>-21.113849999999999</v>
      </c>
      <c r="NX23">
        <v>-10.020799999999999</v>
      </c>
      <c r="NY23">
        <v>-5.6719499999999998</v>
      </c>
      <c r="NZ23">
        <v>0.29830000000000023</v>
      </c>
      <c r="OA23">
        <v>-1.1131500000000001</v>
      </c>
      <c r="OB23">
        <v>18.2288</v>
      </c>
      <c r="OC23">
        <v>7.3686499999999988</v>
      </c>
      <c r="OD23">
        <v>-9.0843999999999987</v>
      </c>
      <c r="OE23">
        <v>25.749500000000001</v>
      </c>
      <c r="OF23">
        <v>33.022100000000002</v>
      </c>
      <c r="OG23">
        <v>22.0078</v>
      </c>
      <c r="OH23">
        <v>-7.6969000000000012</v>
      </c>
      <c r="OI23">
        <v>-31.353950000000001</v>
      </c>
      <c r="OJ23">
        <v>-40.765900000000002</v>
      </c>
      <c r="OK23">
        <v>-28.087</v>
      </c>
      <c r="OL23">
        <v>1.5212499999999998</v>
      </c>
      <c r="OM23">
        <v>17.214549999999999</v>
      </c>
      <c r="ON23">
        <v>8.7549999999998462E-2</v>
      </c>
      <c r="OO23">
        <v>-11.8466</v>
      </c>
      <c r="OP23">
        <v>10.47185</v>
      </c>
      <c r="OQ23">
        <v>16.050149999999999</v>
      </c>
      <c r="OR23">
        <v>17.937349999999999</v>
      </c>
      <c r="OS23">
        <v>-15.683299999999999</v>
      </c>
      <c r="OT23">
        <v>-8.8875499999999974</v>
      </c>
      <c r="OU23">
        <v>23.15175</v>
      </c>
      <c r="OV23">
        <v>18.42595</v>
      </c>
      <c r="OW23">
        <v>-4.620099999999999</v>
      </c>
      <c r="OX23">
        <v>-27.171949999999999</v>
      </c>
      <c r="OY23">
        <v>-20.508499999999998</v>
      </c>
      <c r="OZ23">
        <v>1.9840999999999998</v>
      </c>
      <c r="PA23">
        <v>25.715499999999999</v>
      </c>
      <c r="PB23">
        <v>5.2223499999999987</v>
      </c>
      <c r="PC23">
        <v>0.85109999999999886</v>
      </c>
      <c r="PD23">
        <v>14.0703</v>
      </c>
      <c r="PE23">
        <v>-16.09055</v>
      </c>
      <c r="PF23">
        <v>-12.623250000000001</v>
      </c>
      <c r="PG23">
        <v>21.663350000000001</v>
      </c>
      <c r="PH23">
        <v>34.657249999999998</v>
      </c>
      <c r="PI23">
        <v>30.766149999999996</v>
      </c>
      <c r="PJ23">
        <v>0.85519999999999996</v>
      </c>
      <c r="PK23">
        <v>9.1444500000000009</v>
      </c>
      <c r="PL23">
        <v>14.42295</v>
      </c>
      <c r="PM23">
        <v>7.6437999999999988</v>
      </c>
      <c r="PN23">
        <v>19.217700000000001</v>
      </c>
      <c r="PO23">
        <v>9.6071999999999989</v>
      </c>
      <c r="PP23">
        <v>6.9704499999999996</v>
      </c>
      <c r="PQ23">
        <v>-0.38865000000000016</v>
      </c>
      <c r="PR23">
        <v>3.3258000000000001</v>
      </c>
      <c r="PS23">
        <v>6.1647999999999996</v>
      </c>
      <c r="PT23">
        <v>-17.765149999999998</v>
      </c>
      <c r="PU23">
        <v>-0.9256499999999992</v>
      </c>
      <c r="PV23">
        <v>20.984549999999999</v>
      </c>
      <c r="PW23">
        <v>8.2010000000000005</v>
      </c>
      <c r="PX23">
        <v>18.421800000000001</v>
      </c>
      <c r="PY23">
        <v>-4.6814999999999998</v>
      </c>
      <c r="PZ23">
        <v>-24.065149999999999</v>
      </c>
      <c r="QA23">
        <v>-5.9813499999999999</v>
      </c>
      <c r="QB23">
        <v>4.1544500000000006</v>
      </c>
      <c r="QC23">
        <v>24.218600000000002</v>
      </c>
      <c r="QD23">
        <v>13.031549999999999</v>
      </c>
      <c r="QE23">
        <v>11.45055</v>
      </c>
      <c r="QF23">
        <v>15.5846</v>
      </c>
      <c r="QG23">
        <v>-21.58915</v>
      </c>
      <c r="QH23">
        <v>-6.0463999999999984</v>
      </c>
      <c r="QI23">
        <v>21.593000000000004</v>
      </c>
      <c r="QJ23">
        <v>-4.1128999999999998</v>
      </c>
      <c r="QK23">
        <v>-1.8656000000000006</v>
      </c>
      <c r="QL23">
        <v>23.721899999999998</v>
      </c>
      <c r="QM23">
        <v>6.8831500000000005</v>
      </c>
      <c r="QN23">
        <v>-17.105350000000001</v>
      </c>
      <c r="QO23">
        <v>-15.10995</v>
      </c>
      <c r="QP23">
        <v>-12.714600000000001</v>
      </c>
      <c r="QQ23">
        <v>-11.989800000000001</v>
      </c>
      <c r="QR23">
        <v>-5.1203000000000003</v>
      </c>
      <c r="QS23">
        <v>-19.072900000000001</v>
      </c>
      <c r="QT23">
        <v>-25.02495</v>
      </c>
      <c r="QU23">
        <v>-9.0785</v>
      </c>
      <c r="QV23">
        <v>10.7317</v>
      </c>
      <c r="QW23">
        <v>4.4555499999999988</v>
      </c>
      <c r="QX23">
        <v>0.44079999999999941</v>
      </c>
      <c r="QY23">
        <v>8.7797000000000001</v>
      </c>
      <c r="QZ23">
        <v>14.948300000000001</v>
      </c>
      <c r="RA23">
        <v>0.94115000000000038</v>
      </c>
      <c r="RB23">
        <v>-11.023050000000001</v>
      </c>
      <c r="RC23">
        <v>12.276949999999999</v>
      </c>
      <c r="RD23">
        <v>16.91245</v>
      </c>
      <c r="RE23">
        <v>14.92065</v>
      </c>
      <c r="RF23">
        <v>-4.3322500000000002</v>
      </c>
      <c r="RG23">
        <v>-15.5823</v>
      </c>
      <c r="RH23">
        <v>6.714500000000001</v>
      </c>
      <c r="RI23">
        <v>6.9994000000000005</v>
      </c>
      <c r="RJ23">
        <v>14.163399999999999</v>
      </c>
      <c r="RK23" t="e">
        <v>#N/A</v>
      </c>
      <c r="RL23" t="e">
        <v>#N/A</v>
      </c>
      <c r="RM23" t="e">
        <v>#N/A</v>
      </c>
      <c r="RN23" t="e">
        <v>#N/A</v>
      </c>
      <c r="RO23" t="e">
        <v>#N/A</v>
      </c>
      <c r="RP23" t="e">
        <v>#N/A</v>
      </c>
      <c r="RQ23" t="e">
        <v>#N/A</v>
      </c>
      <c r="RR23" t="e">
        <v>#N/A</v>
      </c>
      <c r="RS23" t="e">
        <v>#N/A</v>
      </c>
      <c r="RT23" t="e">
        <v>#N/A</v>
      </c>
      <c r="RU23" t="e">
        <v>#N/A</v>
      </c>
      <c r="RV23" t="e">
        <v>#N/A</v>
      </c>
      <c r="RW23" t="e">
        <v>#N/A</v>
      </c>
      <c r="RX23" t="e">
        <v>#N/A</v>
      </c>
      <c r="RY23" t="e">
        <v>#N/A</v>
      </c>
      <c r="RZ23" t="e">
        <v>#N/A</v>
      </c>
      <c r="SA23" t="e">
        <v>#N/A</v>
      </c>
      <c r="SB23" t="e">
        <v>#N/A</v>
      </c>
      <c r="SC23" t="e">
        <v>#N/A</v>
      </c>
      <c r="SD23" t="e">
        <v>#N/A</v>
      </c>
      <c r="SE23" t="e">
        <v>#N/A</v>
      </c>
      <c r="SF23" t="e">
        <v>#N/A</v>
      </c>
      <c r="SG23" t="e">
        <v>#N/A</v>
      </c>
      <c r="SH23" t="e">
        <v>#N/A</v>
      </c>
      <c r="SI23" t="e">
        <v>#N/A</v>
      </c>
      <c r="SJ23" t="e">
        <v>#N/A</v>
      </c>
      <c r="SK23" t="e">
        <v>#N/A</v>
      </c>
      <c r="SL23" t="e">
        <v>#N/A</v>
      </c>
      <c r="SM23" t="e">
        <v>#N/A</v>
      </c>
      <c r="SN23" t="e">
        <v>#N/A</v>
      </c>
      <c r="SO23" t="e">
        <v>#N/A</v>
      </c>
      <c r="SP23" t="e">
        <v>#N/A</v>
      </c>
      <c r="SQ23" t="e">
        <v>#N/A</v>
      </c>
      <c r="SR23" t="e">
        <v>#N/A</v>
      </c>
      <c r="SS23" t="e">
        <v>#N/A</v>
      </c>
      <c r="ST23" t="e">
        <v>#N/A</v>
      </c>
      <c r="SU23" t="e">
        <v>#N/A</v>
      </c>
      <c r="SV23" t="e">
        <v>#N/A</v>
      </c>
      <c r="SW23" t="e">
        <v>#N/A</v>
      </c>
      <c r="SX23" t="e">
        <v>#N/A</v>
      </c>
      <c r="SY23" t="e">
        <v>#N/A</v>
      </c>
      <c r="SZ23" t="e">
        <v>#N/A</v>
      </c>
      <c r="TA23" t="e">
        <v>#N/A</v>
      </c>
      <c r="TB23" t="e">
        <v>#N/A</v>
      </c>
      <c r="TC23" t="e">
        <v>#N/A</v>
      </c>
      <c r="TD23" t="e">
        <v>#N/A</v>
      </c>
      <c r="TE23" t="e">
        <v>#N/A</v>
      </c>
      <c r="TF23" t="e">
        <v>#N/A</v>
      </c>
      <c r="TG23" t="e">
        <v>#N/A</v>
      </c>
      <c r="TH23" t="e">
        <v>#N/A</v>
      </c>
      <c r="TI23" t="e">
        <v>#N/A</v>
      </c>
      <c r="TJ23" t="e">
        <v>#N/A</v>
      </c>
    </row>
    <row r="24" spans="54:530" x14ac:dyDescent="0.25">
      <c r="BB24">
        <v>1965.8433500000001</v>
      </c>
      <c r="BC24">
        <v>1990.3842500000001</v>
      </c>
      <c r="BD24">
        <v>2025.3188500000001</v>
      </c>
      <c r="BE24">
        <v>2113.2235000000001</v>
      </c>
      <c r="BF24">
        <v>2240.5906500000001</v>
      </c>
      <c r="BG24">
        <v>2350.59915</v>
      </c>
      <c r="BH24">
        <v>2425.8922499999999</v>
      </c>
      <c r="BI24">
        <v>2463.2722000000003</v>
      </c>
      <c r="BJ24">
        <v>2478.3404500000001</v>
      </c>
      <c r="BK24">
        <v>2413.33455</v>
      </c>
      <c r="BL24">
        <v>2310.4086499999999</v>
      </c>
      <c r="BM24">
        <v>2147.8892500000002</v>
      </c>
      <c r="BN24">
        <v>1978.5015000000001</v>
      </c>
      <c r="BO24">
        <v>1875.9068000000002</v>
      </c>
      <c r="BP24">
        <v>1802.3099000000002</v>
      </c>
      <c r="BQ24">
        <v>1752.69605</v>
      </c>
      <c r="BR24">
        <v>1662.1713</v>
      </c>
      <c r="BS24">
        <v>1596.35715</v>
      </c>
      <c r="BT24">
        <v>1605.9983999999999</v>
      </c>
      <c r="BU24">
        <v>1587.6349500000001</v>
      </c>
      <c r="BV24">
        <v>1545.0596</v>
      </c>
      <c r="BW24">
        <v>1515.6593</v>
      </c>
      <c r="BX24">
        <v>1492.5075999999999</v>
      </c>
      <c r="BY24">
        <v>1469.4191000000001</v>
      </c>
      <c r="BZ24">
        <v>1478.64705</v>
      </c>
      <c r="CA24">
        <v>1494.0579</v>
      </c>
      <c r="CB24">
        <v>1495.79555</v>
      </c>
      <c r="CC24">
        <v>1539.9955500000001</v>
      </c>
      <c r="CD24">
        <v>1587.38265</v>
      </c>
      <c r="CE24">
        <v>1627.98515</v>
      </c>
      <c r="CF24">
        <v>1734.17425</v>
      </c>
      <c r="CG24">
        <v>1856.3949</v>
      </c>
      <c r="CH24">
        <v>2040.2464500000001</v>
      </c>
      <c r="CI24">
        <v>2311.6536000000001</v>
      </c>
      <c r="CJ24">
        <v>2694.2381500000001</v>
      </c>
      <c r="CK24">
        <v>3219.83385</v>
      </c>
      <c r="CL24">
        <v>3855.0338499999998</v>
      </c>
      <c r="CM24">
        <v>4543.6927999999998</v>
      </c>
      <c r="CN24">
        <v>5095.4045000000006</v>
      </c>
      <c r="CO24">
        <v>5365.9066000000003</v>
      </c>
      <c r="CP24">
        <v>5431.5887499999999</v>
      </c>
      <c r="CQ24">
        <v>5264.4727499999999</v>
      </c>
      <c r="CR24">
        <v>4905.64275</v>
      </c>
      <c r="CS24">
        <v>4713.4776499999998</v>
      </c>
      <c r="CT24">
        <v>4736.3268499999995</v>
      </c>
      <c r="CU24">
        <v>5010.1272499999995</v>
      </c>
      <c r="CV24">
        <v>5655.4845500000001</v>
      </c>
      <c r="CW24">
        <v>6530.0047500000001</v>
      </c>
      <c r="CX24">
        <v>7415.1028499999993</v>
      </c>
      <c r="CY24">
        <v>8058.0651499999994</v>
      </c>
      <c r="CZ24">
        <v>8359.6940500000001</v>
      </c>
      <c r="DA24">
        <v>8250.2690000000002</v>
      </c>
      <c r="DB24">
        <v>7638.58205</v>
      </c>
      <c r="DC24">
        <v>6794.8222000000005</v>
      </c>
      <c r="DD24">
        <v>5867.0853999999999</v>
      </c>
      <c r="DE24">
        <v>4957.9099500000002</v>
      </c>
      <c r="DF24">
        <v>4152.5859</v>
      </c>
      <c r="DG24">
        <v>3514.5976500000002</v>
      </c>
      <c r="DH24">
        <v>3073.4082500000004</v>
      </c>
      <c r="DI24">
        <v>2737.54745</v>
      </c>
      <c r="DJ24">
        <v>2424.2876500000002</v>
      </c>
      <c r="DK24">
        <v>2138.8323</v>
      </c>
      <c r="DL24">
        <v>1939.9848999999999</v>
      </c>
      <c r="DM24">
        <v>1810.5073499999999</v>
      </c>
      <c r="DN24">
        <v>1717.00855</v>
      </c>
      <c r="DO24">
        <v>1591.0714499999999</v>
      </c>
      <c r="DP24">
        <v>1554.7922000000001</v>
      </c>
      <c r="DQ24">
        <v>1518.9673</v>
      </c>
      <c r="DR24">
        <v>1445.7226000000001</v>
      </c>
      <c r="DS24">
        <v>1467.3723500000001</v>
      </c>
      <c r="DT24">
        <v>1502.24595</v>
      </c>
      <c r="DU24">
        <v>1523.3976</v>
      </c>
      <c r="DV24">
        <v>1587.8923500000001</v>
      </c>
      <c r="DW24">
        <v>1672.6593</v>
      </c>
      <c r="DX24">
        <v>1750.65885</v>
      </c>
      <c r="DY24">
        <v>1843.6268500000001</v>
      </c>
      <c r="DZ24">
        <v>1937.8607500000001</v>
      </c>
      <c r="EA24">
        <v>2031.9871000000001</v>
      </c>
      <c r="EB24">
        <v>2129.4257500000003</v>
      </c>
      <c r="EC24">
        <v>2145.7393000000002</v>
      </c>
      <c r="ED24">
        <v>2134.9681499999997</v>
      </c>
      <c r="EE24">
        <v>2295.9621500000003</v>
      </c>
      <c r="EF24">
        <v>2479.2078000000001</v>
      </c>
      <c r="EG24">
        <v>2730.6309000000001</v>
      </c>
      <c r="EH24">
        <v>3254.6231500000004</v>
      </c>
      <c r="EI24">
        <v>4005.0853999999999</v>
      </c>
      <c r="EJ24">
        <v>5096.4519999999993</v>
      </c>
      <c r="EK24">
        <v>6745.4094999999998</v>
      </c>
      <c r="EL24">
        <v>9124.4151500000007</v>
      </c>
      <c r="EM24">
        <v>12451.811099999999</v>
      </c>
      <c r="EN24">
        <v>16920.3655</v>
      </c>
      <c r="EO24">
        <v>21937.7075</v>
      </c>
      <c r="EP24">
        <v>26649.738850000002</v>
      </c>
      <c r="EQ24">
        <v>30579.100200000001</v>
      </c>
      <c r="ER24">
        <v>32791.899700000002</v>
      </c>
      <c r="ES24">
        <v>32923.464449999999</v>
      </c>
      <c r="ET24">
        <v>31189.308550000002</v>
      </c>
      <c r="EU24">
        <v>27700.609349999999</v>
      </c>
      <c r="EV24">
        <v>23109.643900000003</v>
      </c>
      <c r="EW24">
        <v>18011.45895</v>
      </c>
      <c r="EX24">
        <v>13042.5506</v>
      </c>
      <c r="EY24">
        <v>8891.0016500000002</v>
      </c>
      <c r="EZ24">
        <v>5865.8315499999999</v>
      </c>
      <c r="FA24">
        <v>3940.5785999999998</v>
      </c>
      <c r="FB24">
        <v>2759.1133</v>
      </c>
      <c r="FC24">
        <v>2081.58095</v>
      </c>
      <c r="FD24">
        <v>1754.665</v>
      </c>
      <c r="FE24">
        <v>1525.2683000000002</v>
      </c>
      <c r="FF24">
        <v>1337.7317</v>
      </c>
      <c r="FG24">
        <v>1171.7651000000001</v>
      </c>
      <c r="FH24">
        <v>1031.30225</v>
      </c>
      <c r="FI24">
        <v>956.31065000000001</v>
      </c>
      <c r="FJ24">
        <v>865.18904999999995</v>
      </c>
      <c r="FK24">
        <v>781.77755000000002</v>
      </c>
      <c r="FL24">
        <v>763.04590000000007</v>
      </c>
      <c r="FM24">
        <v>760.39290000000005</v>
      </c>
      <c r="FN24">
        <v>739.42920000000004</v>
      </c>
      <c r="FO24">
        <v>762.85664999999995</v>
      </c>
      <c r="FP24">
        <v>781.95900000000006</v>
      </c>
      <c r="FQ24">
        <v>760.38030000000003</v>
      </c>
      <c r="FR24">
        <v>755.69979999999998</v>
      </c>
      <c r="FS24">
        <v>734.23894999999993</v>
      </c>
      <c r="FT24">
        <v>721.35584999999992</v>
      </c>
      <c r="FU24">
        <v>670.55129999999997</v>
      </c>
      <c r="FV24">
        <v>588.8954</v>
      </c>
      <c r="FW24">
        <v>569.93489999999997</v>
      </c>
      <c r="FX24">
        <v>580.31449999999995</v>
      </c>
      <c r="FY24">
        <v>559.32999999999993</v>
      </c>
      <c r="FZ24">
        <v>550.43225000000007</v>
      </c>
      <c r="GA24">
        <v>554.44735000000003</v>
      </c>
      <c r="GB24">
        <v>535.95335</v>
      </c>
      <c r="GC24">
        <v>549.80725000000007</v>
      </c>
      <c r="GD24">
        <v>547.19344999999998</v>
      </c>
      <c r="GE24">
        <v>542.51305000000002</v>
      </c>
      <c r="GF24">
        <v>598.07745</v>
      </c>
      <c r="GG24">
        <v>667.26575000000003</v>
      </c>
      <c r="GH24">
        <v>700.71209999999996</v>
      </c>
      <c r="GI24">
        <v>737.73509999999999</v>
      </c>
      <c r="GJ24">
        <v>829.75330000000008</v>
      </c>
      <c r="GK24">
        <v>939.91210000000001</v>
      </c>
      <c r="GL24">
        <v>1037.4138499999999</v>
      </c>
      <c r="GM24">
        <v>1105.4578999999999</v>
      </c>
      <c r="GN24">
        <v>1192.4132500000001</v>
      </c>
      <c r="GO24">
        <v>1336.9471000000001</v>
      </c>
      <c r="GP24">
        <v>1564.6279500000001</v>
      </c>
      <c r="GQ24">
        <v>1869.43535</v>
      </c>
      <c r="GR24">
        <v>2307.9452499999998</v>
      </c>
      <c r="GS24">
        <v>2981.35295</v>
      </c>
      <c r="GT24">
        <v>3851.0914499999999</v>
      </c>
      <c r="GU24">
        <v>4918.2302</v>
      </c>
      <c r="GV24">
        <v>6051.3729999999996</v>
      </c>
      <c r="GW24">
        <v>6990.4782500000001</v>
      </c>
      <c r="GX24">
        <v>7583.9414500000003</v>
      </c>
      <c r="GY24">
        <v>7728.1373000000003</v>
      </c>
      <c r="GZ24">
        <v>7402.2097999999996</v>
      </c>
      <c r="HA24">
        <v>6566.6332000000002</v>
      </c>
      <c r="HB24">
        <v>5434.6846500000001</v>
      </c>
      <c r="HC24">
        <v>4292.9261500000002</v>
      </c>
      <c r="HD24">
        <v>3111.1302999999998</v>
      </c>
      <c r="HE24">
        <v>2116.4194499999999</v>
      </c>
      <c r="HF24">
        <v>1399.1993</v>
      </c>
      <c r="HG24">
        <v>892.97115000000008</v>
      </c>
      <c r="HH24">
        <v>602.32905000000005</v>
      </c>
      <c r="HI24">
        <v>420.70529999999997</v>
      </c>
      <c r="HJ24">
        <v>340.69674999999995</v>
      </c>
      <c r="HK24">
        <v>294.84055000000001</v>
      </c>
      <c r="HL24">
        <v>237.64839999999998</v>
      </c>
      <c r="HM24">
        <v>244.45685000000003</v>
      </c>
      <c r="HN24">
        <v>270.32715000000002</v>
      </c>
      <c r="HO24">
        <v>304.08449999999999</v>
      </c>
      <c r="HP24">
        <v>323.01679999999999</v>
      </c>
      <c r="HQ24">
        <v>298.22384999999997</v>
      </c>
      <c r="HR24">
        <v>277.95799999999997</v>
      </c>
      <c r="HS24">
        <v>265.83924999999999</v>
      </c>
      <c r="HT24">
        <v>276.2244</v>
      </c>
      <c r="HU24">
        <v>254.70680000000002</v>
      </c>
      <c r="HV24">
        <v>206.24889999999999</v>
      </c>
      <c r="HW24">
        <v>208.7688</v>
      </c>
      <c r="HX24">
        <v>206.94934999999998</v>
      </c>
      <c r="HY24">
        <v>166.01575</v>
      </c>
      <c r="HZ24">
        <v>143.54739999999998</v>
      </c>
      <c r="IA24">
        <v>105.04915</v>
      </c>
      <c r="IB24">
        <v>68.168849999999992</v>
      </c>
      <c r="IC24">
        <v>43.110700000000001</v>
      </c>
      <c r="ID24">
        <v>67.168350000000004</v>
      </c>
      <c r="IE24">
        <v>83.445750000000004</v>
      </c>
      <c r="IF24">
        <v>68.295850000000002</v>
      </c>
      <c r="IG24">
        <v>98.376800000000003</v>
      </c>
      <c r="IH24">
        <v>122.75</v>
      </c>
      <c r="II24">
        <v>113.7363</v>
      </c>
      <c r="IJ24">
        <v>132.93495000000001</v>
      </c>
      <c r="IK24">
        <v>184.77785</v>
      </c>
      <c r="IL24">
        <v>187.04115000000002</v>
      </c>
      <c r="IM24">
        <v>192.7766</v>
      </c>
      <c r="IN24">
        <v>224.01609999999999</v>
      </c>
      <c r="IO24">
        <v>261.15845000000002</v>
      </c>
      <c r="IP24">
        <v>265.33395000000002</v>
      </c>
      <c r="IQ24">
        <v>242.93594999999999</v>
      </c>
      <c r="IR24">
        <v>253.25704999999999</v>
      </c>
      <c r="IS24">
        <v>243.28944999999999</v>
      </c>
      <c r="IT24">
        <v>208.02775</v>
      </c>
      <c r="IU24">
        <v>170.04815000000002</v>
      </c>
      <c r="IV24">
        <v>166.76634999999999</v>
      </c>
      <c r="IW24">
        <v>153.45124999999999</v>
      </c>
      <c r="IX24">
        <v>105.4753</v>
      </c>
      <c r="IY24">
        <v>94.934550000000002</v>
      </c>
      <c r="IZ24">
        <v>77.204700000000003</v>
      </c>
      <c r="JA24">
        <v>72.061900000000009</v>
      </c>
      <c r="JB24">
        <v>54.091799999999999</v>
      </c>
      <c r="JC24">
        <v>42.817900000000002</v>
      </c>
      <c r="JD24">
        <v>65.961749999999995</v>
      </c>
      <c r="JE24">
        <v>70.458249999999992</v>
      </c>
      <c r="JF24">
        <v>89.287700000000001</v>
      </c>
      <c r="JG24">
        <v>106.55645</v>
      </c>
      <c r="JH24">
        <v>112.72149999999999</v>
      </c>
      <c r="JI24">
        <v>124.15009999999999</v>
      </c>
      <c r="JJ24">
        <v>132.17865</v>
      </c>
      <c r="JK24">
        <v>158.37819999999999</v>
      </c>
      <c r="JL24">
        <v>175.0076</v>
      </c>
      <c r="JM24">
        <v>189.76920000000001</v>
      </c>
      <c r="JN24">
        <v>220.10955000000001</v>
      </c>
      <c r="JO24">
        <v>223.3331</v>
      </c>
      <c r="JP24">
        <v>247.44285000000002</v>
      </c>
      <c r="JQ24">
        <v>281.01824999999997</v>
      </c>
      <c r="JR24">
        <v>319.37329999999997</v>
      </c>
      <c r="JS24">
        <v>384.46910000000003</v>
      </c>
      <c r="JT24">
        <v>482.65440000000001</v>
      </c>
      <c r="JU24">
        <v>615.34640000000002</v>
      </c>
      <c r="JV24">
        <v>726.06795</v>
      </c>
      <c r="JW24">
        <v>865.65454999999997</v>
      </c>
      <c r="JX24">
        <v>997.90079999999989</v>
      </c>
      <c r="JY24">
        <v>1096.59105</v>
      </c>
      <c r="JZ24">
        <v>1188.9059999999999</v>
      </c>
      <c r="KA24">
        <v>1246.1731</v>
      </c>
      <c r="KB24">
        <v>1193.3261499999999</v>
      </c>
      <c r="KC24">
        <v>1087.3213000000001</v>
      </c>
      <c r="KD24">
        <v>1017.9698000000001</v>
      </c>
      <c r="KE24">
        <v>869.10809999999992</v>
      </c>
      <c r="KF24">
        <v>688.48455000000001</v>
      </c>
      <c r="KG24">
        <v>537.26324999999997</v>
      </c>
      <c r="KH24">
        <v>389.6671</v>
      </c>
      <c r="KI24">
        <v>271.66154999999998</v>
      </c>
      <c r="KJ24">
        <v>153.97839999999999</v>
      </c>
      <c r="KK24">
        <v>115.09365</v>
      </c>
      <c r="KL24">
        <v>103.7398</v>
      </c>
      <c r="KM24">
        <v>67.785150000000002</v>
      </c>
      <c r="KN24">
        <v>64.281949999999995</v>
      </c>
      <c r="KO24">
        <v>35.100949999999997</v>
      </c>
      <c r="KP24">
        <v>22.176549999999999</v>
      </c>
      <c r="KQ24">
        <v>24.03735</v>
      </c>
      <c r="KR24">
        <v>32.983350000000002</v>
      </c>
      <c r="KS24">
        <v>36.17165</v>
      </c>
      <c r="KT24">
        <v>41.978049999999996</v>
      </c>
      <c r="KU24">
        <v>26.29485</v>
      </c>
      <c r="KV24">
        <v>-0.94329999999999981</v>
      </c>
      <c r="KW24">
        <v>4.3566000000000003</v>
      </c>
      <c r="KX24">
        <v>-1.4434999999999998</v>
      </c>
      <c r="KY24">
        <v>4.9215999999999998</v>
      </c>
      <c r="KZ24">
        <v>21.231650000000002</v>
      </c>
      <c r="LA24">
        <v>27.59225</v>
      </c>
      <c r="LB24">
        <v>52.742699999999999</v>
      </c>
      <c r="LC24">
        <v>63.732349999999997</v>
      </c>
      <c r="LD24">
        <v>31.949549999999999</v>
      </c>
      <c r="LE24">
        <v>7.3488500000000005</v>
      </c>
      <c r="LF24">
        <v>13.465300000000001</v>
      </c>
      <c r="LG24">
        <v>17.7532</v>
      </c>
      <c r="LH24">
        <v>1.0047499999999996</v>
      </c>
      <c r="LI24">
        <v>-1.3099500000000006</v>
      </c>
      <c r="LJ24">
        <v>10.40645</v>
      </c>
      <c r="LK24">
        <v>6.0268999999999995</v>
      </c>
      <c r="LL24">
        <v>1.113</v>
      </c>
      <c r="LM24">
        <v>3.8914499999999999</v>
      </c>
      <c r="LN24">
        <v>-2.8288500000000001</v>
      </c>
      <c r="LO24">
        <v>-1.3012000000000001</v>
      </c>
      <c r="LP24">
        <v>20.504999999999999</v>
      </c>
      <c r="LQ24">
        <v>3.8126999999999995</v>
      </c>
      <c r="LR24">
        <v>-6.6508500000000002</v>
      </c>
      <c r="LS24">
        <v>1.3822999999999999</v>
      </c>
      <c r="LT24">
        <v>34.34695</v>
      </c>
      <c r="LU24">
        <v>51.1464</v>
      </c>
      <c r="LV24">
        <v>22.90165</v>
      </c>
      <c r="LW24">
        <v>18.705400000000001</v>
      </c>
      <c r="LX24">
        <v>1.3493000000000004</v>
      </c>
      <c r="LY24">
        <v>-16.809999999999999</v>
      </c>
      <c r="LZ24">
        <v>-25.334299999999999</v>
      </c>
      <c r="MA24">
        <v>-4.9064999999999994</v>
      </c>
      <c r="MB24">
        <v>27.5228</v>
      </c>
      <c r="MC24">
        <v>-0.31214999999999904</v>
      </c>
      <c r="MD24">
        <v>-10.4765</v>
      </c>
      <c r="ME24">
        <v>27.0107</v>
      </c>
      <c r="MF24">
        <v>20.82705</v>
      </c>
      <c r="MG24">
        <v>21.169</v>
      </c>
      <c r="MH24">
        <v>32.713299999999997</v>
      </c>
      <c r="MI24">
        <v>22.19285</v>
      </c>
      <c r="MJ24">
        <v>4.2333000000000007</v>
      </c>
      <c r="MK24">
        <v>-19.847000000000001</v>
      </c>
      <c r="ML24">
        <v>-2.4697000000000013</v>
      </c>
      <c r="MM24">
        <v>10.40785</v>
      </c>
      <c r="MN24">
        <v>-12.89955</v>
      </c>
      <c r="MO24">
        <v>-23.116950000000003</v>
      </c>
      <c r="MP24">
        <v>-12.317500000000001</v>
      </c>
      <c r="MQ24">
        <v>-9.9470500000000008</v>
      </c>
      <c r="MR24">
        <v>-11.677800000000001</v>
      </c>
      <c r="MS24">
        <v>-22.365099999999998</v>
      </c>
      <c r="MT24">
        <v>-22.370750000000001</v>
      </c>
      <c r="MU24">
        <v>-14.174249999999999</v>
      </c>
      <c r="MV24">
        <v>-11.495049999999999</v>
      </c>
      <c r="MW24">
        <v>6.4002999999999997</v>
      </c>
      <c r="MX24">
        <v>18.315799999999999</v>
      </c>
      <c r="MY24">
        <v>17.9513</v>
      </c>
      <c r="MZ24">
        <v>-10.840449999999999</v>
      </c>
      <c r="NA24">
        <v>-33.825749999999999</v>
      </c>
      <c r="NB24">
        <v>-18.73415</v>
      </c>
      <c r="NC24">
        <v>-17.31485</v>
      </c>
      <c r="ND24">
        <v>-13.18825</v>
      </c>
      <c r="NE24">
        <v>1.8265499999999999</v>
      </c>
      <c r="NF24">
        <v>-5.7954999999999997</v>
      </c>
      <c r="NG24">
        <v>-0.66854999999999976</v>
      </c>
      <c r="NH24">
        <v>19.98405</v>
      </c>
      <c r="NI24">
        <v>2.1836500000000001</v>
      </c>
      <c r="NJ24">
        <v>-12.590350000000001</v>
      </c>
      <c r="NK24">
        <v>-17.95975</v>
      </c>
      <c r="NL24">
        <v>-31.442250000000001</v>
      </c>
      <c r="NM24">
        <v>-19.80405</v>
      </c>
      <c r="NN24">
        <v>-9.6837999999999997</v>
      </c>
      <c r="NO24">
        <v>1.0965500000000001</v>
      </c>
      <c r="NP24">
        <v>21.671249999999997</v>
      </c>
      <c r="NQ24">
        <v>1.9386499999999991</v>
      </c>
      <c r="NR24">
        <v>-41.850049999999996</v>
      </c>
      <c r="NS24">
        <v>-17.8505</v>
      </c>
      <c r="NT24">
        <v>-8.6721000000000004</v>
      </c>
      <c r="NU24">
        <v>-14.76365</v>
      </c>
      <c r="NV24">
        <v>-3.3644499999999997</v>
      </c>
      <c r="NW24">
        <v>-9.7768999999999995</v>
      </c>
      <c r="NX24">
        <v>-9.1207999999999991</v>
      </c>
      <c r="NY24">
        <v>-16.506399999999999</v>
      </c>
      <c r="NZ24">
        <v>-9.7771000000000008</v>
      </c>
      <c r="OA24">
        <v>-9.5330499999999994</v>
      </c>
      <c r="OB24">
        <v>-12.840949999999999</v>
      </c>
      <c r="OC24">
        <v>-24.069749999999999</v>
      </c>
      <c r="OD24">
        <v>-39.352550000000001</v>
      </c>
      <c r="OE24">
        <v>-7.2448500000000013</v>
      </c>
      <c r="OF24">
        <v>8.8406000000000002</v>
      </c>
      <c r="OG24">
        <v>-16.21735</v>
      </c>
      <c r="OH24">
        <v>-25.398899999999998</v>
      </c>
      <c r="OI24">
        <v>-3.9724999999999993</v>
      </c>
      <c r="OJ24">
        <v>3.9722</v>
      </c>
      <c r="OK24">
        <v>-11.5495</v>
      </c>
      <c r="OL24">
        <v>-7.1093500000000001</v>
      </c>
      <c r="OM24">
        <v>3.9178000000000002</v>
      </c>
      <c r="ON24">
        <v>23.5228</v>
      </c>
      <c r="OO24">
        <v>8.4589999999999996</v>
      </c>
      <c r="OP24">
        <v>-19.083449999999999</v>
      </c>
      <c r="OQ24">
        <v>-11.357700000000001</v>
      </c>
      <c r="OR24">
        <v>-31.352899999999998</v>
      </c>
      <c r="OS24">
        <v>-43.426000000000002</v>
      </c>
      <c r="OT24">
        <v>-7.0634999999999994</v>
      </c>
      <c r="OU24">
        <v>9.4047499999999999</v>
      </c>
      <c r="OV24">
        <v>-7.9099000000000004</v>
      </c>
      <c r="OW24">
        <v>-15.052499999999998</v>
      </c>
      <c r="OX24">
        <v>-16.02365</v>
      </c>
      <c r="OY24">
        <v>-28.09995</v>
      </c>
      <c r="OZ24">
        <v>-4.08765</v>
      </c>
      <c r="PA24">
        <v>21.9954</v>
      </c>
      <c r="PB24">
        <v>-15.868549999999999</v>
      </c>
      <c r="PC24">
        <v>-25.189599999999999</v>
      </c>
      <c r="PD24">
        <v>11.3536</v>
      </c>
      <c r="PE24">
        <v>0.75355000000000061</v>
      </c>
      <c r="PF24">
        <v>-20.710599999999999</v>
      </c>
      <c r="PG24">
        <v>-18.2425</v>
      </c>
      <c r="PH24">
        <v>-3.744250000000001</v>
      </c>
      <c r="PI24">
        <v>10.553099999999999</v>
      </c>
      <c r="PJ24">
        <v>-11.663650000000001</v>
      </c>
      <c r="PK24">
        <v>-13.81395</v>
      </c>
      <c r="PL24">
        <v>-1.2172499999999999</v>
      </c>
      <c r="PM24">
        <v>19.939950000000003</v>
      </c>
      <c r="PN24">
        <v>31.23715</v>
      </c>
      <c r="PO24">
        <v>16.980899999999998</v>
      </c>
      <c r="PP24">
        <v>6.5564999999999998</v>
      </c>
      <c r="PQ24">
        <v>-8.9819499999999994</v>
      </c>
      <c r="PR24">
        <v>2.3258500000000009</v>
      </c>
      <c r="PS24">
        <v>9.4878499999999999</v>
      </c>
      <c r="PT24">
        <v>-8.7951999999999995</v>
      </c>
      <c r="PU24">
        <v>2.6985000000000001</v>
      </c>
      <c r="PV24">
        <v>17.42475</v>
      </c>
      <c r="PW24">
        <v>10.8849</v>
      </c>
      <c r="PX24">
        <v>-6.9142000000000001</v>
      </c>
      <c r="PY24">
        <v>-11.480499999999999</v>
      </c>
      <c r="PZ24">
        <v>-17.704650000000001</v>
      </c>
      <c r="QA24">
        <v>-5.5828500000000005</v>
      </c>
      <c r="QB24">
        <v>9.9414999999999996</v>
      </c>
      <c r="QC24">
        <v>-4.5003000000000002</v>
      </c>
      <c r="QD24">
        <v>10.437250000000001</v>
      </c>
      <c r="QE24">
        <v>12.051349999999999</v>
      </c>
      <c r="QF24">
        <v>-4.6749999999999998</v>
      </c>
      <c r="QG24">
        <v>13.6465</v>
      </c>
      <c r="QH24">
        <v>-2.0439499999999988</v>
      </c>
      <c r="QI24">
        <v>-5.2844999999999978</v>
      </c>
      <c r="QJ24">
        <v>8.3508999999999993</v>
      </c>
      <c r="QK24">
        <v>-14.598200000000002</v>
      </c>
      <c r="QL24">
        <v>-13.104500000000002</v>
      </c>
      <c r="QM24">
        <v>15.27</v>
      </c>
      <c r="QN24">
        <v>-4.6164500000000004</v>
      </c>
      <c r="QO24">
        <v>-39.944299999999998</v>
      </c>
      <c r="QP24">
        <v>-1.1689000000000007</v>
      </c>
      <c r="QQ24">
        <v>18.26765</v>
      </c>
      <c r="QR24">
        <v>-8.0563000000000002</v>
      </c>
      <c r="QS24">
        <v>-0.11384999999999934</v>
      </c>
      <c r="QT24">
        <v>35.006599999999999</v>
      </c>
      <c r="QU24">
        <v>23.071249999999999</v>
      </c>
      <c r="QV24">
        <v>-0.87264999999999993</v>
      </c>
      <c r="QW24">
        <v>-9.257950000000001</v>
      </c>
      <c r="QX24">
        <v>-14.057300000000001</v>
      </c>
      <c r="QY24">
        <v>11.41395</v>
      </c>
      <c r="QZ24">
        <v>18.143799999999999</v>
      </c>
      <c r="RA24">
        <v>20.863350000000001</v>
      </c>
      <c r="RB24">
        <v>20.851199999999999</v>
      </c>
      <c r="RC24">
        <v>-8.3807000000000009</v>
      </c>
      <c r="RD24">
        <v>-5.2327500000000002</v>
      </c>
      <c r="RE24">
        <v>3.9232500000000003</v>
      </c>
      <c r="RF24">
        <v>20.618099999999998</v>
      </c>
      <c r="RG24">
        <v>62.071299999999994</v>
      </c>
      <c r="RH24">
        <v>24.665199999999999</v>
      </c>
      <c r="RI24">
        <v>-13.793750000000001</v>
      </c>
      <c r="RJ24">
        <v>7.0433500000000002</v>
      </c>
      <c r="RK24" t="e">
        <v>#N/A</v>
      </c>
      <c r="RL24" t="e">
        <v>#N/A</v>
      </c>
      <c r="RM24" t="e">
        <v>#N/A</v>
      </c>
      <c r="RN24" t="e">
        <v>#N/A</v>
      </c>
      <c r="RO24" t="e">
        <v>#N/A</v>
      </c>
      <c r="RP24" t="e">
        <v>#N/A</v>
      </c>
      <c r="RQ24" t="e">
        <v>#N/A</v>
      </c>
      <c r="RR24" t="e">
        <v>#N/A</v>
      </c>
      <c r="RS24" t="e">
        <v>#N/A</v>
      </c>
      <c r="RT24" t="e">
        <v>#N/A</v>
      </c>
      <c r="RU24" t="e">
        <v>#N/A</v>
      </c>
      <c r="RV24" t="e">
        <v>#N/A</v>
      </c>
      <c r="RW24" t="e">
        <v>#N/A</v>
      </c>
      <c r="RX24" t="e">
        <v>#N/A</v>
      </c>
      <c r="RY24" t="e">
        <v>#N/A</v>
      </c>
      <c r="RZ24" t="e">
        <v>#N/A</v>
      </c>
      <c r="SA24" t="e">
        <v>#N/A</v>
      </c>
      <c r="SB24" t="e">
        <v>#N/A</v>
      </c>
      <c r="SC24" t="e">
        <v>#N/A</v>
      </c>
      <c r="SD24" t="e">
        <v>#N/A</v>
      </c>
      <c r="SE24" t="e">
        <v>#N/A</v>
      </c>
      <c r="SF24" t="e">
        <v>#N/A</v>
      </c>
      <c r="SG24" t="e">
        <v>#N/A</v>
      </c>
      <c r="SH24" t="e">
        <v>#N/A</v>
      </c>
      <c r="SI24" t="e">
        <v>#N/A</v>
      </c>
      <c r="SJ24" t="e">
        <v>#N/A</v>
      </c>
      <c r="SK24" t="e">
        <v>#N/A</v>
      </c>
      <c r="SL24" t="e">
        <v>#N/A</v>
      </c>
      <c r="SM24" t="e">
        <v>#N/A</v>
      </c>
      <c r="SN24" t="e">
        <v>#N/A</v>
      </c>
      <c r="SO24" t="e">
        <v>#N/A</v>
      </c>
      <c r="SP24" t="e">
        <v>#N/A</v>
      </c>
      <c r="SQ24" t="e">
        <v>#N/A</v>
      </c>
      <c r="SR24" t="e">
        <v>#N/A</v>
      </c>
      <c r="SS24" t="e">
        <v>#N/A</v>
      </c>
      <c r="ST24" t="e">
        <v>#N/A</v>
      </c>
      <c r="SU24" t="e">
        <v>#N/A</v>
      </c>
      <c r="SV24" t="e">
        <v>#N/A</v>
      </c>
      <c r="SW24" t="e">
        <v>#N/A</v>
      </c>
      <c r="SX24" t="e">
        <v>#N/A</v>
      </c>
      <c r="SY24" t="e">
        <v>#N/A</v>
      </c>
      <c r="SZ24" t="e">
        <v>#N/A</v>
      </c>
      <c r="TA24" t="e">
        <v>#N/A</v>
      </c>
      <c r="TB24" t="e">
        <v>#N/A</v>
      </c>
      <c r="TC24" t="e">
        <v>#N/A</v>
      </c>
      <c r="TD24" t="e">
        <v>#N/A</v>
      </c>
      <c r="TE24" t="e">
        <v>#N/A</v>
      </c>
      <c r="TF24" t="e">
        <v>#N/A</v>
      </c>
      <c r="TG24" t="e">
        <v>#N/A</v>
      </c>
      <c r="TH24" t="e">
        <v>#N/A</v>
      </c>
      <c r="TI24" t="e">
        <v>#N/A</v>
      </c>
      <c r="TJ24" t="e">
        <v>#N/A</v>
      </c>
    </row>
    <row r="25" spans="54:530" x14ac:dyDescent="0.25">
      <c r="BB25">
        <v>1784.85285</v>
      </c>
      <c r="BC25">
        <v>1702.3717000000001</v>
      </c>
      <c r="BD25">
        <v>1596.4657000000002</v>
      </c>
      <c r="BE25">
        <v>1457.0677000000001</v>
      </c>
      <c r="BF25">
        <v>1343.326</v>
      </c>
      <c r="BG25">
        <v>1264.4564500000001</v>
      </c>
      <c r="BH25">
        <v>1178.5117</v>
      </c>
      <c r="BI25">
        <v>1137.54575</v>
      </c>
      <c r="BJ25">
        <v>1120.9120499999999</v>
      </c>
      <c r="BK25">
        <v>1064.8321500000002</v>
      </c>
      <c r="BL25">
        <v>1000.8994500000001</v>
      </c>
      <c r="BM25">
        <v>975.85259999999994</v>
      </c>
      <c r="BN25">
        <v>982.71384999999998</v>
      </c>
      <c r="BO25">
        <v>984.14769999999999</v>
      </c>
      <c r="BP25">
        <v>1002.8612499999999</v>
      </c>
      <c r="BQ25">
        <v>1043.55205</v>
      </c>
      <c r="BR25">
        <v>1095.7548499999998</v>
      </c>
      <c r="BS25">
        <v>1156.9764</v>
      </c>
      <c r="BT25">
        <v>1218.4301500000001</v>
      </c>
      <c r="BU25">
        <v>1293.8740499999999</v>
      </c>
      <c r="BV25">
        <v>1435.3265000000001</v>
      </c>
      <c r="BW25">
        <v>1623.7204999999999</v>
      </c>
      <c r="BX25">
        <v>1875.6107999999999</v>
      </c>
      <c r="BY25">
        <v>2233.6039000000001</v>
      </c>
      <c r="BZ25">
        <v>2749.2938000000004</v>
      </c>
      <c r="CA25">
        <v>3395.6271500000003</v>
      </c>
      <c r="CB25">
        <v>4016.998</v>
      </c>
      <c r="CC25">
        <v>4575.7038499999999</v>
      </c>
      <c r="CD25">
        <v>5050.8841000000002</v>
      </c>
      <c r="CE25">
        <v>5327.3105999999998</v>
      </c>
      <c r="CF25">
        <v>5444.4280500000004</v>
      </c>
      <c r="CG25">
        <v>5413.0987500000001</v>
      </c>
      <c r="CH25">
        <v>5454.0156999999999</v>
      </c>
      <c r="CI25">
        <v>5765.5112499999996</v>
      </c>
      <c r="CJ25">
        <v>6185.0468000000001</v>
      </c>
      <c r="CK25">
        <v>6624.3217999999997</v>
      </c>
      <c r="CL25">
        <v>7062.6474500000004</v>
      </c>
      <c r="CM25">
        <v>7505.0908500000005</v>
      </c>
      <c r="CN25">
        <v>7679.1635500000002</v>
      </c>
      <c r="CO25">
        <v>7514.0018500000006</v>
      </c>
      <c r="CP25">
        <v>7114.6236499999995</v>
      </c>
      <c r="CQ25">
        <v>6356.1968999999999</v>
      </c>
      <c r="CR25">
        <v>5466.0910000000003</v>
      </c>
      <c r="CS25">
        <v>4607.0139999999992</v>
      </c>
      <c r="CT25">
        <v>3800.2601999999997</v>
      </c>
      <c r="CU25">
        <v>3205.6116999999999</v>
      </c>
      <c r="CV25">
        <v>2733.5504000000001</v>
      </c>
      <c r="CW25">
        <v>2335.2602500000003</v>
      </c>
      <c r="CX25">
        <v>2078.7191000000003</v>
      </c>
      <c r="CY25">
        <v>1898.6205500000001</v>
      </c>
      <c r="CZ25">
        <v>1746.288</v>
      </c>
      <c r="DA25">
        <v>1578.5532499999999</v>
      </c>
      <c r="DB25">
        <v>1465.1187500000001</v>
      </c>
      <c r="DC25">
        <v>1388.4293499999999</v>
      </c>
      <c r="DD25">
        <v>1306.0360000000001</v>
      </c>
      <c r="DE25">
        <v>1288.7905999999998</v>
      </c>
      <c r="DF25">
        <v>1293.1932499999998</v>
      </c>
      <c r="DG25">
        <v>1300.5351999999998</v>
      </c>
      <c r="DH25">
        <v>1301.6541999999999</v>
      </c>
      <c r="DI25">
        <v>1349.5075999999999</v>
      </c>
      <c r="DJ25">
        <v>1418.9468000000002</v>
      </c>
      <c r="DK25">
        <v>1460.2734</v>
      </c>
      <c r="DL25">
        <v>1527.90915</v>
      </c>
      <c r="DM25">
        <v>1580.8416000000002</v>
      </c>
      <c r="DN25">
        <v>1646.9416500000002</v>
      </c>
      <c r="DO25">
        <v>1738.27945</v>
      </c>
      <c r="DP25">
        <v>1832.7209499999999</v>
      </c>
      <c r="DQ25">
        <v>1938.36825</v>
      </c>
      <c r="DR25">
        <v>2022.2155000000002</v>
      </c>
      <c r="DS25">
        <v>2176.9034499999998</v>
      </c>
      <c r="DT25">
        <v>2499.7991499999998</v>
      </c>
      <c r="DU25">
        <v>2989.04945</v>
      </c>
      <c r="DV25">
        <v>3579.8402999999998</v>
      </c>
      <c r="DW25">
        <v>4488.8444</v>
      </c>
      <c r="DX25">
        <v>6090.1453500000007</v>
      </c>
      <c r="DY25">
        <v>8576.7312500000007</v>
      </c>
      <c r="DZ25">
        <v>12295.45145</v>
      </c>
      <c r="EA25">
        <v>17411.848149999998</v>
      </c>
      <c r="EB25">
        <v>22805.1204</v>
      </c>
      <c r="EC25">
        <v>27520.37225</v>
      </c>
      <c r="ED25">
        <v>31249.339350000002</v>
      </c>
      <c r="EE25">
        <v>33418.512600000002</v>
      </c>
      <c r="EF25">
        <v>33687.014299999995</v>
      </c>
      <c r="EG25">
        <v>31778.866600000001</v>
      </c>
      <c r="EH25">
        <v>28081.01165</v>
      </c>
      <c r="EI25">
        <v>23116.224399999999</v>
      </c>
      <c r="EJ25">
        <v>17392.033449999999</v>
      </c>
      <c r="EK25">
        <v>11898.269049999999</v>
      </c>
      <c r="EL25">
        <v>7590.0209500000001</v>
      </c>
      <c r="EM25">
        <v>4747.2246500000001</v>
      </c>
      <c r="EN25">
        <v>3087.0931500000002</v>
      </c>
      <c r="EO25">
        <v>2219.7725</v>
      </c>
      <c r="EP25">
        <v>1732.1406999999999</v>
      </c>
      <c r="EQ25">
        <v>1462.4823500000002</v>
      </c>
      <c r="ER25">
        <v>1268.5636500000001</v>
      </c>
      <c r="ES25">
        <v>1093.0459499999999</v>
      </c>
      <c r="ET25">
        <v>996.42814999999996</v>
      </c>
      <c r="EU25">
        <v>935.38329999999996</v>
      </c>
      <c r="EV25">
        <v>852.89949999999999</v>
      </c>
      <c r="EW25">
        <v>768.06354999999996</v>
      </c>
      <c r="EX25">
        <v>714.46429999999998</v>
      </c>
      <c r="EY25">
        <v>671.64585</v>
      </c>
      <c r="EZ25">
        <v>625.13810000000001</v>
      </c>
      <c r="FA25">
        <v>618.88474999999994</v>
      </c>
      <c r="FB25">
        <v>639.24520000000007</v>
      </c>
      <c r="FC25">
        <v>616.72340000000008</v>
      </c>
      <c r="FD25">
        <v>605.35809999999992</v>
      </c>
      <c r="FE25">
        <v>619.35699999999997</v>
      </c>
      <c r="FF25">
        <v>592.9452</v>
      </c>
      <c r="FG25">
        <v>573.81954999999994</v>
      </c>
      <c r="FH25">
        <v>549.94745</v>
      </c>
      <c r="FI25">
        <v>518.50784999999996</v>
      </c>
      <c r="FJ25">
        <v>513.71270000000004</v>
      </c>
      <c r="FK25">
        <v>530.38149999999996</v>
      </c>
      <c r="FL25">
        <v>525.99489999999992</v>
      </c>
      <c r="FM25">
        <v>509.02440000000001</v>
      </c>
      <c r="FN25">
        <v>522.36754999999994</v>
      </c>
      <c r="FO25">
        <v>526.31510000000003</v>
      </c>
      <c r="FP25">
        <v>507.75445000000002</v>
      </c>
      <c r="FQ25">
        <v>549.94539999999995</v>
      </c>
      <c r="FR25">
        <v>593.48534999999993</v>
      </c>
      <c r="FS25">
        <v>593.89125000000001</v>
      </c>
      <c r="FT25">
        <v>642.50420000000008</v>
      </c>
      <c r="FU25">
        <v>680.2912</v>
      </c>
      <c r="FV25">
        <v>709.34455000000003</v>
      </c>
      <c r="FW25">
        <v>776.20084999999995</v>
      </c>
      <c r="FX25">
        <v>856.89044999999999</v>
      </c>
      <c r="FY25">
        <v>927.72389999999996</v>
      </c>
      <c r="FZ25">
        <v>1003.4927</v>
      </c>
      <c r="GA25">
        <v>1231.66265</v>
      </c>
      <c r="GB25">
        <v>1599.2633999999998</v>
      </c>
      <c r="GC25">
        <v>2113.7171499999999</v>
      </c>
      <c r="GD25">
        <v>2774.7343000000001</v>
      </c>
      <c r="GE25">
        <v>3498.614</v>
      </c>
      <c r="GF25">
        <v>4169.4883499999996</v>
      </c>
      <c r="GG25">
        <v>4787.5165500000003</v>
      </c>
      <c r="GH25">
        <v>5404.8945999999996</v>
      </c>
      <c r="GI25">
        <v>5868.4698499999995</v>
      </c>
      <c r="GJ25">
        <v>6148.33565</v>
      </c>
      <c r="GK25">
        <v>6204.7420999999995</v>
      </c>
      <c r="GL25">
        <v>6137.20255</v>
      </c>
      <c r="GM25">
        <v>5911.7955999999995</v>
      </c>
      <c r="GN25">
        <v>5458.7819500000005</v>
      </c>
      <c r="GO25">
        <v>4794.8747999999996</v>
      </c>
      <c r="GP25">
        <v>3963.8469999999998</v>
      </c>
      <c r="GQ25">
        <v>3161.3764499999997</v>
      </c>
      <c r="GR25">
        <v>2417.8786</v>
      </c>
      <c r="GS25">
        <v>1748.1612</v>
      </c>
      <c r="GT25">
        <v>1212.8515500000001</v>
      </c>
      <c r="GU25">
        <v>867.34770000000003</v>
      </c>
      <c r="GV25">
        <v>631.39769999999999</v>
      </c>
      <c r="GW25">
        <v>440.79420000000005</v>
      </c>
      <c r="GX25">
        <v>335.74599999999998</v>
      </c>
      <c r="GY25">
        <v>272.81245000000001</v>
      </c>
      <c r="GZ25">
        <v>230.4812</v>
      </c>
      <c r="HA25">
        <v>206.44850000000002</v>
      </c>
      <c r="HB25">
        <v>177.79685000000001</v>
      </c>
      <c r="HC25">
        <v>170.07274999999998</v>
      </c>
      <c r="HD25">
        <v>174.369</v>
      </c>
      <c r="HE25">
        <v>140.29060000000001</v>
      </c>
      <c r="HF25">
        <v>113.8937</v>
      </c>
      <c r="HG25">
        <v>104.2893</v>
      </c>
      <c r="HH25">
        <v>87.4422</v>
      </c>
      <c r="HI25">
        <v>86.514300000000006</v>
      </c>
      <c r="HJ25">
        <v>105.99175</v>
      </c>
      <c r="HK25">
        <v>113.91634999999999</v>
      </c>
      <c r="HL25">
        <v>116.2734</v>
      </c>
      <c r="HM25">
        <v>122.2178</v>
      </c>
      <c r="HN25">
        <v>107.50364999999999</v>
      </c>
      <c r="HO25">
        <v>79.369399999999999</v>
      </c>
      <c r="HP25">
        <v>110.00120000000001</v>
      </c>
      <c r="HQ25">
        <v>137.28469999999999</v>
      </c>
      <c r="HR25">
        <v>128.36955</v>
      </c>
      <c r="HS25">
        <v>141.98680000000002</v>
      </c>
      <c r="HT25">
        <v>126.55285000000001</v>
      </c>
      <c r="HU25">
        <v>132.28524999999999</v>
      </c>
      <c r="HV25">
        <v>145.5608</v>
      </c>
      <c r="HW25">
        <v>145.24574999999999</v>
      </c>
      <c r="HX25">
        <v>173.68574999999998</v>
      </c>
      <c r="HY25">
        <v>191.18565000000001</v>
      </c>
      <c r="HZ25">
        <v>174.93380000000002</v>
      </c>
      <c r="IA25">
        <v>188.10885000000002</v>
      </c>
      <c r="IB25">
        <v>205.17705000000001</v>
      </c>
      <c r="IC25">
        <v>200.79345000000001</v>
      </c>
      <c r="ID25">
        <v>207.23545000000001</v>
      </c>
      <c r="IE25">
        <v>197.27549999999999</v>
      </c>
      <c r="IF25">
        <v>173.50720000000001</v>
      </c>
      <c r="IG25">
        <v>168.64564999999999</v>
      </c>
      <c r="IH25">
        <v>156.77850000000001</v>
      </c>
      <c r="II25">
        <v>142.44434999999999</v>
      </c>
      <c r="IJ25">
        <v>134.35454999999999</v>
      </c>
      <c r="IK25">
        <v>121.87305000000001</v>
      </c>
      <c r="IL25">
        <v>115.26294999999999</v>
      </c>
      <c r="IM25">
        <v>87.303049999999999</v>
      </c>
      <c r="IN25">
        <v>105.33699999999999</v>
      </c>
      <c r="IO25">
        <v>127.44989999999999</v>
      </c>
      <c r="IP25">
        <v>124.69094999999999</v>
      </c>
      <c r="IQ25">
        <v>120.45715</v>
      </c>
      <c r="IR25">
        <v>101.70305</v>
      </c>
      <c r="IS25">
        <v>109.50460000000001</v>
      </c>
      <c r="IT25">
        <v>129.27539999999999</v>
      </c>
      <c r="IU25">
        <v>152.91980000000001</v>
      </c>
      <c r="IV25">
        <v>186.59195</v>
      </c>
      <c r="IW25">
        <v>214.09535</v>
      </c>
      <c r="IX25">
        <v>270.9058</v>
      </c>
      <c r="IY25">
        <v>361.58500000000004</v>
      </c>
      <c r="IZ25">
        <v>429.41835000000003</v>
      </c>
      <c r="JA25">
        <v>511.82864999999998</v>
      </c>
      <c r="JB25">
        <v>596.36439999999993</v>
      </c>
      <c r="JC25">
        <v>653.63409999999999</v>
      </c>
      <c r="JD25">
        <v>740.31144999999992</v>
      </c>
      <c r="JE25">
        <v>856.62734999999998</v>
      </c>
      <c r="JF25">
        <v>913.94464999999991</v>
      </c>
      <c r="JG25">
        <v>944.75864999999999</v>
      </c>
      <c r="JH25">
        <v>992.05074999999999</v>
      </c>
      <c r="JI25">
        <v>1018.38705</v>
      </c>
      <c r="JJ25">
        <v>970.37430000000006</v>
      </c>
      <c r="JK25">
        <v>891.03289999999993</v>
      </c>
      <c r="JL25">
        <v>836.10569999999996</v>
      </c>
      <c r="JM25">
        <v>756.31735000000003</v>
      </c>
      <c r="JN25">
        <v>633.96215000000007</v>
      </c>
      <c r="JO25">
        <v>520.56460000000004</v>
      </c>
      <c r="JP25">
        <v>423.72190000000001</v>
      </c>
      <c r="JQ25">
        <v>335.64834999999999</v>
      </c>
      <c r="JR25">
        <v>268.02300000000002</v>
      </c>
      <c r="JS25">
        <v>197.10775000000001</v>
      </c>
      <c r="JT25">
        <v>141.26865000000001</v>
      </c>
      <c r="JU25">
        <v>66.824750000000009</v>
      </c>
      <c r="JV25">
        <v>22.807850000000002</v>
      </c>
      <c r="JW25">
        <v>16.515699999999999</v>
      </c>
      <c r="JX25">
        <v>-6.3350999999999997</v>
      </c>
      <c r="JY25">
        <v>6.3797999999999995</v>
      </c>
      <c r="JZ25">
        <v>6.4491999999999994</v>
      </c>
      <c r="KA25">
        <v>-10.22115</v>
      </c>
      <c r="KB25">
        <v>-23.182200000000002</v>
      </c>
      <c r="KC25">
        <v>-38.320549999999997</v>
      </c>
      <c r="KD25">
        <v>-23.68675</v>
      </c>
      <c r="KE25">
        <v>2.0682999999999998</v>
      </c>
      <c r="KF25">
        <v>2.6963999999999997</v>
      </c>
      <c r="KG25">
        <v>-16.43825</v>
      </c>
      <c r="KH25">
        <v>-19.518799999999999</v>
      </c>
      <c r="KI25">
        <v>-21.085000000000001</v>
      </c>
      <c r="KJ25">
        <v>-40.839649999999999</v>
      </c>
      <c r="KK25">
        <v>-31.90945</v>
      </c>
      <c r="KL25">
        <v>-9.6387999999999998</v>
      </c>
      <c r="KM25">
        <v>8.4150000000000169E-2</v>
      </c>
      <c r="KN25">
        <v>7.4611499999999999</v>
      </c>
      <c r="KO25">
        <v>-7.4262500000000005</v>
      </c>
      <c r="KP25">
        <v>-15.468050000000002</v>
      </c>
      <c r="KQ25">
        <v>-2.5947500000000003</v>
      </c>
      <c r="KR25">
        <v>7.9940999999999995</v>
      </c>
      <c r="KS25">
        <v>0.80704999999999982</v>
      </c>
      <c r="KT25">
        <v>-6.0853999999999999</v>
      </c>
      <c r="KU25">
        <v>-16.629449999999999</v>
      </c>
      <c r="KV25">
        <v>-12.342649999999999</v>
      </c>
      <c r="KW25">
        <v>1.5136499999999999</v>
      </c>
      <c r="KX25">
        <v>0.99809999999999999</v>
      </c>
      <c r="KY25">
        <v>-31.850950000000001</v>
      </c>
      <c r="KZ25">
        <v>-38.575200000000002</v>
      </c>
      <c r="LA25">
        <v>-16.555500000000002</v>
      </c>
      <c r="LB25">
        <v>-18.2882</v>
      </c>
      <c r="LC25">
        <v>-14.963100000000001</v>
      </c>
      <c r="LD25">
        <v>-0.90434999999999999</v>
      </c>
      <c r="LE25">
        <v>-0.7801499999999999</v>
      </c>
      <c r="LF25">
        <v>7.7075000000000005</v>
      </c>
      <c r="LG25">
        <v>12.02805</v>
      </c>
      <c r="LH25">
        <v>-0.43359999999999976</v>
      </c>
      <c r="LI25">
        <v>17.091100000000001</v>
      </c>
      <c r="LJ25">
        <v>-1.8499999999999996</v>
      </c>
      <c r="LK25">
        <v>-20.108750000000001</v>
      </c>
      <c r="LL25">
        <v>1.3345500000000006</v>
      </c>
      <c r="LM25">
        <v>31.202850000000002</v>
      </c>
      <c r="LN25">
        <v>30.2818</v>
      </c>
      <c r="LO25">
        <v>-8.360949999999999</v>
      </c>
      <c r="LP25">
        <v>-4.1685999999999996</v>
      </c>
      <c r="LQ25">
        <v>11.6073</v>
      </c>
      <c r="LR25">
        <v>-0.94550000000000001</v>
      </c>
      <c r="LS25">
        <v>13.350300000000001</v>
      </c>
      <c r="LT25">
        <v>38.578900000000004</v>
      </c>
      <c r="LU25">
        <v>27.970649999999999</v>
      </c>
      <c r="LV25">
        <v>2.6090499999999999</v>
      </c>
      <c r="LW25">
        <v>-12.00975</v>
      </c>
      <c r="LX25">
        <v>-10.085900000000001</v>
      </c>
      <c r="LY25">
        <v>-4.99925</v>
      </c>
      <c r="LZ25">
        <v>-2.7567999999999997</v>
      </c>
      <c r="MA25">
        <v>-21.287649999999999</v>
      </c>
      <c r="MB25">
        <v>-21.6494</v>
      </c>
      <c r="MC25">
        <v>-11.174499999999998</v>
      </c>
      <c r="MD25">
        <v>-17.305299999999999</v>
      </c>
      <c r="ME25">
        <v>-8.9032</v>
      </c>
      <c r="MF25">
        <v>1.9891499999999995</v>
      </c>
      <c r="MG25">
        <v>6.226799999999999</v>
      </c>
      <c r="MH25">
        <v>4.4511000000000003</v>
      </c>
      <c r="MI25">
        <v>-16.689</v>
      </c>
      <c r="MJ25">
        <v>-39.57855</v>
      </c>
      <c r="MK25">
        <v>-30.658450000000002</v>
      </c>
      <c r="ML25">
        <v>-3.30715</v>
      </c>
      <c r="MM25">
        <v>8.4639500000000005</v>
      </c>
      <c r="MN25">
        <v>-3.1991499999999995</v>
      </c>
      <c r="MO25">
        <v>-15.022650000000001</v>
      </c>
      <c r="MP25">
        <v>-12.228300000000001</v>
      </c>
      <c r="MQ25">
        <v>9.7463999999999995</v>
      </c>
      <c r="MR25">
        <v>4.2301999999999991</v>
      </c>
      <c r="MS25">
        <v>-8.3123000000000005</v>
      </c>
      <c r="MT25">
        <v>-28.476649999999999</v>
      </c>
      <c r="MU25">
        <v>-31.479599999999998</v>
      </c>
      <c r="MV25">
        <v>2.7943000000000002</v>
      </c>
      <c r="MW25">
        <v>-4.8222999999999994</v>
      </c>
      <c r="MX25">
        <v>-15.528749999999999</v>
      </c>
      <c r="MY25">
        <v>-12.6675</v>
      </c>
      <c r="MZ25">
        <v>-8.6461499999999987</v>
      </c>
      <c r="NA25">
        <v>-9.1957999999999984</v>
      </c>
      <c r="NB25">
        <v>-8.9267499999999984</v>
      </c>
      <c r="NC25">
        <v>8.5554500000000004</v>
      </c>
      <c r="ND25">
        <v>12.140549999999999</v>
      </c>
      <c r="NE25">
        <v>3.98685</v>
      </c>
      <c r="NF25">
        <v>0.90615000000000001</v>
      </c>
      <c r="NG25">
        <v>-1.4635499999999999</v>
      </c>
      <c r="NH25">
        <v>7.5002000000000004</v>
      </c>
      <c r="NI25">
        <v>8.5929500000000001</v>
      </c>
      <c r="NJ25">
        <v>-4.7380500000000003</v>
      </c>
      <c r="NK25">
        <v>14.321349999999999</v>
      </c>
      <c r="NL25">
        <v>19.530349999999999</v>
      </c>
      <c r="NM25">
        <v>0.78369999999999995</v>
      </c>
      <c r="NN25">
        <v>15.737149999999998</v>
      </c>
      <c r="NO25">
        <v>-11.92465</v>
      </c>
      <c r="NP25">
        <v>-33.792850000000001</v>
      </c>
      <c r="NQ25">
        <v>-12.900300000000001</v>
      </c>
      <c r="NR25">
        <v>14.121799999999999</v>
      </c>
      <c r="NS25">
        <v>2.241299999999999</v>
      </c>
      <c r="NT25">
        <v>-12.697849999999999</v>
      </c>
      <c r="NU25">
        <v>8.2070500000000006</v>
      </c>
      <c r="NV25">
        <v>3.6797</v>
      </c>
      <c r="NW25">
        <v>-6.8359999999999994</v>
      </c>
      <c r="NX25">
        <v>-12.947499999999998</v>
      </c>
      <c r="NY25">
        <v>-2.8374499999999996</v>
      </c>
      <c r="NZ25">
        <v>-0.71524999999999994</v>
      </c>
      <c r="OA25">
        <v>10.651350000000001</v>
      </c>
      <c r="OB25">
        <v>18.738050000000001</v>
      </c>
      <c r="OC25">
        <v>-5.6797499999999994</v>
      </c>
      <c r="OD25">
        <v>-14.55575</v>
      </c>
      <c r="OE25">
        <v>-22.402099999999997</v>
      </c>
      <c r="OF25">
        <v>12.592250000000003</v>
      </c>
      <c r="OG25">
        <v>39.4895</v>
      </c>
      <c r="OH25">
        <v>-4.1510000000000007</v>
      </c>
      <c r="OI25">
        <v>-2.8110999999999997</v>
      </c>
      <c r="OJ25">
        <v>4.5763000000000007</v>
      </c>
      <c r="OK25">
        <v>13.029999999999998</v>
      </c>
      <c r="OL25">
        <v>14.294749999999999</v>
      </c>
      <c r="OM25">
        <v>5.2649499999999998</v>
      </c>
      <c r="ON25">
        <v>12.34455</v>
      </c>
      <c r="OO25">
        <v>-6.0878000000000005</v>
      </c>
      <c r="OP25">
        <v>-27.5764</v>
      </c>
      <c r="OQ25">
        <v>-14.865300000000001</v>
      </c>
      <c r="OR25">
        <v>-5.7085999999999997</v>
      </c>
      <c r="OS25">
        <v>5.2227999999999994</v>
      </c>
      <c r="OT25">
        <v>13.49935</v>
      </c>
      <c r="OU25">
        <v>-4.4422000000000006</v>
      </c>
      <c r="OV25">
        <v>-20.777100000000001</v>
      </c>
      <c r="OW25">
        <v>-4.0947500000000012</v>
      </c>
      <c r="OX25">
        <v>24.9406</v>
      </c>
      <c r="OY25">
        <v>6.0050500000000007</v>
      </c>
      <c r="OZ25">
        <v>-2.49505</v>
      </c>
      <c r="PA25">
        <v>0.69334999999999969</v>
      </c>
      <c r="PB25">
        <v>-10.623200000000001</v>
      </c>
      <c r="PC25">
        <v>-20.297750000000001</v>
      </c>
      <c r="PD25">
        <v>-9.7161500000000007</v>
      </c>
      <c r="PE25">
        <v>7.7737499999999997</v>
      </c>
      <c r="PF25">
        <v>1.0217000000000001</v>
      </c>
      <c r="PG25">
        <v>-3.5143499999999999</v>
      </c>
      <c r="PH25">
        <v>4.1812500000000004</v>
      </c>
      <c r="PI25">
        <v>3.7211500000000006</v>
      </c>
      <c r="PJ25">
        <v>-11.84585</v>
      </c>
      <c r="PK25">
        <v>-1.3348500000000012</v>
      </c>
      <c r="PL25">
        <v>17.556249999999999</v>
      </c>
      <c r="PM25">
        <v>7.6899499999999996</v>
      </c>
      <c r="PN25">
        <v>-5.2384500000000003</v>
      </c>
      <c r="PO25">
        <v>13.399349999999998</v>
      </c>
      <c r="PP25">
        <v>9.6807499999999997</v>
      </c>
      <c r="PQ25">
        <v>-7.1384499999999989</v>
      </c>
      <c r="PR25">
        <v>-11.549149999999999</v>
      </c>
      <c r="PS25">
        <v>-36.469149999999999</v>
      </c>
      <c r="PT25">
        <v>-25.87585</v>
      </c>
      <c r="PU25">
        <v>-8.5296000000000003</v>
      </c>
      <c r="PV25">
        <v>10.207599999999999</v>
      </c>
      <c r="PW25">
        <v>0.31119999999999948</v>
      </c>
      <c r="PX25">
        <v>-1.7936999999999994</v>
      </c>
      <c r="PY25">
        <v>30.902200000000001</v>
      </c>
      <c r="PZ25">
        <v>9.6451499999999974</v>
      </c>
      <c r="QA25">
        <v>-28.2439</v>
      </c>
      <c r="QB25">
        <v>-9.9864499999999996</v>
      </c>
      <c r="QC25">
        <v>4.6950499999999993</v>
      </c>
      <c r="QD25">
        <v>-13.088950000000001</v>
      </c>
      <c r="QE25">
        <v>-18.08745</v>
      </c>
      <c r="QF25">
        <v>-0.17554999999999943</v>
      </c>
      <c r="QG25">
        <v>0.46344999999999992</v>
      </c>
      <c r="QH25">
        <v>-1.4924999999999997</v>
      </c>
      <c r="QI25">
        <v>2.6307</v>
      </c>
      <c r="QJ25">
        <v>-9.4953000000000003</v>
      </c>
      <c r="QK25">
        <v>-7.242</v>
      </c>
      <c r="QL25">
        <v>15.952449999999999</v>
      </c>
      <c r="QM25">
        <v>12.595599999999997</v>
      </c>
      <c r="QN25">
        <v>-8.0670500000000001</v>
      </c>
      <c r="QO25">
        <v>0.1484</v>
      </c>
      <c r="QP25">
        <v>17.93055</v>
      </c>
      <c r="QQ25">
        <v>42.485799999999998</v>
      </c>
      <c r="QR25">
        <v>27.719049999999999</v>
      </c>
      <c r="QS25">
        <v>2.4175</v>
      </c>
      <c r="QT25">
        <v>13.082099999999999</v>
      </c>
      <c r="QU25">
        <v>24.685400000000001</v>
      </c>
      <c r="QV25">
        <v>-6.9875999999999987</v>
      </c>
      <c r="QW25">
        <v>-34.352400000000003</v>
      </c>
      <c r="QX25">
        <v>-2.4958500000000008</v>
      </c>
      <c r="QY25">
        <v>12.7067</v>
      </c>
      <c r="QZ25">
        <v>0.70509999999999995</v>
      </c>
      <c r="RA25">
        <v>11.6973</v>
      </c>
      <c r="RB25">
        <v>12.641300000000001</v>
      </c>
      <c r="RC25">
        <v>15.375250000000001</v>
      </c>
      <c r="RD25">
        <v>12.67665</v>
      </c>
      <c r="RE25">
        <v>-6.5004</v>
      </c>
      <c r="RF25">
        <v>-3.3058999999999998</v>
      </c>
      <c r="RG25">
        <v>18.716149999999999</v>
      </c>
      <c r="RH25">
        <v>21.370449999999998</v>
      </c>
      <c r="RI25">
        <v>-14.561799999999998</v>
      </c>
      <c r="RJ25">
        <v>-9.191749999999999</v>
      </c>
      <c r="RK25" t="e">
        <v>#N/A</v>
      </c>
      <c r="RL25" t="e">
        <v>#N/A</v>
      </c>
      <c r="RM25" t="e">
        <v>#N/A</v>
      </c>
      <c r="RN25" t="e">
        <v>#N/A</v>
      </c>
      <c r="RO25" t="e">
        <v>#N/A</v>
      </c>
      <c r="RP25" t="e">
        <v>#N/A</v>
      </c>
      <c r="RQ25" t="e">
        <v>#N/A</v>
      </c>
      <c r="RR25" t="e">
        <v>#N/A</v>
      </c>
      <c r="RS25" t="e">
        <v>#N/A</v>
      </c>
      <c r="RT25" t="e">
        <v>#N/A</v>
      </c>
      <c r="RU25" t="e">
        <v>#N/A</v>
      </c>
      <c r="RV25" t="e">
        <v>#N/A</v>
      </c>
      <c r="RW25" t="e">
        <v>#N/A</v>
      </c>
      <c r="RX25" t="e">
        <v>#N/A</v>
      </c>
      <c r="RY25" t="e">
        <v>#N/A</v>
      </c>
      <c r="RZ25" t="e">
        <v>#N/A</v>
      </c>
      <c r="SA25" t="e">
        <v>#N/A</v>
      </c>
      <c r="SB25" t="e">
        <v>#N/A</v>
      </c>
      <c r="SC25" t="e">
        <v>#N/A</v>
      </c>
      <c r="SD25" t="e">
        <v>#N/A</v>
      </c>
      <c r="SE25" t="e">
        <v>#N/A</v>
      </c>
      <c r="SF25" t="e">
        <v>#N/A</v>
      </c>
      <c r="SG25" t="e">
        <v>#N/A</v>
      </c>
      <c r="SH25" t="e">
        <v>#N/A</v>
      </c>
      <c r="SI25" t="e">
        <v>#N/A</v>
      </c>
      <c r="SJ25" t="e">
        <v>#N/A</v>
      </c>
      <c r="SK25" t="e">
        <v>#N/A</v>
      </c>
      <c r="SL25" t="e">
        <v>#N/A</v>
      </c>
      <c r="SM25" t="e">
        <v>#N/A</v>
      </c>
      <c r="SN25" t="e">
        <v>#N/A</v>
      </c>
      <c r="SO25" t="e">
        <v>#N/A</v>
      </c>
      <c r="SP25" t="e">
        <v>#N/A</v>
      </c>
      <c r="SQ25" t="e">
        <v>#N/A</v>
      </c>
      <c r="SR25" t="e">
        <v>#N/A</v>
      </c>
      <c r="SS25" t="e">
        <v>#N/A</v>
      </c>
      <c r="ST25" t="e">
        <v>#N/A</v>
      </c>
      <c r="SU25" t="e">
        <v>#N/A</v>
      </c>
      <c r="SV25" t="e">
        <v>#N/A</v>
      </c>
      <c r="SW25" t="e">
        <v>#N/A</v>
      </c>
      <c r="SX25" t="e">
        <v>#N/A</v>
      </c>
      <c r="SY25" t="e">
        <v>#N/A</v>
      </c>
      <c r="SZ25" t="e">
        <v>#N/A</v>
      </c>
      <c r="TA25" t="e">
        <v>#N/A</v>
      </c>
      <c r="TB25" t="e">
        <v>#N/A</v>
      </c>
      <c r="TC25" t="e">
        <v>#N/A</v>
      </c>
      <c r="TD25" t="e">
        <v>#N/A</v>
      </c>
      <c r="TE25" t="e">
        <v>#N/A</v>
      </c>
      <c r="TF25" t="e">
        <v>#N/A</v>
      </c>
      <c r="TG25" t="e">
        <v>#N/A</v>
      </c>
      <c r="TH25" t="e">
        <v>#N/A</v>
      </c>
      <c r="TI25" t="e">
        <v>#N/A</v>
      </c>
      <c r="TJ25" t="e">
        <v>#N/A</v>
      </c>
    </row>
    <row r="26" spans="54:530" x14ac:dyDescent="0.25">
      <c r="BB26">
        <v>2108.91815</v>
      </c>
      <c r="BC26">
        <v>2073.3490499999998</v>
      </c>
      <c r="BD26">
        <v>2036.9562000000001</v>
      </c>
      <c r="BE26">
        <v>1945.7751000000001</v>
      </c>
      <c r="BF26">
        <v>1816.2734</v>
      </c>
      <c r="BG26">
        <v>1663.4700499999999</v>
      </c>
      <c r="BH26">
        <v>1563.9129499999999</v>
      </c>
      <c r="BI26">
        <v>1457.6948499999999</v>
      </c>
      <c r="BJ26">
        <v>1367.1581999999999</v>
      </c>
      <c r="BK26">
        <v>1283.0201499999998</v>
      </c>
      <c r="BL26">
        <v>1216.5371500000001</v>
      </c>
      <c r="BM26">
        <v>1196.5920000000001</v>
      </c>
      <c r="BN26">
        <v>1177.3161</v>
      </c>
      <c r="BO26">
        <v>1124.5034499999999</v>
      </c>
      <c r="BP26">
        <v>1083.1650999999999</v>
      </c>
      <c r="BQ26">
        <v>1053.48765</v>
      </c>
      <c r="BR26">
        <v>1064.6513500000001</v>
      </c>
      <c r="BS26">
        <v>1110.4866000000002</v>
      </c>
      <c r="BT26">
        <v>1145.0161000000001</v>
      </c>
      <c r="BU26">
        <v>1172.4137000000001</v>
      </c>
      <c r="BV26">
        <v>1230.8470499999999</v>
      </c>
      <c r="BW26">
        <v>1311.3732500000001</v>
      </c>
      <c r="BX26">
        <v>1376.8937000000001</v>
      </c>
      <c r="BY26">
        <v>1474.7381500000001</v>
      </c>
      <c r="BZ26">
        <v>1621.38015</v>
      </c>
      <c r="CA26">
        <v>1830.5792000000001</v>
      </c>
      <c r="CB26">
        <v>2183.9789999999998</v>
      </c>
      <c r="CC26">
        <v>2715.0189499999997</v>
      </c>
      <c r="CD26">
        <v>3344.5817999999999</v>
      </c>
      <c r="CE26">
        <v>4069.5133999999998</v>
      </c>
      <c r="CF26">
        <v>4767.0418</v>
      </c>
      <c r="CG26">
        <v>5208.3153499999999</v>
      </c>
      <c r="CH26">
        <v>5425.0541499999999</v>
      </c>
      <c r="CI26">
        <v>5407.9825000000001</v>
      </c>
      <c r="CJ26">
        <v>5201.1226999999999</v>
      </c>
      <c r="CK26">
        <v>5123.2273999999998</v>
      </c>
      <c r="CL26">
        <v>5308.2194</v>
      </c>
      <c r="CM26">
        <v>5730.6399000000001</v>
      </c>
      <c r="CN26">
        <v>6399.2168999999994</v>
      </c>
      <c r="CO26">
        <v>7228.0212499999998</v>
      </c>
      <c r="CP26">
        <v>7920.0997499999994</v>
      </c>
      <c r="CQ26">
        <v>8154.768</v>
      </c>
      <c r="CR26">
        <v>7996.2934500000001</v>
      </c>
      <c r="CS26">
        <v>7465.1254499999995</v>
      </c>
      <c r="CT26">
        <v>6620.8715000000002</v>
      </c>
      <c r="CU26">
        <v>5704.9497000000001</v>
      </c>
      <c r="CV26">
        <v>4816.1070500000005</v>
      </c>
      <c r="CW26">
        <v>4021.4146500000002</v>
      </c>
      <c r="CX26">
        <v>3395.0852500000001</v>
      </c>
      <c r="CY26">
        <v>2926.26485</v>
      </c>
      <c r="CZ26">
        <v>2507.3168000000001</v>
      </c>
      <c r="DA26">
        <v>2194.16185</v>
      </c>
      <c r="DB26">
        <v>1980.2109999999998</v>
      </c>
      <c r="DC26">
        <v>1793.3758499999999</v>
      </c>
      <c r="DD26">
        <v>1648.1446500000002</v>
      </c>
      <c r="DE26">
        <v>1542.68165</v>
      </c>
      <c r="DF26">
        <v>1427.2651000000001</v>
      </c>
      <c r="DG26">
        <v>1323.1365000000001</v>
      </c>
      <c r="DH26">
        <v>1317.8257000000001</v>
      </c>
      <c r="DI26">
        <v>1332.3233500000001</v>
      </c>
      <c r="DJ26">
        <v>1311.37255</v>
      </c>
      <c r="DK26">
        <v>1314.6469999999999</v>
      </c>
      <c r="DL26">
        <v>1341.2927</v>
      </c>
      <c r="DM26">
        <v>1396.54665</v>
      </c>
      <c r="DN26">
        <v>1481.27205</v>
      </c>
      <c r="DO26">
        <v>1585.2282</v>
      </c>
      <c r="DP26">
        <v>1663.0481500000001</v>
      </c>
      <c r="DQ26">
        <v>1724.3906999999999</v>
      </c>
      <c r="DR26">
        <v>1795.7085000000002</v>
      </c>
      <c r="DS26">
        <v>1881.6999500000002</v>
      </c>
      <c r="DT26">
        <v>1945.07725</v>
      </c>
      <c r="DU26">
        <v>2010.2143000000001</v>
      </c>
      <c r="DV26">
        <v>2090.6792500000001</v>
      </c>
      <c r="DW26">
        <v>2298.1783500000001</v>
      </c>
      <c r="DX26">
        <v>2669.0266000000001</v>
      </c>
      <c r="DY26">
        <v>3171.3076499999997</v>
      </c>
      <c r="DZ26">
        <v>3888.7871999999998</v>
      </c>
      <c r="EA26">
        <v>4998.8780999999999</v>
      </c>
      <c r="EB26">
        <v>6870.46245</v>
      </c>
      <c r="EC26">
        <v>9752.1340500000006</v>
      </c>
      <c r="ED26">
        <v>14098.124349999998</v>
      </c>
      <c r="EE26">
        <v>19491.167750000001</v>
      </c>
      <c r="EF26">
        <v>24842.036349999998</v>
      </c>
      <c r="EG26">
        <v>29721.205849999998</v>
      </c>
      <c r="EH26">
        <v>33291.260849999999</v>
      </c>
      <c r="EI26">
        <v>34431.366750000001</v>
      </c>
      <c r="EJ26">
        <v>33227.505799999999</v>
      </c>
      <c r="EK26">
        <v>30053.12485</v>
      </c>
      <c r="EL26">
        <v>25356.070250000001</v>
      </c>
      <c r="EM26">
        <v>19815.605199999998</v>
      </c>
      <c r="EN26">
        <v>14066.689600000002</v>
      </c>
      <c r="EO26">
        <v>9219.6535500000009</v>
      </c>
      <c r="EP26">
        <v>5831.9169499999998</v>
      </c>
      <c r="EQ26">
        <v>3708.9426999999996</v>
      </c>
      <c r="ER26">
        <v>2523.9934499999999</v>
      </c>
      <c r="ES26">
        <v>1927.3908999999999</v>
      </c>
      <c r="ET26">
        <v>1598.9158</v>
      </c>
      <c r="EU26">
        <v>1369.62005</v>
      </c>
      <c r="EV26">
        <v>1182.1066000000001</v>
      </c>
      <c r="EW26">
        <v>1053.4997499999999</v>
      </c>
      <c r="EX26">
        <v>947.35509999999999</v>
      </c>
      <c r="EY26">
        <v>861.60169999999994</v>
      </c>
      <c r="EZ26">
        <v>784.57224999999994</v>
      </c>
      <c r="FA26">
        <v>697.476</v>
      </c>
      <c r="FB26">
        <v>702.93235000000004</v>
      </c>
      <c r="FC26">
        <v>719.15970000000004</v>
      </c>
      <c r="FD26">
        <v>677.07375000000002</v>
      </c>
      <c r="FE26">
        <v>668.56515000000002</v>
      </c>
      <c r="FF26">
        <v>704.97890000000007</v>
      </c>
      <c r="FG26">
        <v>686.42439999999999</v>
      </c>
      <c r="FH26">
        <v>656.37840000000006</v>
      </c>
      <c r="FI26">
        <v>642.25125000000003</v>
      </c>
      <c r="FJ26">
        <v>601.48159999999996</v>
      </c>
      <c r="FK26">
        <v>558.68975</v>
      </c>
      <c r="FL26">
        <v>530.00154999999995</v>
      </c>
      <c r="FM26">
        <v>509.1737</v>
      </c>
      <c r="FN26">
        <v>513.36850000000004</v>
      </c>
      <c r="FO26">
        <v>524.34130000000005</v>
      </c>
      <c r="FP26">
        <v>489.74180000000001</v>
      </c>
      <c r="FQ26">
        <v>518.11784999999998</v>
      </c>
      <c r="FR26">
        <v>540.56009999999992</v>
      </c>
      <c r="FS26">
        <v>504.41269999999997</v>
      </c>
      <c r="FT26">
        <v>559.57974999999999</v>
      </c>
      <c r="FU26">
        <v>611.3827</v>
      </c>
      <c r="FV26">
        <v>616.55854999999997</v>
      </c>
      <c r="FW26">
        <v>665.00260000000003</v>
      </c>
      <c r="FX26">
        <v>709.57920000000001</v>
      </c>
      <c r="FY26">
        <v>755.99185</v>
      </c>
      <c r="FZ26">
        <v>816.87244999999996</v>
      </c>
      <c r="GA26">
        <v>864.90965000000006</v>
      </c>
      <c r="GB26">
        <v>946.51300000000003</v>
      </c>
      <c r="GC26">
        <v>1059.54755</v>
      </c>
      <c r="GD26">
        <v>1171.62745</v>
      </c>
      <c r="GE26">
        <v>1324.3905</v>
      </c>
      <c r="GF26">
        <v>1638.05735</v>
      </c>
      <c r="GG26">
        <v>2049.2271000000001</v>
      </c>
      <c r="GH26">
        <v>2628.6050500000001</v>
      </c>
      <c r="GI26">
        <v>3518.7118499999997</v>
      </c>
      <c r="GJ26">
        <v>4517.5132000000003</v>
      </c>
      <c r="GK26">
        <v>5462.8468000000003</v>
      </c>
      <c r="GL26">
        <v>6238.4977500000005</v>
      </c>
      <c r="GM26">
        <v>6691.9789999999994</v>
      </c>
      <c r="GN26">
        <v>6971.7641000000003</v>
      </c>
      <c r="GO26">
        <v>7079.9264000000003</v>
      </c>
      <c r="GP26">
        <v>6782.5262499999999</v>
      </c>
      <c r="GQ26">
        <v>6120.3386499999997</v>
      </c>
      <c r="GR26">
        <v>5220.8924000000006</v>
      </c>
      <c r="GS26">
        <v>4174.9846500000003</v>
      </c>
      <c r="GT26">
        <v>3135.5999499999998</v>
      </c>
      <c r="GU26">
        <v>2260.8101999999999</v>
      </c>
      <c r="GV26">
        <v>1543.2190999999998</v>
      </c>
      <c r="GW26">
        <v>1025.7862499999999</v>
      </c>
      <c r="GX26">
        <v>720.37275</v>
      </c>
      <c r="GY26">
        <v>526.96699999999998</v>
      </c>
      <c r="GZ26">
        <v>405.46305000000001</v>
      </c>
      <c r="HA26">
        <v>340.03139999999996</v>
      </c>
      <c r="HB26">
        <v>296.93444999999997</v>
      </c>
      <c r="HC26">
        <v>261.39655000000005</v>
      </c>
      <c r="HD26">
        <v>233.59280000000001</v>
      </c>
      <c r="HE26">
        <v>222.50325000000001</v>
      </c>
      <c r="HF26">
        <v>244.48785000000001</v>
      </c>
      <c r="HG26">
        <v>215.21665000000002</v>
      </c>
      <c r="HH26">
        <v>178.8304</v>
      </c>
      <c r="HI26">
        <v>167.41225</v>
      </c>
      <c r="HJ26">
        <v>150.81189999999998</v>
      </c>
      <c r="HK26">
        <v>160.71940000000001</v>
      </c>
      <c r="HL26">
        <v>146.83224999999999</v>
      </c>
      <c r="HM26">
        <v>130.09530000000001</v>
      </c>
      <c r="HN26">
        <v>107.90765</v>
      </c>
      <c r="HO26">
        <v>74.54195</v>
      </c>
      <c r="HP26">
        <v>117.5257</v>
      </c>
      <c r="HQ26">
        <v>137.38650000000001</v>
      </c>
      <c r="HR26">
        <v>95.818100000000001</v>
      </c>
      <c r="HS26">
        <v>91.028300000000002</v>
      </c>
      <c r="HT26">
        <v>106.70869999999999</v>
      </c>
      <c r="HU26">
        <v>147.43215000000001</v>
      </c>
      <c r="HV26">
        <v>155.7201</v>
      </c>
      <c r="HW26">
        <v>125.9135</v>
      </c>
      <c r="HX26">
        <v>115.05425</v>
      </c>
      <c r="HY26">
        <v>155.4057</v>
      </c>
      <c r="HZ26">
        <v>168.80394999999999</v>
      </c>
      <c r="IA26">
        <v>145.67345</v>
      </c>
      <c r="IB26">
        <v>180.88755</v>
      </c>
      <c r="IC26">
        <v>215.52085</v>
      </c>
      <c r="ID26">
        <v>210.8075</v>
      </c>
      <c r="IE26">
        <v>235.54194999999999</v>
      </c>
      <c r="IF26">
        <v>265.32659999999998</v>
      </c>
      <c r="IG26">
        <v>245.60135000000002</v>
      </c>
      <c r="IH26">
        <v>209.81535</v>
      </c>
      <c r="II26">
        <v>195.81459999999998</v>
      </c>
      <c r="IJ26">
        <v>188.66579999999999</v>
      </c>
      <c r="IK26">
        <v>179.36180000000002</v>
      </c>
      <c r="IL26">
        <v>168.63029999999998</v>
      </c>
      <c r="IM26">
        <v>138.7157</v>
      </c>
      <c r="IN26">
        <v>131.44290000000001</v>
      </c>
      <c r="IO26">
        <v>156.328</v>
      </c>
      <c r="IP26">
        <v>126.38235</v>
      </c>
      <c r="IQ26">
        <v>101.21854999999999</v>
      </c>
      <c r="IR26">
        <v>111.03305</v>
      </c>
      <c r="IS26">
        <v>98.223250000000007</v>
      </c>
      <c r="IT26">
        <v>112.8937</v>
      </c>
      <c r="IU26">
        <v>138.40969999999999</v>
      </c>
      <c r="IV26">
        <v>152.79559999999998</v>
      </c>
      <c r="IW26">
        <v>130.39005</v>
      </c>
      <c r="IX26">
        <v>117.71190000000001</v>
      </c>
      <c r="IY26">
        <v>143.24250000000001</v>
      </c>
      <c r="IZ26">
        <v>162.6302</v>
      </c>
      <c r="JA26">
        <v>180.50665000000001</v>
      </c>
      <c r="JB26">
        <v>230.44665000000003</v>
      </c>
      <c r="JC26">
        <v>279.08929999999998</v>
      </c>
      <c r="JD26">
        <v>346.66930000000002</v>
      </c>
      <c r="JE26">
        <v>466.60665</v>
      </c>
      <c r="JF26">
        <v>560.24779999999998</v>
      </c>
      <c r="JG26">
        <v>648.14484999999991</v>
      </c>
      <c r="JH26">
        <v>763.09145000000001</v>
      </c>
      <c r="JI26">
        <v>886.35654999999997</v>
      </c>
      <c r="JJ26">
        <v>976.89114999999993</v>
      </c>
      <c r="JK26">
        <v>1037.1203500000001</v>
      </c>
      <c r="JL26">
        <v>1088.8866</v>
      </c>
      <c r="JM26">
        <v>1121.5761</v>
      </c>
      <c r="JN26">
        <v>1076.27215</v>
      </c>
      <c r="JO26">
        <v>981.09410000000003</v>
      </c>
      <c r="JP26">
        <v>933.94065000000001</v>
      </c>
      <c r="JQ26">
        <v>858.23035000000004</v>
      </c>
      <c r="JR26">
        <v>729.29314999999997</v>
      </c>
      <c r="JS26">
        <v>614.84535000000005</v>
      </c>
      <c r="JT26">
        <v>480.89335000000005</v>
      </c>
      <c r="JU26">
        <v>351.2801</v>
      </c>
      <c r="JV26">
        <v>251.1001</v>
      </c>
      <c r="JW26">
        <v>166.67849999999999</v>
      </c>
      <c r="JX26">
        <v>103.04405</v>
      </c>
      <c r="JY26">
        <v>77.979849999999999</v>
      </c>
      <c r="JZ26">
        <v>56.38505</v>
      </c>
      <c r="KA26">
        <v>17.761949999999999</v>
      </c>
      <c r="KB26">
        <v>3.3975499999999998</v>
      </c>
      <c r="KC26">
        <v>14.84205</v>
      </c>
      <c r="KD26">
        <v>7.9232500000000003</v>
      </c>
      <c r="KE26">
        <v>11.978999999999999</v>
      </c>
      <c r="KF26">
        <v>48.407349999999994</v>
      </c>
      <c r="KG26">
        <v>37.591349999999998</v>
      </c>
      <c r="KH26">
        <v>-9.6761499999999998</v>
      </c>
      <c r="KI26">
        <v>-11.3781</v>
      </c>
      <c r="KJ26">
        <v>6.6157500000000002</v>
      </c>
      <c r="KK26">
        <v>2.9188999999999998</v>
      </c>
      <c r="KL26">
        <v>-9.7619000000000007</v>
      </c>
      <c r="KM26">
        <v>-14.801500000000001</v>
      </c>
      <c r="KN26">
        <v>11.4078</v>
      </c>
      <c r="KO26">
        <v>22.717950000000002</v>
      </c>
      <c r="KP26">
        <v>-6.8074999999999992</v>
      </c>
      <c r="KQ26">
        <v>-3.69055</v>
      </c>
      <c r="KR26">
        <v>23.115649999999999</v>
      </c>
      <c r="KS26">
        <v>-6.9807000000000006</v>
      </c>
      <c r="KT26">
        <v>-17.392299999999999</v>
      </c>
      <c r="KU26">
        <v>2.9142000000000001</v>
      </c>
      <c r="KV26">
        <v>10.78355</v>
      </c>
      <c r="KW26">
        <v>-9.0058999999999987</v>
      </c>
      <c r="KX26">
        <v>-0.94529999999999959</v>
      </c>
      <c r="KY26">
        <v>-13.995200000000001</v>
      </c>
      <c r="KZ26">
        <v>-40.014049999999997</v>
      </c>
      <c r="LA26">
        <v>5.3881000000000014</v>
      </c>
      <c r="LB26">
        <v>22.823700000000002</v>
      </c>
      <c r="LC26">
        <v>17.603299999999997</v>
      </c>
      <c r="LD26">
        <v>7.0725499999999997</v>
      </c>
      <c r="LE26">
        <v>16.343249999999998</v>
      </c>
      <c r="LF26">
        <v>37.993250000000003</v>
      </c>
      <c r="LG26">
        <v>36.447299999999998</v>
      </c>
      <c r="LH26">
        <v>13.653600000000001</v>
      </c>
      <c r="LI26">
        <v>11.13565</v>
      </c>
      <c r="LJ26">
        <v>19.941649999999999</v>
      </c>
      <c r="LK26">
        <v>12.474799999999998</v>
      </c>
      <c r="LL26">
        <v>16.518049999999999</v>
      </c>
      <c r="LM26">
        <v>7.7593499999999995</v>
      </c>
      <c r="LN26">
        <v>-13.332049999999999</v>
      </c>
      <c r="LO26">
        <v>-2.9811999999999994</v>
      </c>
      <c r="LP26">
        <v>7.7663500000000001</v>
      </c>
      <c r="LQ26">
        <v>-2.3788</v>
      </c>
      <c r="LR26">
        <v>-9.051499999999999</v>
      </c>
      <c r="LS26">
        <v>-16.541399999999999</v>
      </c>
      <c r="LT26">
        <v>21.641199999999998</v>
      </c>
      <c r="LU26">
        <v>47.425349999999995</v>
      </c>
      <c r="LV26">
        <v>22.732250000000001</v>
      </c>
      <c r="LW26">
        <v>-1.8750999999999998</v>
      </c>
      <c r="LX26">
        <v>4.91235</v>
      </c>
      <c r="LY26">
        <v>3.67685</v>
      </c>
      <c r="LZ26">
        <v>-0.79399999999999959</v>
      </c>
      <c r="MA26">
        <v>4.0110000000000001</v>
      </c>
      <c r="MB26">
        <v>9.5564</v>
      </c>
      <c r="MC26">
        <v>12.5212</v>
      </c>
      <c r="MD26">
        <v>-15.49235</v>
      </c>
      <c r="ME26">
        <v>-26.477350000000001</v>
      </c>
      <c r="MF26">
        <v>-19.93815</v>
      </c>
      <c r="MG26">
        <v>-11.297049999999999</v>
      </c>
      <c r="MH26">
        <v>-4.8729999999999993</v>
      </c>
      <c r="MI26">
        <v>3.6505999999999998</v>
      </c>
      <c r="MJ26">
        <v>1.2984999999999998</v>
      </c>
      <c r="MK26">
        <v>-24.93</v>
      </c>
      <c r="ML26">
        <v>-28.86065</v>
      </c>
      <c r="MM26">
        <v>-12.967649999999999</v>
      </c>
      <c r="MN26">
        <v>-4.4866999999999999</v>
      </c>
      <c r="MO26">
        <v>0.12724999999999997</v>
      </c>
      <c r="MP26">
        <v>-30.55585</v>
      </c>
      <c r="MQ26">
        <v>-49.354050000000001</v>
      </c>
      <c r="MR26">
        <v>-24.682000000000002</v>
      </c>
      <c r="MS26">
        <v>-11.6562</v>
      </c>
      <c r="MT26">
        <v>-14.886299999999999</v>
      </c>
      <c r="MU26">
        <v>-5.6294499999999994</v>
      </c>
      <c r="MV26">
        <v>8.0088000000000008</v>
      </c>
      <c r="MW26">
        <v>-24.614049999999999</v>
      </c>
      <c r="MX26">
        <v>-33.003250000000001</v>
      </c>
      <c r="MY26">
        <v>-10.170549999999999</v>
      </c>
      <c r="MZ26">
        <v>-12.5885</v>
      </c>
      <c r="NA26">
        <v>5.3584499999999995</v>
      </c>
      <c r="NB26">
        <v>18.817450000000001</v>
      </c>
      <c r="NC26">
        <v>17.12285</v>
      </c>
      <c r="ND26">
        <v>-2.8296500000000009</v>
      </c>
      <c r="NE26">
        <v>-26.240000000000002</v>
      </c>
      <c r="NF26">
        <v>-11.2377</v>
      </c>
      <c r="NG26">
        <v>-7.0866499999999997</v>
      </c>
      <c r="NH26">
        <v>-27.661799999999999</v>
      </c>
      <c r="NI26">
        <v>-8.4623000000000008</v>
      </c>
      <c r="NJ26">
        <v>13.297550000000001</v>
      </c>
      <c r="NK26">
        <v>5.5111999999999997</v>
      </c>
      <c r="NL26">
        <v>10.13115</v>
      </c>
      <c r="NM26">
        <v>-11.449600000000002</v>
      </c>
      <c r="NN26">
        <v>-19.093200000000003</v>
      </c>
      <c r="NO26">
        <v>-6.6104499999999993</v>
      </c>
      <c r="NP26">
        <v>-23.756899999999998</v>
      </c>
      <c r="NQ26">
        <v>-21.688549999999999</v>
      </c>
      <c r="NR26">
        <v>-1.70825</v>
      </c>
      <c r="NS26">
        <v>25.737400000000001</v>
      </c>
      <c r="NT26">
        <v>8.7568999999999999</v>
      </c>
      <c r="NU26">
        <v>0.69414999999999871</v>
      </c>
      <c r="NV26">
        <v>26.019199999999998</v>
      </c>
      <c r="NW26">
        <v>8.1252999999999993</v>
      </c>
      <c r="NX26">
        <v>-11.7728</v>
      </c>
      <c r="NY26">
        <v>-15.727</v>
      </c>
      <c r="NZ26">
        <v>-15.91215</v>
      </c>
      <c r="OA26">
        <v>-12.7593</v>
      </c>
      <c r="OB26">
        <v>8.6991999999999994</v>
      </c>
      <c r="OC26">
        <v>16.578849999999999</v>
      </c>
      <c r="OD26">
        <v>10.988</v>
      </c>
      <c r="OE26">
        <v>-4.7947500000000005</v>
      </c>
      <c r="OF26">
        <v>3.9875999999999987</v>
      </c>
      <c r="OG26">
        <v>16.7653</v>
      </c>
      <c r="OH26">
        <v>-5.1131000000000002</v>
      </c>
      <c r="OI26">
        <v>-13.686199999999999</v>
      </c>
      <c r="OJ26">
        <v>-16.055399999999999</v>
      </c>
      <c r="OK26">
        <v>-26.282899999999998</v>
      </c>
      <c r="OL26">
        <v>-35.317399999999999</v>
      </c>
      <c r="OM26">
        <v>-24.662299999999998</v>
      </c>
      <c r="ON26">
        <v>-16.1877</v>
      </c>
      <c r="OO26">
        <v>-14.09445</v>
      </c>
      <c r="OP26">
        <v>-21.828650000000003</v>
      </c>
      <c r="OQ26">
        <v>-46.846500000000006</v>
      </c>
      <c r="OR26">
        <v>-54.798999999999999</v>
      </c>
      <c r="OS26">
        <v>-1.9000999999999983</v>
      </c>
      <c r="OT26">
        <v>34.387999999999998</v>
      </c>
      <c r="OU26">
        <v>12.07765</v>
      </c>
      <c r="OV26">
        <v>-11.54035</v>
      </c>
      <c r="OW26">
        <v>15.253599999999999</v>
      </c>
      <c r="OX26">
        <v>29.06955</v>
      </c>
      <c r="OY26">
        <v>8.7909000000000006</v>
      </c>
      <c r="OZ26">
        <v>0.56519999999999992</v>
      </c>
      <c r="PA26">
        <v>-8.7369500000000002</v>
      </c>
      <c r="PB26">
        <v>8.7534500000000008</v>
      </c>
      <c r="PC26">
        <v>25.64095</v>
      </c>
      <c r="PD26">
        <v>8.4645499999999991</v>
      </c>
      <c r="PE26">
        <v>15.417200000000001</v>
      </c>
      <c r="PF26">
        <v>37.319800000000001</v>
      </c>
      <c r="PG26">
        <v>4.8397500000000004</v>
      </c>
      <c r="PH26">
        <v>-14.47475</v>
      </c>
      <c r="PI26">
        <v>9.359</v>
      </c>
      <c r="PJ26">
        <v>18.268450000000001</v>
      </c>
      <c r="PK26">
        <v>27.62285</v>
      </c>
      <c r="PL26">
        <v>15.035749999999998</v>
      </c>
      <c r="PM26">
        <v>-21.93825</v>
      </c>
      <c r="PN26">
        <v>-3.9374500000000001</v>
      </c>
      <c r="PO26">
        <v>0.57809999999999917</v>
      </c>
      <c r="PP26">
        <v>-5.4143500000000007</v>
      </c>
      <c r="PQ26">
        <v>-8.7295499999999997</v>
      </c>
      <c r="PR26">
        <v>-17.155200000000001</v>
      </c>
      <c r="PS26">
        <v>-6.5055500000000004</v>
      </c>
      <c r="PT26">
        <v>-10.7516</v>
      </c>
      <c r="PU26">
        <v>-18.856650000000002</v>
      </c>
      <c r="PV26">
        <v>17.122</v>
      </c>
      <c r="PW26">
        <v>38.215049999999998</v>
      </c>
      <c r="PX26">
        <v>19.4162</v>
      </c>
      <c r="PY26">
        <v>10.388100000000001</v>
      </c>
      <c r="PZ26">
        <v>17.107500000000002</v>
      </c>
      <c r="QA26">
        <v>11.79205</v>
      </c>
      <c r="QB26">
        <v>20.38945</v>
      </c>
      <c r="QC26">
        <v>21.1935</v>
      </c>
      <c r="QD26">
        <v>-0.42750000000000021</v>
      </c>
      <c r="QE26">
        <v>17.286850000000001</v>
      </c>
      <c r="QF26">
        <v>26.884399999999999</v>
      </c>
      <c r="QG26">
        <v>20.35275</v>
      </c>
      <c r="QH26">
        <v>5.0430499999999991</v>
      </c>
      <c r="QI26">
        <v>3.9362999999999997</v>
      </c>
      <c r="QJ26">
        <v>8.2584</v>
      </c>
      <c r="QK26">
        <v>-9.4994999999999994</v>
      </c>
      <c r="QL26">
        <v>-26.343499999999999</v>
      </c>
      <c r="QM26">
        <v>-13.235349999999999</v>
      </c>
      <c r="QN26">
        <v>16.162499999999998</v>
      </c>
      <c r="QO26">
        <v>5.672699999999999</v>
      </c>
      <c r="QP26">
        <v>13.383799999999999</v>
      </c>
      <c r="QQ26">
        <v>42.722549999999998</v>
      </c>
      <c r="QR26">
        <v>26.369250000000001</v>
      </c>
      <c r="QS26">
        <v>-2.2824499999999999</v>
      </c>
      <c r="QT26">
        <v>-14.93835</v>
      </c>
      <c r="QU26">
        <v>-28.77505</v>
      </c>
      <c r="QV26">
        <v>0.9065499999999993</v>
      </c>
      <c r="QW26">
        <v>14.605099999999998</v>
      </c>
      <c r="QX26">
        <v>-23.194099999999999</v>
      </c>
      <c r="QY26">
        <v>-25.241149999999998</v>
      </c>
      <c r="QZ26">
        <v>2.8825500000000002</v>
      </c>
      <c r="RA26">
        <v>9.3699999999999992</v>
      </c>
      <c r="RB26">
        <v>-20.100700000000003</v>
      </c>
      <c r="RC26">
        <v>-24.896450000000002</v>
      </c>
      <c r="RD26">
        <v>-4.0747</v>
      </c>
      <c r="RE26">
        <v>0.46580000000000021</v>
      </c>
      <c r="RF26">
        <v>-14.02215</v>
      </c>
      <c r="RG26">
        <v>-30.115600000000001</v>
      </c>
      <c r="RH26">
        <v>-3.1297499999999978</v>
      </c>
      <c r="RI26">
        <v>26.860400000000002</v>
      </c>
      <c r="RJ26">
        <v>-2.0101999999999993</v>
      </c>
      <c r="RK26" t="e">
        <v>#N/A</v>
      </c>
      <c r="RL26" t="e">
        <v>#N/A</v>
      </c>
      <c r="RM26" t="e">
        <v>#N/A</v>
      </c>
      <c r="RN26" t="e">
        <v>#N/A</v>
      </c>
      <c r="RO26" t="e">
        <v>#N/A</v>
      </c>
      <c r="RP26" t="e">
        <v>#N/A</v>
      </c>
      <c r="RQ26" t="e">
        <v>#N/A</v>
      </c>
      <c r="RR26" t="e">
        <v>#N/A</v>
      </c>
      <c r="RS26" t="e">
        <v>#N/A</v>
      </c>
      <c r="RT26" t="e">
        <v>#N/A</v>
      </c>
      <c r="RU26" t="e">
        <v>#N/A</v>
      </c>
      <c r="RV26" t="e">
        <v>#N/A</v>
      </c>
      <c r="RW26" t="e">
        <v>#N/A</v>
      </c>
      <c r="RX26" t="e">
        <v>#N/A</v>
      </c>
      <c r="RY26" t="e">
        <v>#N/A</v>
      </c>
      <c r="RZ26" t="e">
        <v>#N/A</v>
      </c>
      <c r="SA26" t="e">
        <v>#N/A</v>
      </c>
      <c r="SB26" t="e">
        <v>#N/A</v>
      </c>
      <c r="SC26" t="e">
        <v>#N/A</v>
      </c>
      <c r="SD26" t="e">
        <v>#N/A</v>
      </c>
      <c r="SE26" t="e">
        <v>#N/A</v>
      </c>
      <c r="SF26" t="e">
        <v>#N/A</v>
      </c>
      <c r="SG26" t="e">
        <v>#N/A</v>
      </c>
      <c r="SH26" t="e">
        <v>#N/A</v>
      </c>
      <c r="SI26" t="e">
        <v>#N/A</v>
      </c>
      <c r="SJ26" t="e">
        <v>#N/A</v>
      </c>
      <c r="SK26" t="e">
        <v>#N/A</v>
      </c>
      <c r="SL26" t="e">
        <v>#N/A</v>
      </c>
      <c r="SM26" t="e">
        <v>#N/A</v>
      </c>
      <c r="SN26" t="e">
        <v>#N/A</v>
      </c>
      <c r="SO26" t="e">
        <v>#N/A</v>
      </c>
      <c r="SP26" t="e">
        <v>#N/A</v>
      </c>
      <c r="SQ26" t="e">
        <v>#N/A</v>
      </c>
      <c r="SR26" t="e">
        <v>#N/A</v>
      </c>
      <c r="SS26" t="e">
        <v>#N/A</v>
      </c>
      <c r="ST26" t="e">
        <v>#N/A</v>
      </c>
      <c r="SU26" t="e">
        <v>#N/A</v>
      </c>
      <c r="SV26" t="e">
        <v>#N/A</v>
      </c>
      <c r="SW26" t="e">
        <v>#N/A</v>
      </c>
      <c r="SX26" t="e">
        <v>#N/A</v>
      </c>
      <c r="SY26" t="e">
        <v>#N/A</v>
      </c>
      <c r="SZ26" t="e">
        <v>#N/A</v>
      </c>
      <c r="TA26" t="e">
        <v>#N/A</v>
      </c>
      <c r="TB26" t="e">
        <v>#N/A</v>
      </c>
      <c r="TC26" t="e">
        <v>#N/A</v>
      </c>
      <c r="TD26" t="e">
        <v>#N/A</v>
      </c>
      <c r="TE26" t="e">
        <v>#N/A</v>
      </c>
      <c r="TF26" t="e">
        <v>#N/A</v>
      </c>
      <c r="TG26" t="e">
        <v>#N/A</v>
      </c>
      <c r="TH26" t="e">
        <v>#N/A</v>
      </c>
      <c r="TI26" t="e">
        <v>#N/A</v>
      </c>
      <c r="TJ26" t="e">
        <v>#N/A</v>
      </c>
    </row>
    <row r="27" spans="54:530" x14ac:dyDescent="0.25">
      <c r="BB27">
        <v>1481.8340499999999</v>
      </c>
      <c r="BC27">
        <v>1416.1966499999999</v>
      </c>
      <c r="BD27">
        <v>1353.4603</v>
      </c>
      <c r="BE27">
        <v>1288.6394500000001</v>
      </c>
      <c r="BF27">
        <v>1212.6613499999999</v>
      </c>
      <c r="BG27">
        <v>1179.4405999999999</v>
      </c>
      <c r="BH27">
        <v>1122.174</v>
      </c>
      <c r="BI27">
        <v>1015.1913</v>
      </c>
      <c r="BJ27">
        <v>947.84159999999997</v>
      </c>
      <c r="BK27">
        <v>899.02125000000001</v>
      </c>
      <c r="BL27">
        <v>840.83555000000001</v>
      </c>
      <c r="BM27">
        <v>778.73874999999998</v>
      </c>
      <c r="BN27">
        <v>736.93820000000005</v>
      </c>
      <c r="BO27">
        <v>734.50514999999996</v>
      </c>
      <c r="BP27">
        <v>718.476</v>
      </c>
      <c r="BQ27">
        <v>707.06279999999992</v>
      </c>
      <c r="BR27">
        <v>742.77749999999992</v>
      </c>
      <c r="BS27">
        <v>764.88014999999996</v>
      </c>
      <c r="BT27">
        <v>744.98159999999996</v>
      </c>
      <c r="BU27">
        <v>741.97055</v>
      </c>
      <c r="BV27">
        <v>764.66094999999996</v>
      </c>
      <c r="BW27">
        <v>779.08154999999999</v>
      </c>
      <c r="BX27">
        <v>852.89785000000006</v>
      </c>
      <c r="BY27">
        <v>948.30250000000001</v>
      </c>
      <c r="BZ27">
        <v>1012.2802999999999</v>
      </c>
      <c r="CA27">
        <v>1105.55285</v>
      </c>
      <c r="CB27">
        <v>1289.1637499999999</v>
      </c>
      <c r="CC27">
        <v>1552.7377000000001</v>
      </c>
      <c r="CD27">
        <v>1889.8625499999998</v>
      </c>
      <c r="CE27">
        <v>2280.3663999999999</v>
      </c>
      <c r="CF27">
        <v>2736.9129000000003</v>
      </c>
      <c r="CG27">
        <v>3205.2362499999999</v>
      </c>
      <c r="CH27">
        <v>3584.7703499999998</v>
      </c>
      <c r="CI27">
        <v>3911.7290499999999</v>
      </c>
      <c r="CJ27">
        <v>4143.5671499999999</v>
      </c>
      <c r="CK27">
        <v>4293.8512499999997</v>
      </c>
      <c r="CL27">
        <v>4413.5903500000004</v>
      </c>
      <c r="CM27">
        <v>4555.8806500000001</v>
      </c>
      <c r="CN27">
        <v>4715.2366500000007</v>
      </c>
      <c r="CO27">
        <v>4971.99035</v>
      </c>
      <c r="CP27">
        <v>5293.3771500000003</v>
      </c>
      <c r="CQ27">
        <v>5618.0850499999997</v>
      </c>
      <c r="CR27">
        <v>5924.8055000000004</v>
      </c>
      <c r="CS27">
        <v>6082.4866000000002</v>
      </c>
      <c r="CT27">
        <v>6150.6459500000001</v>
      </c>
      <c r="CU27">
        <v>6033.8032000000003</v>
      </c>
      <c r="CV27">
        <v>5687.0565499999993</v>
      </c>
      <c r="CW27">
        <v>5168.0111999999999</v>
      </c>
      <c r="CX27">
        <v>4465.7753000000002</v>
      </c>
      <c r="CY27">
        <v>3767.3171499999999</v>
      </c>
      <c r="CZ27">
        <v>3212.4611</v>
      </c>
      <c r="DA27">
        <v>2708.011</v>
      </c>
      <c r="DB27">
        <v>2291.07305</v>
      </c>
      <c r="DC27">
        <v>1996.4364999999998</v>
      </c>
      <c r="DD27">
        <v>1753.6387</v>
      </c>
      <c r="DE27">
        <v>1572.0714</v>
      </c>
      <c r="DF27">
        <v>1466.19155</v>
      </c>
      <c r="DG27">
        <v>1367.3031999999998</v>
      </c>
      <c r="DH27">
        <v>1250.3193000000001</v>
      </c>
      <c r="DI27">
        <v>1178.9693</v>
      </c>
      <c r="DJ27">
        <v>1136.89375</v>
      </c>
      <c r="DK27">
        <v>1080.5661500000001</v>
      </c>
      <c r="DL27">
        <v>1041.3987499999998</v>
      </c>
      <c r="DM27">
        <v>1056.5450499999999</v>
      </c>
      <c r="DN27">
        <v>1057.0778</v>
      </c>
      <c r="DO27">
        <v>1047.13985</v>
      </c>
      <c r="DP27">
        <v>1127.9594</v>
      </c>
      <c r="DQ27">
        <v>1171.8267499999999</v>
      </c>
      <c r="DR27">
        <v>1180.77955</v>
      </c>
      <c r="DS27">
        <v>1212.0740000000001</v>
      </c>
      <c r="DT27">
        <v>1249.2383500000001</v>
      </c>
      <c r="DU27">
        <v>1326.1037999999999</v>
      </c>
      <c r="DV27">
        <v>1391.0736999999999</v>
      </c>
      <c r="DW27">
        <v>1458.9953499999999</v>
      </c>
      <c r="DX27">
        <v>1529.7021500000001</v>
      </c>
      <c r="DY27">
        <v>1647.19245</v>
      </c>
      <c r="DZ27">
        <v>1821.10725</v>
      </c>
      <c r="EA27">
        <v>2021.2017999999998</v>
      </c>
      <c r="EB27">
        <v>2276.6219499999997</v>
      </c>
      <c r="EC27">
        <v>2668.2851000000001</v>
      </c>
      <c r="ED27">
        <v>3209.7694000000001</v>
      </c>
      <c r="EE27">
        <v>3909.5996999999998</v>
      </c>
      <c r="EF27">
        <v>4936.0645000000004</v>
      </c>
      <c r="EG27">
        <v>6657.2721999999994</v>
      </c>
      <c r="EH27">
        <v>9333.1377499999999</v>
      </c>
      <c r="EI27">
        <v>13207.55335</v>
      </c>
      <c r="EJ27">
        <v>17931.032749999998</v>
      </c>
      <c r="EK27">
        <v>22257.073700000001</v>
      </c>
      <c r="EL27">
        <v>25846.910199999998</v>
      </c>
      <c r="EM27">
        <v>28355.253700000001</v>
      </c>
      <c r="EN27">
        <v>29387.815699999999</v>
      </c>
      <c r="EO27">
        <v>29194.448900000003</v>
      </c>
      <c r="EP27">
        <v>27455.827150000001</v>
      </c>
      <c r="EQ27">
        <v>23926.779000000002</v>
      </c>
      <c r="ER27">
        <v>19224.104650000001</v>
      </c>
      <c r="ES27">
        <v>14202.66</v>
      </c>
      <c r="ET27">
        <v>9388.4546499999997</v>
      </c>
      <c r="EU27">
        <v>5798.1356999999998</v>
      </c>
      <c r="EV27">
        <v>3665.2280499999997</v>
      </c>
      <c r="EW27">
        <v>2393.9402500000001</v>
      </c>
      <c r="EX27">
        <v>1736.3206</v>
      </c>
      <c r="EY27">
        <v>1377.818</v>
      </c>
      <c r="EZ27">
        <v>1126.6016999999999</v>
      </c>
      <c r="FA27">
        <v>978.69614999999999</v>
      </c>
      <c r="FB27">
        <v>890.36390000000006</v>
      </c>
      <c r="FC27">
        <v>776.95495000000005</v>
      </c>
      <c r="FD27">
        <v>681.61509999999998</v>
      </c>
      <c r="FE27">
        <v>596.92769999999996</v>
      </c>
      <c r="FF27">
        <v>554.55009999999993</v>
      </c>
      <c r="FG27">
        <v>543.44184999999993</v>
      </c>
      <c r="FH27">
        <v>509.33780000000002</v>
      </c>
      <c r="FI27">
        <v>484.80315000000002</v>
      </c>
      <c r="FJ27">
        <v>500.65184999999997</v>
      </c>
      <c r="FK27">
        <v>505.28285</v>
      </c>
      <c r="FL27">
        <v>452.73680000000002</v>
      </c>
      <c r="FM27">
        <v>432.50305000000003</v>
      </c>
      <c r="FN27">
        <v>437.6506</v>
      </c>
      <c r="FO27">
        <v>430.62530000000004</v>
      </c>
      <c r="FP27">
        <v>441.35480000000001</v>
      </c>
      <c r="FQ27">
        <v>402.90594999999996</v>
      </c>
      <c r="FR27">
        <v>373.86054999999999</v>
      </c>
      <c r="FS27">
        <v>360.75765000000001</v>
      </c>
      <c r="FT27">
        <v>349.18400000000003</v>
      </c>
      <c r="FU27">
        <v>374.36250000000001</v>
      </c>
      <c r="FV27">
        <v>388.12414999999999</v>
      </c>
      <c r="FW27">
        <v>351.30565000000001</v>
      </c>
      <c r="FX27">
        <v>328.52345000000003</v>
      </c>
      <c r="FY27">
        <v>337.65864999999997</v>
      </c>
      <c r="FZ27">
        <v>323.67425000000003</v>
      </c>
      <c r="GA27">
        <v>331.21569999999997</v>
      </c>
      <c r="GB27">
        <v>336.97995000000003</v>
      </c>
      <c r="GC27">
        <v>346.93970000000002</v>
      </c>
      <c r="GD27">
        <v>360.53499999999997</v>
      </c>
      <c r="GE27">
        <v>396.98040000000003</v>
      </c>
      <c r="GF27">
        <v>423.94365000000005</v>
      </c>
      <c r="GG27">
        <v>430.94889999999998</v>
      </c>
      <c r="GH27">
        <v>494.41880000000003</v>
      </c>
      <c r="GI27">
        <v>555.78224999999998</v>
      </c>
      <c r="GJ27">
        <v>609.7432</v>
      </c>
      <c r="GK27">
        <v>731.36290000000008</v>
      </c>
      <c r="GL27">
        <v>916.09195</v>
      </c>
      <c r="GM27">
        <v>1157.2529500000001</v>
      </c>
      <c r="GN27">
        <v>1468.4937</v>
      </c>
      <c r="GO27">
        <v>1839.03235</v>
      </c>
      <c r="GP27">
        <v>2281.9972500000003</v>
      </c>
      <c r="GQ27">
        <v>2743.6170499999998</v>
      </c>
      <c r="GR27">
        <v>3203.4602999999997</v>
      </c>
      <c r="GS27">
        <v>3664.4578000000001</v>
      </c>
      <c r="GT27">
        <v>4053.8912500000001</v>
      </c>
      <c r="GU27">
        <v>4345.9019500000004</v>
      </c>
      <c r="GV27">
        <v>4508.3037999999997</v>
      </c>
      <c r="GW27">
        <v>4634.2034999999996</v>
      </c>
      <c r="GX27">
        <v>4667.4430499999999</v>
      </c>
      <c r="GY27">
        <v>4537.4889000000003</v>
      </c>
      <c r="GZ27">
        <v>4356.16165</v>
      </c>
      <c r="HA27">
        <v>4023.9492</v>
      </c>
      <c r="HB27">
        <v>3593.0858500000004</v>
      </c>
      <c r="HC27">
        <v>3120.4680500000004</v>
      </c>
      <c r="HD27">
        <v>2590.3170500000001</v>
      </c>
      <c r="HE27">
        <v>2150.5531000000001</v>
      </c>
      <c r="HF27">
        <v>1681.7172</v>
      </c>
      <c r="HG27">
        <v>1229.23955</v>
      </c>
      <c r="HH27">
        <v>891.06735000000003</v>
      </c>
      <c r="HI27">
        <v>603.57320000000004</v>
      </c>
      <c r="HJ27">
        <v>421.79539999999997</v>
      </c>
      <c r="HK27">
        <v>295.82249999999999</v>
      </c>
      <c r="HL27">
        <v>204.15705</v>
      </c>
      <c r="HM27">
        <v>165.2525</v>
      </c>
      <c r="HN27">
        <v>110.72114999999999</v>
      </c>
      <c r="HO27">
        <v>68.273400000000009</v>
      </c>
      <c r="HP27">
        <v>94.80080000000001</v>
      </c>
      <c r="HQ27">
        <v>83.157550000000001</v>
      </c>
      <c r="HR27">
        <v>48.977200000000003</v>
      </c>
      <c r="HS27">
        <v>66.835900000000009</v>
      </c>
      <c r="HT27">
        <v>75.844149999999999</v>
      </c>
      <c r="HU27">
        <v>52.874549999999999</v>
      </c>
      <c r="HV27">
        <v>30.003550000000001</v>
      </c>
      <c r="HW27">
        <v>25.168150000000001</v>
      </c>
      <c r="HX27">
        <v>46.980699999999999</v>
      </c>
      <c r="HY27">
        <v>63.250950000000003</v>
      </c>
      <c r="HZ27">
        <v>42.143450000000001</v>
      </c>
      <c r="IA27">
        <v>44.266450000000006</v>
      </c>
      <c r="IB27">
        <v>54.315400000000004</v>
      </c>
      <c r="IC27">
        <v>34.155550000000005</v>
      </c>
      <c r="ID27">
        <v>58.631349999999998</v>
      </c>
      <c r="IE27">
        <v>55.640149999999998</v>
      </c>
      <c r="IF27">
        <v>29.68065</v>
      </c>
      <c r="IG27">
        <v>30.575399999999998</v>
      </c>
      <c r="IH27">
        <v>35.483499999999999</v>
      </c>
      <c r="II27">
        <v>62.689549999999997</v>
      </c>
      <c r="IJ27">
        <v>76.442000000000007</v>
      </c>
      <c r="IK27">
        <v>84.425550000000001</v>
      </c>
      <c r="IL27">
        <v>78.440349999999995</v>
      </c>
      <c r="IM27">
        <v>84.545450000000002</v>
      </c>
      <c r="IN27">
        <v>114.1686</v>
      </c>
      <c r="IO27">
        <v>107.765</v>
      </c>
      <c r="IP27">
        <v>109.48385</v>
      </c>
      <c r="IQ27">
        <v>94.5779</v>
      </c>
      <c r="IR27">
        <v>63.491349999999997</v>
      </c>
      <c r="IS27">
        <v>80.980800000000002</v>
      </c>
      <c r="IT27">
        <v>82.893050000000002</v>
      </c>
      <c r="IU27">
        <v>51.0486</v>
      </c>
      <c r="IV27">
        <v>44.629199999999997</v>
      </c>
      <c r="IW27">
        <v>34.250050000000002</v>
      </c>
      <c r="IX27">
        <v>6.8943000000000012</v>
      </c>
      <c r="IY27">
        <v>16.902450000000002</v>
      </c>
      <c r="IZ27">
        <v>19.50845</v>
      </c>
      <c r="JA27">
        <v>15.3992</v>
      </c>
      <c r="JB27">
        <v>29.744799999999998</v>
      </c>
      <c r="JC27">
        <v>11.422499999999999</v>
      </c>
      <c r="JD27">
        <v>4.1027500000000003</v>
      </c>
      <c r="JE27">
        <v>14.855</v>
      </c>
      <c r="JF27">
        <v>43.799550000000004</v>
      </c>
      <c r="JG27">
        <v>67.228650000000002</v>
      </c>
      <c r="JH27">
        <v>69.048400000000001</v>
      </c>
      <c r="JI27">
        <v>79.951999999999998</v>
      </c>
      <c r="JJ27">
        <v>104.88315</v>
      </c>
      <c r="JK27">
        <v>126.90195</v>
      </c>
      <c r="JL27">
        <v>147.95255</v>
      </c>
      <c r="JM27">
        <v>192.19239999999999</v>
      </c>
      <c r="JN27">
        <v>236.28750000000002</v>
      </c>
      <c r="JO27">
        <v>315.73379999999997</v>
      </c>
      <c r="JP27">
        <v>376.20690000000002</v>
      </c>
      <c r="JQ27">
        <v>394.08910000000003</v>
      </c>
      <c r="JR27">
        <v>468.28494999999998</v>
      </c>
      <c r="JS27">
        <v>538.51520000000005</v>
      </c>
      <c r="JT27">
        <v>583.80885000000001</v>
      </c>
      <c r="JU27">
        <v>634.14274999999998</v>
      </c>
      <c r="JV27">
        <v>648.1662</v>
      </c>
      <c r="JW27">
        <v>691.32820000000004</v>
      </c>
      <c r="JX27">
        <v>752.35765000000004</v>
      </c>
      <c r="JY27">
        <v>761.82285000000002</v>
      </c>
      <c r="JZ27">
        <v>695.54250000000002</v>
      </c>
      <c r="KA27">
        <v>650.3691</v>
      </c>
      <c r="KB27">
        <v>626.56714999999997</v>
      </c>
      <c r="KC27">
        <v>557.46609999999998</v>
      </c>
      <c r="KD27">
        <v>472.48525000000001</v>
      </c>
      <c r="KE27">
        <v>386.15025000000003</v>
      </c>
      <c r="KF27">
        <v>317.31610000000001</v>
      </c>
      <c r="KG27">
        <v>236.18645000000001</v>
      </c>
      <c r="KH27">
        <v>169.35244999999998</v>
      </c>
      <c r="KI27">
        <v>131.54469999999998</v>
      </c>
      <c r="KJ27">
        <v>82.133099999999999</v>
      </c>
      <c r="KK27">
        <v>41.280349999999999</v>
      </c>
      <c r="KL27">
        <v>26.951050000000002</v>
      </c>
      <c r="KM27">
        <v>9.3901000000000003</v>
      </c>
      <c r="KN27">
        <v>-17.874550000000003</v>
      </c>
      <c r="KO27">
        <v>-23.009800000000002</v>
      </c>
      <c r="KP27">
        <v>-34.051500000000004</v>
      </c>
      <c r="KQ27">
        <v>-32.218650000000004</v>
      </c>
      <c r="KR27">
        <v>-19.986599999999999</v>
      </c>
      <c r="KS27">
        <v>-28.74755</v>
      </c>
      <c r="KT27">
        <v>1.9594999999999985</v>
      </c>
      <c r="KU27">
        <v>-1.4512</v>
      </c>
      <c r="KV27">
        <v>-23.746699999999997</v>
      </c>
      <c r="KW27">
        <v>-23.169699999999999</v>
      </c>
      <c r="KX27">
        <v>-31.898299999999999</v>
      </c>
      <c r="KY27">
        <v>-17.915750000000003</v>
      </c>
      <c r="KZ27">
        <v>-31.4315</v>
      </c>
      <c r="LA27">
        <v>-38.19285</v>
      </c>
      <c r="LB27">
        <v>-5.7622</v>
      </c>
      <c r="LC27">
        <v>-20.396849999999997</v>
      </c>
      <c r="LD27">
        <v>-43.773200000000003</v>
      </c>
      <c r="LE27">
        <v>-29.170950000000001</v>
      </c>
      <c r="LF27">
        <v>-23.807950000000002</v>
      </c>
      <c r="LG27">
        <v>-26.685549999999999</v>
      </c>
      <c r="LH27">
        <v>-32.677349999999997</v>
      </c>
      <c r="LI27">
        <v>-21.5427</v>
      </c>
      <c r="LJ27">
        <v>-14.149099999999999</v>
      </c>
      <c r="LK27">
        <v>-12.295249999999999</v>
      </c>
      <c r="LL27">
        <v>-8.3679500000000004</v>
      </c>
      <c r="LM27">
        <v>-6.5045500000000009</v>
      </c>
      <c r="LN27">
        <v>8.0038</v>
      </c>
      <c r="LO27">
        <v>3.2723499999999999</v>
      </c>
      <c r="LP27">
        <v>-18.129650000000002</v>
      </c>
      <c r="LQ27">
        <v>-34.135199999999998</v>
      </c>
      <c r="LR27">
        <v>-17.486799999999999</v>
      </c>
      <c r="LS27">
        <v>-31.167099999999998</v>
      </c>
      <c r="LT27">
        <v>-31.720749999999999</v>
      </c>
      <c r="LU27">
        <v>-8.19665</v>
      </c>
      <c r="LV27">
        <v>-9.836549999999999</v>
      </c>
      <c r="LW27">
        <v>0.15230000000000032</v>
      </c>
      <c r="LX27">
        <v>-19.7469</v>
      </c>
      <c r="LY27">
        <v>-12.432350000000001</v>
      </c>
      <c r="LZ27">
        <v>25.88945</v>
      </c>
      <c r="MA27">
        <v>25.16215</v>
      </c>
      <c r="MB27">
        <v>13.437550000000002</v>
      </c>
      <c r="MC27">
        <v>-5.2746500000000003</v>
      </c>
      <c r="MD27">
        <v>4.5490999999999993</v>
      </c>
      <c r="ME27">
        <v>1.6717999999999993</v>
      </c>
      <c r="MF27">
        <v>-12.8316</v>
      </c>
      <c r="MG27">
        <v>-3.5266000000000002</v>
      </c>
      <c r="MH27">
        <v>4.5513000000000003</v>
      </c>
      <c r="MI27">
        <v>-6.6295999999999999</v>
      </c>
      <c r="MJ27">
        <v>-18.966850000000001</v>
      </c>
      <c r="MK27">
        <v>3.0438999999999998</v>
      </c>
      <c r="ML27">
        <v>-3.0753000000000004</v>
      </c>
      <c r="MM27">
        <v>-38.349599999999995</v>
      </c>
      <c r="MN27">
        <v>-40.403750000000002</v>
      </c>
      <c r="MO27">
        <v>-32.741150000000005</v>
      </c>
      <c r="MP27">
        <v>-29.092100000000002</v>
      </c>
      <c r="MQ27">
        <v>-15.18845</v>
      </c>
      <c r="MR27">
        <v>-27.6218</v>
      </c>
      <c r="MS27">
        <v>-18.462149999999998</v>
      </c>
      <c r="MT27">
        <v>-23.4208</v>
      </c>
      <c r="MU27">
        <v>-28.744150000000001</v>
      </c>
      <c r="MV27">
        <v>-11.42985</v>
      </c>
      <c r="MW27">
        <v>-20.219899999999999</v>
      </c>
      <c r="MX27">
        <v>-18.948999999999998</v>
      </c>
      <c r="MY27">
        <v>-9.9911499999999993</v>
      </c>
      <c r="MZ27">
        <v>5.6040999999999999</v>
      </c>
      <c r="NA27">
        <v>-2.6378000000000004</v>
      </c>
      <c r="NB27">
        <v>5.6654999999999998</v>
      </c>
      <c r="NC27">
        <v>-3.6603999999999992</v>
      </c>
      <c r="ND27">
        <v>-42.764250000000004</v>
      </c>
      <c r="NE27">
        <v>-43.778999999999996</v>
      </c>
      <c r="NF27">
        <v>-14.668399999999998</v>
      </c>
      <c r="NG27">
        <v>3.0206000000000004</v>
      </c>
      <c r="NH27">
        <v>11.17695</v>
      </c>
      <c r="NI27">
        <v>20.199649999999998</v>
      </c>
      <c r="NJ27">
        <v>34.47795</v>
      </c>
      <c r="NK27">
        <v>6.4154499999999999</v>
      </c>
      <c r="NL27">
        <v>-13.049400000000002</v>
      </c>
      <c r="NM27">
        <v>12.19755</v>
      </c>
      <c r="NN27">
        <v>6.87805</v>
      </c>
      <c r="NO27">
        <v>-4.3957499999999996</v>
      </c>
      <c r="NP27">
        <v>-6.6556499999999996</v>
      </c>
      <c r="NQ27">
        <v>11.129799999999999</v>
      </c>
      <c r="NR27">
        <v>27.937249999999999</v>
      </c>
      <c r="NS27">
        <v>23.118449999999999</v>
      </c>
      <c r="NT27">
        <v>-3.2911999999999999</v>
      </c>
      <c r="NU27">
        <v>-25.767900000000001</v>
      </c>
      <c r="NV27">
        <v>-14.218500000000001</v>
      </c>
      <c r="NW27">
        <v>1.7515499999999999</v>
      </c>
      <c r="NX27">
        <v>-5.7688499999999996</v>
      </c>
      <c r="NY27">
        <v>4.3735499999999998</v>
      </c>
      <c r="NZ27">
        <v>14.364599999999999</v>
      </c>
      <c r="OA27">
        <v>1.7313499999999995</v>
      </c>
      <c r="OB27">
        <v>3.6108999999999996</v>
      </c>
      <c r="OC27">
        <v>1.3612499999999992</v>
      </c>
      <c r="OD27">
        <v>6.6520999999999999</v>
      </c>
      <c r="OE27">
        <v>11.76445</v>
      </c>
      <c r="OF27">
        <v>27.409200000000002</v>
      </c>
      <c r="OG27">
        <v>35.423050000000003</v>
      </c>
      <c r="OH27">
        <v>10.872499999999999</v>
      </c>
      <c r="OI27">
        <v>-6.2786</v>
      </c>
      <c r="OJ27">
        <v>-14.27895</v>
      </c>
      <c r="OK27">
        <v>7.1784499999999998</v>
      </c>
      <c r="OL27">
        <v>8.3742000000000001</v>
      </c>
      <c r="OM27">
        <v>-20.806800000000003</v>
      </c>
      <c r="ON27">
        <v>-33.451000000000001</v>
      </c>
      <c r="OO27">
        <v>-26.599800000000002</v>
      </c>
      <c r="OP27">
        <v>-18.568350000000002</v>
      </c>
      <c r="OQ27">
        <v>4.5324500000000008</v>
      </c>
      <c r="OR27">
        <v>16.479649999999999</v>
      </c>
      <c r="OS27">
        <v>-10.153649999999999</v>
      </c>
      <c r="OT27">
        <v>-13.840249999999999</v>
      </c>
      <c r="OU27">
        <v>5.4836500000000008</v>
      </c>
      <c r="OV27">
        <v>8.3741000000000003</v>
      </c>
      <c r="OW27">
        <v>0.68470000000000009</v>
      </c>
      <c r="OX27">
        <v>-22.99785</v>
      </c>
      <c r="OY27">
        <v>-2.5749500000000012</v>
      </c>
      <c r="OZ27">
        <v>15.890649999999999</v>
      </c>
      <c r="PA27">
        <v>14.09755</v>
      </c>
      <c r="PB27">
        <v>8.2994000000000003</v>
      </c>
      <c r="PC27">
        <v>-14.62585</v>
      </c>
      <c r="PD27">
        <v>-20.36805</v>
      </c>
      <c r="PE27">
        <v>4.7078499999999988</v>
      </c>
      <c r="PF27">
        <v>19.071849999999998</v>
      </c>
      <c r="PG27">
        <v>7.7085499999999998</v>
      </c>
      <c r="PH27">
        <v>17.715499999999999</v>
      </c>
      <c r="PI27">
        <v>-7.6962500000000009</v>
      </c>
      <c r="PJ27">
        <v>-21.1813</v>
      </c>
      <c r="PK27">
        <v>-19.657899999999998</v>
      </c>
      <c r="PL27">
        <v>-17.616199999999999</v>
      </c>
      <c r="PM27">
        <v>9.6337499999999991</v>
      </c>
      <c r="PN27">
        <v>26.90915</v>
      </c>
      <c r="PO27">
        <v>7.1864000000000008</v>
      </c>
      <c r="PP27">
        <v>-10.0337</v>
      </c>
      <c r="PQ27">
        <v>-20.888750000000002</v>
      </c>
      <c r="PR27">
        <v>-9.8516499999999994</v>
      </c>
      <c r="PS27">
        <v>20.194000000000003</v>
      </c>
      <c r="PT27">
        <v>16.309150000000002</v>
      </c>
      <c r="PU27">
        <v>23.28135</v>
      </c>
      <c r="PV27">
        <v>31.15015</v>
      </c>
      <c r="PW27">
        <v>11.823500000000001</v>
      </c>
      <c r="PX27">
        <v>-14.6028</v>
      </c>
      <c r="PY27">
        <v>-3.0999499999999998</v>
      </c>
      <c r="PZ27">
        <v>21.4511</v>
      </c>
      <c r="QA27">
        <v>22.025700000000001</v>
      </c>
      <c r="QB27">
        <v>17.372149999999998</v>
      </c>
      <c r="QC27">
        <v>7.9880000000000004</v>
      </c>
      <c r="QD27">
        <v>19.696249999999999</v>
      </c>
      <c r="QE27">
        <v>36.951250000000002</v>
      </c>
      <c r="QF27">
        <v>14.343699999999998</v>
      </c>
      <c r="QG27">
        <v>-4.9386000000000001</v>
      </c>
      <c r="QH27">
        <v>13.582450000000001</v>
      </c>
      <c r="QI27">
        <v>14.62185</v>
      </c>
      <c r="QJ27">
        <v>23.56775</v>
      </c>
      <c r="QK27">
        <v>19.01895</v>
      </c>
      <c r="QL27">
        <v>-20.735299999999999</v>
      </c>
      <c r="QM27">
        <v>-7.7291499999999989</v>
      </c>
      <c r="QN27">
        <v>3.0124999999999993</v>
      </c>
      <c r="QO27">
        <v>-8.392199999999999</v>
      </c>
      <c r="QP27">
        <v>-24.094049999999999</v>
      </c>
      <c r="QQ27">
        <v>-30.2879</v>
      </c>
      <c r="QR27">
        <v>-15.218499999999999</v>
      </c>
      <c r="QS27">
        <v>-16.135149999999999</v>
      </c>
      <c r="QT27">
        <v>-21.261800000000001</v>
      </c>
      <c r="QU27">
        <v>-17.107949999999999</v>
      </c>
      <c r="QV27">
        <v>3.2949500000000009</v>
      </c>
      <c r="QW27">
        <v>2.8330500000000001</v>
      </c>
      <c r="QX27">
        <v>2.7941500000000001</v>
      </c>
      <c r="QY27">
        <v>-5.4017999999999997</v>
      </c>
      <c r="QZ27">
        <v>4.4522000000000013</v>
      </c>
      <c r="RA27">
        <v>26.766950000000001</v>
      </c>
      <c r="RB27">
        <v>9.7725000000000009</v>
      </c>
      <c r="RC27">
        <v>9.6223500000000008</v>
      </c>
      <c r="RD27">
        <v>-12.8644</v>
      </c>
      <c r="RE27">
        <v>-11.342549999999999</v>
      </c>
      <c r="RF27">
        <v>8.5417500000000004</v>
      </c>
      <c r="RG27">
        <v>-27.758700000000001</v>
      </c>
      <c r="RH27">
        <v>-9.5718500000000013</v>
      </c>
      <c r="RI27">
        <v>36.3889</v>
      </c>
      <c r="RJ27">
        <v>13.20355</v>
      </c>
      <c r="RK27" t="e">
        <v>#N/A</v>
      </c>
      <c r="RL27" t="e">
        <v>#N/A</v>
      </c>
      <c r="RM27" t="e">
        <v>#N/A</v>
      </c>
      <c r="RN27" t="e">
        <v>#N/A</v>
      </c>
      <c r="RO27" t="e">
        <v>#N/A</v>
      </c>
      <c r="RP27" t="e">
        <v>#N/A</v>
      </c>
      <c r="RQ27" t="e">
        <v>#N/A</v>
      </c>
      <c r="RR27" t="e">
        <v>#N/A</v>
      </c>
      <c r="RS27" t="e">
        <v>#N/A</v>
      </c>
      <c r="RT27" t="e">
        <v>#N/A</v>
      </c>
      <c r="RU27" t="e">
        <v>#N/A</v>
      </c>
      <c r="RV27" t="e">
        <v>#N/A</v>
      </c>
      <c r="RW27" t="e">
        <v>#N/A</v>
      </c>
      <c r="RX27" t="e">
        <v>#N/A</v>
      </c>
      <c r="RY27" t="e">
        <v>#N/A</v>
      </c>
      <c r="RZ27" t="e">
        <v>#N/A</v>
      </c>
      <c r="SA27" t="e">
        <v>#N/A</v>
      </c>
      <c r="SB27" t="e">
        <v>#N/A</v>
      </c>
      <c r="SC27" t="e">
        <v>#N/A</v>
      </c>
      <c r="SD27" t="e">
        <v>#N/A</v>
      </c>
      <c r="SE27" t="e">
        <v>#N/A</v>
      </c>
      <c r="SF27" t="e">
        <v>#N/A</v>
      </c>
      <c r="SG27" t="e">
        <v>#N/A</v>
      </c>
      <c r="SH27" t="e">
        <v>#N/A</v>
      </c>
      <c r="SI27" t="e">
        <v>#N/A</v>
      </c>
      <c r="SJ27" t="e">
        <v>#N/A</v>
      </c>
      <c r="SK27" t="e">
        <v>#N/A</v>
      </c>
      <c r="SL27" t="e">
        <v>#N/A</v>
      </c>
      <c r="SM27" t="e">
        <v>#N/A</v>
      </c>
      <c r="SN27" t="e">
        <v>#N/A</v>
      </c>
      <c r="SO27" t="e">
        <v>#N/A</v>
      </c>
      <c r="SP27" t="e">
        <v>#N/A</v>
      </c>
      <c r="SQ27" t="e">
        <v>#N/A</v>
      </c>
      <c r="SR27" t="e">
        <v>#N/A</v>
      </c>
      <c r="SS27" t="e">
        <v>#N/A</v>
      </c>
      <c r="ST27" t="e">
        <v>#N/A</v>
      </c>
      <c r="SU27" t="e">
        <v>#N/A</v>
      </c>
      <c r="SV27" t="e">
        <v>#N/A</v>
      </c>
      <c r="SW27" t="e">
        <v>#N/A</v>
      </c>
      <c r="SX27" t="e">
        <v>#N/A</v>
      </c>
      <c r="SY27" t="e">
        <v>#N/A</v>
      </c>
      <c r="SZ27" t="e">
        <v>#N/A</v>
      </c>
      <c r="TA27" t="e">
        <v>#N/A</v>
      </c>
      <c r="TB27" t="e">
        <v>#N/A</v>
      </c>
      <c r="TC27" t="e">
        <v>#N/A</v>
      </c>
      <c r="TD27" t="e">
        <v>#N/A</v>
      </c>
      <c r="TE27" t="e">
        <v>#N/A</v>
      </c>
      <c r="TF27" t="e">
        <v>#N/A</v>
      </c>
      <c r="TG27" t="e">
        <v>#N/A</v>
      </c>
      <c r="TH27" t="e">
        <v>#N/A</v>
      </c>
      <c r="TI27" t="e">
        <v>#N/A</v>
      </c>
      <c r="TJ27" t="e">
        <v>#N/A</v>
      </c>
    </row>
    <row r="28" spans="54:530" x14ac:dyDescent="0.25">
      <c r="BB28">
        <v>1554.7159999999999</v>
      </c>
      <c r="BC28">
        <v>1522.75135</v>
      </c>
      <c r="BD28">
        <v>1485.53775</v>
      </c>
      <c r="BE28">
        <v>1441.82925</v>
      </c>
      <c r="BF28">
        <v>1363.134</v>
      </c>
      <c r="BG28">
        <v>1265.8795</v>
      </c>
      <c r="BH28">
        <v>1195.00155</v>
      </c>
      <c r="BI28">
        <v>1130.6181999999999</v>
      </c>
      <c r="BJ28">
        <v>1040.7370999999998</v>
      </c>
      <c r="BK28">
        <v>936.04759999999999</v>
      </c>
      <c r="BL28">
        <v>869.39599999999996</v>
      </c>
      <c r="BM28">
        <v>831.35985000000005</v>
      </c>
      <c r="BN28">
        <v>814.0489</v>
      </c>
      <c r="BO28">
        <v>809.46820000000002</v>
      </c>
      <c r="BP28">
        <v>757.27285000000006</v>
      </c>
      <c r="BQ28">
        <v>714.65834999999993</v>
      </c>
      <c r="BR28">
        <v>718.74144999999999</v>
      </c>
      <c r="BS28">
        <v>715.77134999999998</v>
      </c>
      <c r="BT28">
        <v>714.37660000000005</v>
      </c>
      <c r="BU28">
        <v>727.20589999999993</v>
      </c>
      <c r="BV28">
        <v>761.52700000000004</v>
      </c>
      <c r="BW28">
        <v>772.32484999999997</v>
      </c>
      <c r="BX28">
        <v>804.40930000000003</v>
      </c>
      <c r="BY28">
        <v>851.8714500000001</v>
      </c>
      <c r="BZ28">
        <v>886.89360000000011</v>
      </c>
      <c r="CA28">
        <v>954.68350000000009</v>
      </c>
      <c r="CB28">
        <v>1085.1802</v>
      </c>
      <c r="CC28">
        <v>1250.3224</v>
      </c>
      <c r="CD28">
        <v>1473.3278500000001</v>
      </c>
      <c r="CE28">
        <v>1794.0843500000001</v>
      </c>
      <c r="CF28">
        <v>2161.7953000000002</v>
      </c>
      <c r="CG28">
        <v>2655.3335500000003</v>
      </c>
      <c r="CH28">
        <v>3213.5835999999999</v>
      </c>
      <c r="CI28">
        <v>3726.4039000000002</v>
      </c>
      <c r="CJ28">
        <v>4151.7350999999999</v>
      </c>
      <c r="CK28">
        <v>4382.5795500000004</v>
      </c>
      <c r="CL28">
        <v>4427.5362000000005</v>
      </c>
      <c r="CM28">
        <v>4374.4503500000001</v>
      </c>
      <c r="CN28">
        <v>4403.0288500000006</v>
      </c>
      <c r="CO28">
        <v>4582.7143500000002</v>
      </c>
      <c r="CP28">
        <v>4788.1831999999995</v>
      </c>
      <c r="CQ28">
        <v>5135.4059500000003</v>
      </c>
      <c r="CR28">
        <v>5598.5944500000005</v>
      </c>
      <c r="CS28">
        <v>6083.21515</v>
      </c>
      <c r="CT28">
        <v>6364.2374</v>
      </c>
      <c r="CU28">
        <v>6401.4597000000003</v>
      </c>
      <c r="CV28">
        <v>6299.1449000000002</v>
      </c>
      <c r="CW28">
        <v>5832.5581999999995</v>
      </c>
      <c r="CX28">
        <v>5179.8579499999996</v>
      </c>
      <c r="CY28">
        <v>4473.7332000000006</v>
      </c>
      <c r="CZ28">
        <v>3693.0147999999999</v>
      </c>
      <c r="DA28">
        <v>3077.0158499999998</v>
      </c>
      <c r="DB28">
        <v>2581.6322</v>
      </c>
      <c r="DC28">
        <v>2183.2575500000003</v>
      </c>
      <c r="DD28">
        <v>1944.1278000000002</v>
      </c>
      <c r="DE28">
        <v>1723.77665</v>
      </c>
      <c r="DF28">
        <v>1535.19715</v>
      </c>
      <c r="DG28">
        <v>1436.7429499999998</v>
      </c>
      <c r="DH28">
        <v>1367.0716499999999</v>
      </c>
      <c r="DI28">
        <v>1234.0913</v>
      </c>
      <c r="DJ28">
        <v>1149.9617000000001</v>
      </c>
      <c r="DK28">
        <v>1125.9926500000001</v>
      </c>
      <c r="DL28">
        <v>1064.87565</v>
      </c>
      <c r="DM28">
        <v>1022.9846500000001</v>
      </c>
      <c r="DN28">
        <v>1016.90215</v>
      </c>
      <c r="DO28">
        <v>1033.5215000000001</v>
      </c>
      <c r="DP28">
        <v>1052.2981500000001</v>
      </c>
      <c r="DQ28">
        <v>1071.751</v>
      </c>
      <c r="DR28">
        <v>1094.0268999999998</v>
      </c>
      <c r="DS28">
        <v>1152.1323</v>
      </c>
      <c r="DT28">
        <v>1229.4486000000002</v>
      </c>
      <c r="DU28">
        <v>1281.9571500000002</v>
      </c>
      <c r="DV28">
        <v>1352.3872000000001</v>
      </c>
      <c r="DW28">
        <v>1417.5731000000001</v>
      </c>
      <c r="DX28">
        <v>1470.1741999999999</v>
      </c>
      <c r="DY28">
        <v>1507.13995</v>
      </c>
      <c r="DZ28">
        <v>1576.527</v>
      </c>
      <c r="EA28">
        <v>1703.6731500000001</v>
      </c>
      <c r="EB28">
        <v>1865.9358499999998</v>
      </c>
      <c r="EC28">
        <v>2112.8524499999999</v>
      </c>
      <c r="ED28">
        <v>2471.1943499999998</v>
      </c>
      <c r="EE28">
        <v>3008.3262</v>
      </c>
      <c r="EF28">
        <v>3723.9855499999999</v>
      </c>
      <c r="EG28">
        <v>4707.4134999999997</v>
      </c>
      <c r="EH28">
        <v>6351.7861999999996</v>
      </c>
      <c r="EI28">
        <v>8881.9421499999989</v>
      </c>
      <c r="EJ28">
        <v>12721.782449999999</v>
      </c>
      <c r="EK28">
        <v>17585.099549999999</v>
      </c>
      <c r="EL28">
        <v>22286.2297</v>
      </c>
      <c r="EM28">
        <v>26503.163650000002</v>
      </c>
      <c r="EN28">
        <v>29340.521050000003</v>
      </c>
      <c r="EO28">
        <v>30530.089749999999</v>
      </c>
      <c r="EP28">
        <v>30104.088049999998</v>
      </c>
      <c r="EQ28">
        <v>27281.137150000002</v>
      </c>
      <c r="ER28">
        <v>22940.763700000003</v>
      </c>
      <c r="ES28">
        <v>17935.789700000001</v>
      </c>
      <c r="ET28">
        <v>12668.977199999999</v>
      </c>
      <c r="EU28">
        <v>8209.057499999999</v>
      </c>
      <c r="EV28">
        <v>5063.5704999999998</v>
      </c>
      <c r="EW28">
        <v>3153.0520500000002</v>
      </c>
      <c r="EX28">
        <v>2138.9848000000002</v>
      </c>
      <c r="EY28">
        <v>1575.3620500000002</v>
      </c>
      <c r="EZ28">
        <v>1277.4204500000001</v>
      </c>
      <c r="FA28">
        <v>1107.5090500000001</v>
      </c>
      <c r="FB28">
        <v>961.89985000000001</v>
      </c>
      <c r="FC28">
        <v>817.87400000000002</v>
      </c>
      <c r="FD28">
        <v>720.71884999999997</v>
      </c>
      <c r="FE28">
        <v>674.10505000000001</v>
      </c>
      <c r="FF28">
        <v>617.01765</v>
      </c>
      <c r="FG28">
        <v>546.63760000000002</v>
      </c>
      <c r="FH28">
        <v>522.96230000000003</v>
      </c>
      <c r="FI28">
        <v>496.42790000000002</v>
      </c>
      <c r="FJ28">
        <v>460.32184999999998</v>
      </c>
      <c r="FK28">
        <v>450.48725000000002</v>
      </c>
      <c r="FL28">
        <v>464.16774999999996</v>
      </c>
      <c r="FM28">
        <v>462.07759999999996</v>
      </c>
      <c r="FN28">
        <v>434.24919999999997</v>
      </c>
      <c r="FO28">
        <v>422.37599999999998</v>
      </c>
      <c r="FP28">
        <v>427.37954999999999</v>
      </c>
      <c r="FQ28">
        <v>419.58794999999998</v>
      </c>
      <c r="FR28">
        <v>405.60660000000001</v>
      </c>
      <c r="FS28">
        <v>382.35654999999997</v>
      </c>
      <c r="FT28">
        <v>383.07560000000001</v>
      </c>
      <c r="FU28">
        <v>362.37390000000005</v>
      </c>
      <c r="FV28">
        <v>327.20625000000001</v>
      </c>
      <c r="FW28">
        <v>333.50729999999999</v>
      </c>
      <c r="FX28">
        <v>306.4538</v>
      </c>
      <c r="FY28">
        <v>285.16289999999998</v>
      </c>
      <c r="FZ28">
        <v>291.99775</v>
      </c>
      <c r="GA28">
        <v>296.53980000000001</v>
      </c>
      <c r="GB28">
        <v>323.30380000000002</v>
      </c>
      <c r="GC28">
        <v>339.70134999999999</v>
      </c>
      <c r="GD28">
        <v>349.00425000000001</v>
      </c>
      <c r="GE28">
        <v>359.51319999999998</v>
      </c>
      <c r="GF28">
        <v>374.87964999999997</v>
      </c>
      <c r="GG28">
        <v>390.31214999999997</v>
      </c>
      <c r="GH28">
        <v>408.40309999999999</v>
      </c>
      <c r="GI28">
        <v>450.6114</v>
      </c>
      <c r="GJ28">
        <v>514.27485000000001</v>
      </c>
      <c r="GK28">
        <v>614.81515000000002</v>
      </c>
      <c r="GL28">
        <v>672.46090000000004</v>
      </c>
      <c r="GM28">
        <v>759.47360000000003</v>
      </c>
      <c r="GN28">
        <v>949.41969999999992</v>
      </c>
      <c r="GO28">
        <v>1177.86985</v>
      </c>
      <c r="GP28">
        <v>1525.6638499999999</v>
      </c>
      <c r="GQ28">
        <v>1993.5438999999999</v>
      </c>
      <c r="GR28">
        <v>2510.5370499999999</v>
      </c>
      <c r="GS28">
        <v>3068.6886500000001</v>
      </c>
      <c r="GT28">
        <v>3668.2727500000001</v>
      </c>
      <c r="GU28">
        <v>4198.82125</v>
      </c>
      <c r="GV28">
        <v>4582.8735500000003</v>
      </c>
      <c r="GW28">
        <v>4827.9344999999994</v>
      </c>
      <c r="GX28">
        <v>4961.6630499999992</v>
      </c>
      <c r="GY28">
        <v>5010.3035</v>
      </c>
      <c r="GZ28">
        <v>4884.1637000000001</v>
      </c>
      <c r="HA28">
        <v>4643.7530999999999</v>
      </c>
      <c r="HB28">
        <v>4290.2478499999997</v>
      </c>
      <c r="HC28">
        <v>3775.9030499999999</v>
      </c>
      <c r="HD28">
        <v>3123.2628000000004</v>
      </c>
      <c r="HE28">
        <v>2476.1217500000002</v>
      </c>
      <c r="HF28">
        <v>1892.3195999999998</v>
      </c>
      <c r="HG28">
        <v>1349.1561000000002</v>
      </c>
      <c r="HH28">
        <v>929.72040000000004</v>
      </c>
      <c r="HI28">
        <v>619.9556</v>
      </c>
      <c r="HJ28">
        <v>404.39425</v>
      </c>
      <c r="HK28">
        <v>250.48095000000001</v>
      </c>
      <c r="HL28">
        <v>189.0335</v>
      </c>
      <c r="HM28">
        <v>149.11880000000002</v>
      </c>
      <c r="HN28">
        <v>101.84255</v>
      </c>
      <c r="HO28">
        <v>93.346900000000005</v>
      </c>
      <c r="HP28">
        <v>71.227350000000001</v>
      </c>
      <c r="HQ28">
        <v>40.869299999999996</v>
      </c>
      <c r="HR28">
        <v>30.428699999999999</v>
      </c>
      <c r="HS28">
        <v>18.8248</v>
      </c>
      <c r="HT28">
        <v>17.220500000000001</v>
      </c>
      <c r="HU28">
        <v>25.760249999999999</v>
      </c>
      <c r="HV28">
        <v>35.572000000000003</v>
      </c>
      <c r="HW28">
        <v>34.66845</v>
      </c>
      <c r="HX28">
        <v>32.029650000000004</v>
      </c>
      <c r="HY28">
        <v>24.927150000000001</v>
      </c>
      <c r="HZ28">
        <v>4.1212</v>
      </c>
      <c r="IA28">
        <v>20.391300000000001</v>
      </c>
      <c r="IB28">
        <v>26.155049999999999</v>
      </c>
      <c r="IC28">
        <v>21.910899999999998</v>
      </c>
      <c r="ID28">
        <v>17.178850000000001</v>
      </c>
      <c r="IE28">
        <v>8.9429999999999996</v>
      </c>
      <c r="IF28">
        <v>27.194199999999999</v>
      </c>
      <c r="IG28">
        <v>61.723950000000002</v>
      </c>
      <c r="IH28">
        <v>67.960650000000001</v>
      </c>
      <c r="II28">
        <v>59.838300000000004</v>
      </c>
      <c r="IJ28">
        <v>77.912750000000003</v>
      </c>
      <c r="IK28">
        <v>99.994749999999996</v>
      </c>
      <c r="IL28">
        <v>72.572949999999992</v>
      </c>
      <c r="IM28">
        <v>65.382149999999996</v>
      </c>
      <c r="IN28">
        <v>79.724649999999997</v>
      </c>
      <c r="IO28">
        <v>80.955100000000002</v>
      </c>
      <c r="IP28">
        <v>78.139250000000004</v>
      </c>
      <c r="IQ28">
        <v>60.827950000000001</v>
      </c>
      <c r="IR28">
        <v>64.023899999999998</v>
      </c>
      <c r="IS28">
        <v>81.750200000000007</v>
      </c>
      <c r="IT28">
        <v>80.53694999999999</v>
      </c>
      <c r="IU28">
        <v>62.46105</v>
      </c>
      <c r="IV28">
        <v>55.459249999999997</v>
      </c>
      <c r="IW28">
        <v>38.018499999999996</v>
      </c>
      <c r="IX28">
        <v>21.885750000000002</v>
      </c>
      <c r="IY28">
        <v>21.264700000000001</v>
      </c>
      <c r="IZ28">
        <v>28.5899</v>
      </c>
      <c r="JA28">
        <v>14.039849999999999</v>
      </c>
      <c r="JB28">
        <v>-4.0737500000000004</v>
      </c>
      <c r="JC28">
        <v>6.516</v>
      </c>
      <c r="JD28">
        <v>21.957550000000001</v>
      </c>
      <c r="JE28">
        <v>23.470300000000002</v>
      </c>
      <c r="JF28">
        <v>18.294799999999999</v>
      </c>
      <c r="JG28">
        <v>42.1706</v>
      </c>
      <c r="JH28">
        <v>37.365549999999999</v>
      </c>
      <c r="JI28">
        <v>36.460850000000001</v>
      </c>
      <c r="JJ28">
        <v>64.253550000000004</v>
      </c>
      <c r="JK28">
        <v>75.673000000000002</v>
      </c>
      <c r="JL28">
        <v>119.8155</v>
      </c>
      <c r="JM28">
        <v>153.28370000000001</v>
      </c>
      <c r="JN28">
        <v>175.08879999999999</v>
      </c>
      <c r="JO28">
        <v>223.68520000000001</v>
      </c>
      <c r="JP28">
        <v>268.67505</v>
      </c>
      <c r="JQ28">
        <v>316.64390000000003</v>
      </c>
      <c r="JR28">
        <v>357.25324999999998</v>
      </c>
      <c r="JS28">
        <v>417.71865000000003</v>
      </c>
      <c r="JT28">
        <v>481.29604999999998</v>
      </c>
      <c r="JU28">
        <v>545.96730000000002</v>
      </c>
      <c r="JV28">
        <v>610.1318</v>
      </c>
      <c r="JW28">
        <v>662.48519999999996</v>
      </c>
      <c r="JX28">
        <v>717.08739999999989</v>
      </c>
      <c r="JY28">
        <v>758.28269999999998</v>
      </c>
      <c r="JZ28">
        <v>771.6789</v>
      </c>
      <c r="KA28">
        <v>717.79905000000008</v>
      </c>
      <c r="KB28">
        <v>673.27750000000003</v>
      </c>
      <c r="KC28">
        <v>656.82655</v>
      </c>
      <c r="KD28">
        <v>585.77915000000007</v>
      </c>
      <c r="KE28">
        <v>463.76235000000003</v>
      </c>
      <c r="KF28">
        <v>375.75819999999999</v>
      </c>
      <c r="KG28">
        <v>321.75959999999998</v>
      </c>
      <c r="KH28">
        <v>251.79829999999998</v>
      </c>
      <c r="KI28">
        <v>163.71525</v>
      </c>
      <c r="KJ28">
        <v>89.668999999999997</v>
      </c>
      <c r="KK28">
        <v>46.546099999999996</v>
      </c>
      <c r="KL28">
        <v>13.0213</v>
      </c>
      <c r="KM28">
        <v>7.9796000000000005</v>
      </c>
      <c r="KN28">
        <v>-1.1677</v>
      </c>
      <c r="KO28">
        <v>-14.81495</v>
      </c>
      <c r="KP28">
        <v>-20.583300000000001</v>
      </c>
      <c r="KQ28">
        <v>-25.035450000000001</v>
      </c>
      <c r="KR28">
        <v>-27.813600000000001</v>
      </c>
      <c r="KS28">
        <v>-16.635299999999997</v>
      </c>
      <c r="KT28">
        <v>-7.6861500000000005</v>
      </c>
      <c r="KU28">
        <v>-28.542999999999999</v>
      </c>
      <c r="KV28">
        <v>-39.240650000000002</v>
      </c>
      <c r="KW28">
        <v>-26.16865</v>
      </c>
      <c r="KX28">
        <v>-45.51885</v>
      </c>
      <c r="KY28">
        <v>-61.473150000000004</v>
      </c>
      <c r="KZ28">
        <v>-22.14425</v>
      </c>
      <c r="LA28">
        <v>-26.904499999999999</v>
      </c>
      <c r="LB28">
        <v>-41.775149999999996</v>
      </c>
      <c r="LC28">
        <v>-16.062550000000002</v>
      </c>
      <c r="LD28">
        <v>-34.320700000000002</v>
      </c>
      <c r="LE28">
        <v>-24.469650000000001</v>
      </c>
      <c r="LF28">
        <v>2.7991000000000001</v>
      </c>
      <c r="LG28">
        <v>-17.951149999999998</v>
      </c>
      <c r="LH28">
        <v>-31.645249999999997</v>
      </c>
      <c r="LI28">
        <v>-25.688949999999998</v>
      </c>
      <c r="LJ28">
        <v>-6.5278</v>
      </c>
      <c r="LK28">
        <v>0.12520000000000003</v>
      </c>
      <c r="LL28">
        <v>-24.115600000000001</v>
      </c>
      <c r="LM28">
        <v>-39.595500000000001</v>
      </c>
      <c r="LN28">
        <v>-30.614800000000002</v>
      </c>
      <c r="LO28">
        <v>-28.695900000000002</v>
      </c>
      <c r="LP28">
        <v>-38.7333</v>
      </c>
      <c r="LQ28">
        <v>-30.465399999999999</v>
      </c>
      <c r="LR28">
        <v>-21.577750000000002</v>
      </c>
      <c r="LS28">
        <v>-21.179349999999999</v>
      </c>
      <c r="LT28">
        <v>-23.687350000000002</v>
      </c>
      <c r="LU28">
        <v>-24.112850000000002</v>
      </c>
      <c r="LV28">
        <v>-11.42595</v>
      </c>
      <c r="LW28">
        <v>-15.1204</v>
      </c>
      <c r="LX28">
        <v>-11.588050000000001</v>
      </c>
      <c r="LY28">
        <v>5.3381999999999996</v>
      </c>
      <c r="LZ28">
        <v>-0.7350500000000002</v>
      </c>
      <c r="MA28">
        <v>1.733550000000001</v>
      </c>
      <c r="MB28">
        <v>6.733200000000001</v>
      </c>
      <c r="MC28">
        <v>8.8638499999999993</v>
      </c>
      <c r="MD28">
        <v>-8.3980999999999995</v>
      </c>
      <c r="ME28">
        <v>-34.748249999999999</v>
      </c>
      <c r="MF28">
        <v>-17.956799999999998</v>
      </c>
      <c r="MG28">
        <v>-29.217949999999998</v>
      </c>
      <c r="MH28">
        <v>-21.776949999999999</v>
      </c>
      <c r="MI28">
        <v>-2.5220499999999997</v>
      </c>
      <c r="MJ28">
        <v>-23.278449999999999</v>
      </c>
      <c r="MK28">
        <v>-9.8611499999999985</v>
      </c>
      <c r="ML28">
        <v>-3.5543499999999995</v>
      </c>
      <c r="MM28">
        <v>-8.9130500000000001</v>
      </c>
      <c r="MN28">
        <v>3.4341499999999998</v>
      </c>
      <c r="MO28">
        <v>0.51154999999999995</v>
      </c>
      <c r="MP28">
        <v>-36.535799999999995</v>
      </c>
      <c r="MQ28">
        <v>-37.500399999999999</v>
      </c>
      <c r="MR28">
        <v>6.2454499999999999</v>
      </c>
      <c r="MS28">
        <v>3.2158000000000007</v>
      </c>
      <c r="MT28">
        <v>-5.4625499999999994</v>
      </c>
      <c r="MU28">
        <v>-1.2574000000000001</v>
      </c>
      <c r="MV28">
        <v>6.2081999999999997</v>
      </c>
      <c r="MW28">
        <v>1.4324499999999993</v>
      </c>
      <c r="MX28">
        <v>-20.014099999999999</v>
      </c>
      <c r="MY28">
        <v>-16.294699999999999</v>
      </c>
      <c r="MZ28">
        <v>-9.5458499999999997</v>
      </c>
      <c r="NA28">
        <v>-10.340349999999999</v>
      </c>
      <c r="NB28">
        <v>-2.3472</v>
      </c>
      <c r="NC28">
        <v>-17.02355</v>
      </c>
      <c r="ND28">
        <v>-25.875399999999999</v>
      </c>
      <c r="NE28">
        <v>-7.0416999999999996</v>
      </c>
      <c r="NF28">
        <v>-10.430249999999999</v>
      </c>
      <c r="NG28">
        <v>-5.5896499999999998</v>
      </c>
      <c r="NH28">
        <v>-8.3996500000000012</v>
      </c>
      <c r="NI28">
        <v>-25.119950000000003</v>
      </c>
      <c r="NJ28">
        <v>-30.74295</v>
      </c>
      <c r="NK28">
        <v>-23.4817</v>
      </c>
      <c r="NL28">
        <v>-2.0319500000000001</v>
      </c>
      <c r="NM28">
        <v>-10.4079</v>
      </c>
      <c r="NN28">
        <v>-2.6770999999999994</v>
      </c>
      <c r="NO28">
        <v>25.162599999999998</v>
      </c>
      <c r="NP28">
        <v>4.4171999999999993</v>
      </c>
      <c r="NQ28">
        <v>-21.7727</v>
      </c>
      <c r="NR28">
        <v>-9.2430500000000002</v>
      </c>
      <c r="NS28">
        <v>4.0875500000000002</v>
      </c>
      <c r="NT28">
        <v>16.450900000000001</v>
      </c>
      <c r="NU28">
        <v>6.5885499999999997</v>
      </c>
      <c r="NV28">
        <v>9.6816499999999994</v>
      </c>
      <c r="NW28">
        <v>4.0790499999999987</v>
      </c>
      <c r="NX28">
        <v>-18.611499999999999</v>
      </c>
      <c r="NY28">
        <v>10.420500000000001</v>
      </c>
      <c r="NZ28">
        <v>16.300999999999998</v>
      </c>
      <c r="OA28">
        <v>2.0165500000000001</v>
      </c>
      <c r="OB28">
        <v>8.7824999999999989</v>
      </c>
      <c r="OC28">
        <v>6.5332999999999997</v>
      </c>
      <c r="OD28">
        <v>-14.407350000000001</v>
      </c>
      <c r="OE28">
        <v>-27.403950000000002</v>
      </c>
      <c r="OF28">
        <v>-15.568949999999999</v>
      </c>
      <c r="OG28">
        <v>11.1745</v>
      </c>
      <c r="OH28">
        <v>21.018650000000001</v>
      </c>
      <c r="OI28">
        <v>-1.1484500000000004</v>
      </c>
      <c r="OJ28">
        <v>3.6253000000000002</v>
      </c>
      <c r="OK28">
        <v>-6.2810500000000005</v>
      </c>
      <c r="OL28">
        <v>-32.376550000000002</v>
      </c>
      <c r="OM28">
        <v>-28.013100000000001</v>
      </c>
      <c r="ON28">
        <v>-14.117700000000001</v>
      </c>
      <c r="OO28">
        <v>-13.6211</v>
      </c>
      <c r="OP28">
        <v>-14.822150000000001</v>
      </c>
      <c r="OQ28">
        <v>-11.663</v>
      </c>
      <c r="OR28">
        <v>-18.31005</v>
      </c>
      <c r="OS28">
        <v>5.692499999999999</v>
      </c>
      <c r="OT28">
        <v>23.448549999999997</v>
      </c>
      <c r="OU28">
        <v>17.029399999999999</v>
      </c>
      <c r="OV28">
        <v>17.083349999999999</v>
      </c>
      <c r="OW28">
        <v>-5.3789499999999997</v>
      </c>
      <c r="OX28">
        <v>-7.4628999999999994</v>
      </c>
      <c r="OY28">
        <v>21.4238</v>
      </c>
      <c r="OZ28">
        <v>9.1424500000000002</v>
      </c>
      <c r="PA28">
        <v>14.3583</v>
      </c>
      <c r="PB28">
        <v>4.4368499999999997</v>
      </c>
      <c r="PC28">
        <v>-13.1837</v>
      </c>
      <c r="PD28">
        <v>8.0337999999999994</v>
      </c>
      <c r="PE28">
        <v>1.2266000000000004</v>
      </c>
      <c r="PF28">
        <v>-6.6653000000000002</v>
      </c>
      <c r="PG28">
        <v>25.94425</v>
      </c>
      <c r="PH28">
        <v>27.360299999999999</v>
      </c>
      <c r="PI28">
        <v>-8.2914999999999992</v>
      </c>
      <c r="PJ28">
        <v>-17.183250000000001</v>
      </c>
      <c r="PK28">
        <v>-11.6839</v>
      </c>
      <c r="PL28">
        <v>-22.326599999999999</v>
      </c>
      <c r="PM28">
        <v>-27.440249999999999</v>
      </c>
      <c r="PN28">
        <v>1.4239500000000005</v>
      </c>
      <c r="PO28">
        <v>12.36275</v>
      </c>
      <c r="PP28">
        <v>1.2555000000000001</v>
      </c>
      <c r="PQ28">
        <v>-7.9273999999999996</v>
      </c>
      <c r="PR28">
        <v>3.0930500000000007</v>
      </c>
      <c r="PS28">
        <v>21.795549999999999</v>
      </c>
      <c r="PT28">
        <v>26.041049999999998</v>
      </c>
      <c r="PU28">
        <v>-2.7291500000000006</v>
      </c>
      <c r="PV28">
        <v>-23.500700000000002</v>
      </c>
      <c r="PW28">
        <v>-7.0037000000000003</v>
      </c>
      <c r="PX28">
        <v>0.27615000000000001</v>
      </c>
      <c r="PY28">
        <v>4.1917500000000008</v>
      </c>
      <c r="PZ28">
        <v>-5.1222499999999993</v>
      </c>
      <c r="QA28">
        <v>1.4324500000000011</v>
      </c>
      <c r="QB28">
        <v>11.641300000000001</v>
      </c>
      <c r="QC28">
        <v>1.32575</v>
      </c>
      <c r="QD28">
        <v>8.67455</v>
      </c>
      <c r="QE28">
        <v>12.321949999999999</v>
      </c>
      <c r="QF28">
        <v>10.1561</v>
      </c>
      <c r="QG28">
        <v>-0.97829999999999995</v>
      </c>
      <c r="QH28">
        <v>34.829300000000003</v>
      </c>
      <c r="QI28">
        <v>55.312100000000001</v>
      </c>
      <c r="QJ28">
        <v>-20.904299999999999</v>
      </c>
      <c r="QK28">
        <v>-30.654099999999996</v>
      </c>
      <c r="QL28">
        <v>20.970550000000003</v>
      </c>
      <c r="QM28">
        <v>24.962350000000001</v>
      </c>
      <c r="QN28">
        <v>-3.6821500000000009</v>
      </c>
      <c r="QO28">
        <v>-3.8804500000000006</v>
      </c>
      <c r="QP28">
        <v>-0.7179499999999992</v>
      </c>
      <c r="QQ28">
        <v>-16.7742</v>
      </c>
      <c r="QR28">
        <v>-8.9193999999999996</v>
      </c>
      <c r="QS28">
        <v>30.893149999999999</v>
      </c>
      <c r="QT28">
        <v>39.360100000000003</v>
      </c>
      <c r="QU28">
        <v>18.009050000000002</v>
      </c>
      <c r="QV28">
        <v>-1.4840499999999999</v>
      </c>
      <c r="QW28">
        <v>15.240550000000001</v>
      </c>
      <c r="QX28">
        <v>27.413250000000001</v>
      </c>
      <c r="QY28">
        <v>12.061299999999999</v>
      </c>
      <c r="QZ28">
        <v>19.184100000000001</v>
      </c>
      <c r="RA28">
        <v>9.6105</v>
      </c>
      <c r="RB28">
        <v>-1.2213499999999997</v>
      </c>
      <c r="RC28">
        <v>-9.2477499999999999</v>
      </c>
      <c r="RD28">
        <v>-24.258749999999999</v>
      </c>
      <c r="RE28">
        <v>-12.765049999999999</v>
      </c>
      <c r="RF28">
        <v>19.693049999999999</v>
      </c>
      <c r="RG28">
        <v>18.282150000000001</v>
      </c>
      <c r="RH28">
        <v>16.490850000000002</v>
      </c>
      <c r="RI28">
        <v>25.5806</v>
      </c>
      <c r="RJ28">
        <v>36.793050000000001</v>
      </c>
      <c r="RK28" t="e">
        <v>#N/A</v>
      </c>
      <c r="RL28" t="e">
        <v>#N/A</v>
      </c>
      <c r="RM28" t="e">
        <v>#N/A</v>
      </c>
      <c r="RN28" t="e">
        <v>#N/A</v>
      </c>
      <c r="RO28" t="e">
        <v>#N/A</v>
      </c>
      <c r="RP28" t="e">
        <v>#N/A</v>
      </c>
      <c r="RQ28" t="e">
        <v>#N/A</v>
      </c>
      <c r="RR28" t="e">
        <v>#N/A</v>
      </c>
      <c r="RS28" t="e">
        <v>#N/A</v>
      </c>
      <c r="RT28" t="e">
        <v>#N/A</v>
      </c>
      <c r="RU28" t="e">
        <v>#N/A</v>
      </c>
      <c r="RV28" t="e">
        <v>#N/A</v>
      </c>
      <c r="RW28" t="e">
        <v>#N/A</v>
      </c>
      <c r="RX28" t="e">
        <v>#N/A</v>
      </c>
      <c r="RY28" t="e">
        <v>#N/A</v>
      </c>
      <c r="RZ28" t="e">
        <v>#N/A</v>
      </c>
      <c r="SA28" t="e">
        <v>#N/A</v>
      </c>
      <c r="SB28" t="e">
        <v>#N/A</v>
      </c>
      <c r="SC28" t="e">
        <v>#N/A</v>
      </c>
      <c r="SD28" t="e">
        <v>#N/A</v>
      </c>
      <c r="SE28" t="e">
        <v>#N/A</v>
      </c>
      <c r="SF28" t="e">
        <v>#N/A</v>
      </c>
      <c r="SG28" t="e">
        <v>#N/A</v>
      </c>
      <c r="SH28" t="e">
        <v>#N/A</v>
      </c>
      <c r="SI28" t="e">
        <v>#N/A</v>
      </c>
      <c r="SJ28" t="e">
        <v>#N/A</v>
      </c>
      <c r="SK28" t="e">
        <v>#N/A</v>
      </c>
      <c r="SL28" t="e">
        <v>#N/A</v>
      </c>
      <c r="SM28" t="e">
        <v>#N/A</v>
      </c>
      <c r="SN28" t="e">
        <v>#N/A</v>
      </c>
      <c r="SO28" t="e">
        <v>#N/A</v>
      </c>
      <c r="SP28" t="e">
        <v>#N/A</v>
      </c>
      <c r="SQ28" t="e">
        <v>#N/A</v>
      </c>
      <c r="SR28" t="e">
        <v>#N/A</v>
      </c>
      <c r="SS28" t="e">
        <v>#N/A</v>
      </c>
      <c r="ST28" t="e">
        <v>#N/A</v>
      </c>
      <c r="SU28" t="e">
        <v>#N/A</v>
      </c>
      <c r="SV28" t="e">
        <v>#N/A</v>
      </c>
      <c r="SW28" t="e">
        <v>#N/A</v>
      </c>
      <c r="SX28" t="e">
        <v>#N/A</v>
      </c>
      <c r="SY28" t="e">
        <v>#N/A</v>
      </c>
      <c r="SZ28" t="e">
        <v>#N/A</v>
      </c>
      <c r="TA28" t="e">
        <v>#N/A</v>
      </c>
      <c r="TB28" t="e">
        <v>#N/A</v>
      </c>
      <c r="TC28" t="e">
        <v>#N/A</v>
      </c>
      <c r="TD28" t="e">
        <v>#N/A</v>
      </c>
      <c r="TE28" t="e">
        <v>#N/A</v>
      </c>
      <c r="TF28" t="e">
        <v>#N/A</v>
      </c>
      <c r="TG28" t="e">
        <v>#N/A</v>
      </c>
      <c r="TH28" t="e">
        <v>#N/A</v>
      </c>
      <c r="TI28" t="e">
        <v>#N/A</v>
      </c>
      <c r="TJ28" t="e">
        <v>#N/A</v>
      </c>
    </row>
    <row r="29" spans="54:530" x14ac:dyDescent="0.25">
      <c r="BB29">
        <v>1526.5273000000002</v>
      </c>
      <c r="BC29">
        <v>1480.3708999999999</v>
      </c>
      <c r="BD29">
        <v>1433.7127</v>
      </c>
      <c r="BE29">
        <v>1408.21245</v>
      </c>
      <c r="BF29">
        <v>1335.2308499999999</v>
      </c>
      <c r="BG29">
        <v>1254.2561000000001</v>
      </c>
      <c r="BH29">
        <v>1159.348</v>
      </c>
      <c r="BI29">
        <v>1049.8666000000001</v>
      </c>
      <c r="BJ29">
        <v>991.4579</v>
      </c>
      <c r="BK29">
        <v>966.39940000000001</v>
      </c>
      <c r="BL29">
        <v>916.73905000000002</v>
      </c>
      <c r="BM29">
        <v>864.44589999999994</v>
      </c>
      <c r="BN29">
        <v>824.26914999999997</v>
      </c>
      <c r="BO29">
        <v>795.9392499999999</v>
      </c>
      <c r="BP29">
        <v>790.7885</v>
      </c>
      <c r="BQ29">
        <v>784.21534999999994</v>
      </c>
      <c r="BR29">
        <v>771.7835</v>
      </c>
      <c r="BS29">
        <v>774.29480000000001</v>
      </c>
      <c r="BT29">
        <v>771.70640000000003</v>
      </c>
      <c r="BU29">
        <v>800.27209999999991</v>
      </c>
      <c r="BV29">
        <v>821.00070000000005</v>
      </c>
      <c r="BW29">
        <v>828.97540000000004</v>
      </c>
      <c r="BX29">
        <v>860.41925000000003</v>
      </c>
      <c r="BY29">
        <v>911.27170000000001</v>
      </c>
      <c r="BZ29">
        <v>1005.80015</v>
      </c>
      <c r="CA29">
        <v>1108.60835</v>
      </c>
      <c r="CB29">
        <v>1259.6934999999999</v>
      </c>
      <c r="CC29">
        <v>1468.35915</v>
      </c>
      <c r="CD29">
        <v>1748.3543</v>
      </c>
      <c r="CE29">
        <v>2118.74325</v>
      </c>
      <c r="CF29">
        <v>2553.8681999999999</v>
      </c>
      <c r="CG29">
        <v>3076.2350500000002</v>
      </c>
      <c r="CH29">
        <v>3540.1288500000001</v>
      </c>
      <c r="CI29">
        <v>3906.2341999999999</v>
      </c>
      <c r="CJ29">
        <v>4219.6844000000001</v>
      </c>
      <c r="CK29">
        <v>4366.3386</v>
      </c>
      <c r="CL29">
        <v>4444.9056500000006</v>
      </c>
      <c r="CM29">
        <v>4523.8675499999999</v>
      </c>
      <c r="CN29">
        <v>4660.7166999999999</v>
      </c>
      <c r="CO29">
        <v>4866.1232</v>
      </c>
      <c r="CP29">
        <v>5175.4605499999998</v>
      </c>
      <c r="CQ29">
        <v>5546.1220499999999</v>
      </c>
      <c r="CR29">
        <v>5827.2923499999997</v>
      </c>
      <c r="CS29">
        <v>6067.6907499999998</v>
      </c>
      <c r="CT29">
        <v>6180.3516500000005</v>
      </c>
      <c r="CU29">
        <v>6076.9866499999998</v>
      </c>
      <c r="CV29">
        <v>5732.1898000000001</v>
      </c>
      <c r="CW29">
        <v>5245.3652000000002</v>
      </c>
      <c r="CX29">
        <v>4667.7703500000007</v>
      </c>
      <c r="CY29">
        <v>3952.7561000000005</v>
      </c>
      <c r="CZ29">
        <v>3286.1311500000002</v>
      </c>
      <c r="DA29">
        <v>2786.8679000000002</v>
      </c>
      <c r="DB29">
        <v>2388.78935</v>
      </c>
      <c r="DC29">
        <v>2051.7751499999999</v>
      </c>
      <c r="DD29">
        <v>1814.5210500000001</v>
      </c>
      <c r="DE29">
        <v>1659.9666</v>
      </c>
      <c r="DF29">
        <v>1507.9765499999999</v>
      </c>
      <c r="DG29">
        <v>1381.36375</v>
      </c>
      <c r="DH29">
        <v>1322.0792999999999</v>
      </c>
      <c r="DI29">
        <v>1229.7737000000002</v>
      </c>
      <c r="DJ29">
        <v>1159.89885</v>
      </c>
      <c r="DK29">
        <v>1101.4713000000002</v>
      </c>
      <c r="DL29">
        <v>1052.14445</v>
      </c>
      <c r="DM29">
        <v>1067.5201499999998</v>
      </c>
      <c r="DN29">
        <v>1074.17365</v>
      </c>
      <c r="DO29">
        <v>1090.5508500000001</v>
      </c>
      <c r="DP29">
        <v>1106.0551500000001</v>
      </c>
      <c r="DQ29">
        <v>1169.5293000000001</v>
      </c>
      <c r="DR29">
        <v>1225.4320499999999</v>
      </c>
      <c r="DS29">
        <v>1238.7172</v>
      </c>
      <c r="DT29">
        <v>1302.5099500000001</v>
      </c>
      <c r="DU29">
        <v>1375.3829000000001</v>
      </c>
      <c r="DV29">
        <v>1419.2278000000001</v>
      </c>
      <c r="DW29">
        <v>1485.4745</v>
      </c>
      <c r="DX29">
        <v>1535.2906499999999</v>
      </c>
      <c r="DY29">
        <v>1630.1095500000001</v>
      </c>
      <c r="DZ29">
        <v>1753.52395</v>
      </c>
      <c r="EA29">
        <v>1915.0308</v>
      </c>
      <c r="EB29">
        <v>2200.7972500000001</v>
      </c>
      <c r="EC29">
        <v>2524.2175999999999</v>
      </c>
      <c r="ED29">
        <v>3010.9364999999998</v>
      </c>
      <c r="EE29">
        <v>3717.8242500000001</v>
      </c>
      <c r="EF29">
        <v>4751.7889500000001</v>
      </c>
      <c r="EG29">
        <v>6177.7763500000001</v>
      </c>
      <c r="EH29">
        <v>8610.2579000000005</v>
      </c>
      <c r="EI29">
        <v>12397.99955</v>
      </c>
      <c r="EJ29">
        <v>16870.044900000001</v>
      </c>
      <c r="EK29">
        <v>21390.397000000001</v>
      </c>
      <c r="EL29">
        <v>25295.271099999998</v>
      </c>
      <c r="EM29">
        <v>28278.460800000001</v>
      </c>
      <c r="EN29">
        <v>29710.15885</v>
      </c>
      <c r="EO29">
        <v>29310.012549999999</v>
      </c>
      <c r="EP29">
        <v>27267.318899999998</v>
      </c>
      <c r="EQ29">
        <v>23671.563649999996</v>
      </c>
      <c r="ER29">
        <v>19118.3364</v>
      </c>
      <c r="ES29">
        <v>14045.742049999999</v>
      </c>
      <c r="ET29">
        <v>9283.7803499999991</v>
      </c>
      <c r="EU29">
        <v>5768.6306000000004</v>
      </c>
      <c r="EV29">
        <v>3560.9688000000001</v>
      </c>
      <c r="EW29">
        <v>2339.6318499999998</v>
      </c>
      <c r="EX29">
        <v>1691.4473</v>
      </c>
      <c r="EY29">
        <v>1340.4322999999999</v>
      </c>
      <c r="EZ29">
        <v>1151.9210499999999</v>
      </c>
      <c r="FA29">
        <v>1002.85095</v>
      </c>
      <c r="FB29">
        <v>883.99794999999995</v>
      </c>
      <c r="FC29">
        <v>795.12834999999995</v>
      </c>
      <c r="FD29">
        <v>676.96114999999998</v>
      </c>
      <c r="FE29">
        <v>599.17865000000006</v>
      </c>
      <c r="FF29">
        <v>582.90935000000002</v>
      </c>
      <c r="FG29">
        <v>514.67640000000006</v>
      </c>
      <c r="FH29">
        <v>471.61455000000001</v>
      </c>
      <c r="FI29">
        <v>486.75530000000003</v>
      </c>
      <c r="FJ29">
        <v>477.95204999999999</v>
      </c>
      <c r="FK29">
        <v>463.62755000000004</v>
      </c>
      <c r="FL29">
        <v>457.58775000000003</v>
      </c>
      <c r="FM29">
        <v>466.64994999999999</v>
      </c>
      <c r="FN29">
        <v>464.06479999999999</v>
      </c>
      <c r="FO29">
        <v>438.02509999999995</v>
      </c>
      <c r="FP29">
        <v>407.53269999999998</v>
      </c>
      <c r="FQ29">
        <v>381.81304999999998</v>
      </c>
      <c r="FR29">
        <v>396.37754999999999</v>
      </c>
      <c r="FS29">
        <v>372.55534999999998</v>
      </c>
      <c r="FT29">
        <v>324.26240000000001</v>
      </c>
      <c r="FU29">
        <v>331.60050000000001</v>
      </c>
      <c r="FV29">
        <v>340.4495</v>
      </c>
      <c r="FW29">
        <v>331.82724999999999</v>
      </c>
      <c r="FX29">
        <v>325.40559999999999</v>
      </c>
      <c r="FY29">
        <v>347.33775000000003</v>
      </c>
      <c r="FZ29">
        <v>353.54730000000001</v>
      </c>
      <c r="GA29">
        <v>345.80735000000004</v>
      </c>
      <c r="GB29">
        <v>354.80015000000003</v>
      </c>
      <c r="GC29">
        <v>354.55314999999996</v>
      </c>
      <c r="GD29">
        <v>330.99414999999999</v>
      </c>
      <c r="GE29">
        <v>352.21895000000001</v>
      </c>
      <c r="GF29">
        <v>419.75509999999997</v>
      </c>
      <c r="GG29">
        <v>437.54949999999997</v>
      </c>
      <c r="GH29">
        <v>459.26144999999997</v>
      </c>
      <c r="GI29">
        <v>546.16740000000004</v>
      </c>
      <c r="GJ29">
        <v>608.36930000000007</v>
      </c>
      <c r="GK29">
        <v>688.31670000000008</v>
      </c>
      <c r="GL29">
        <v>819.38980000000004</v>
      </c>
      <c r="GM29">
        <v>975.84934999999996</v>
      </c>
      <c r="GN29">
        <v>1230.95145</v>
      </c>
      <c r="GO29">
        <v>1620.3510000000001</v>
      </c>
      <c r="GP29">
        <v>2085.7518</v>
      </c>
      <c r="GQ29">
        <v>2584.6488499999996</v>
      </c>
      <c r="GR29">
        <v>3098.6364999999996</v>
      </c>
      <c r="GS29">
        <v>3532.8990999999996</v>
      </c>
      <c r="GT29">
        <v>3897.1623499999996</v>
      </c>
      <c r="GU29">
        <v>4227.2595000000001</v>
      </c>
      <c r="GV29">
        <v>4465.0641999999998</v>
      </c>
      <c r="GW29">
        <v>4629.2772499999992</v>
      </c>
      <c r="GX29">
        <v>4675.7732999999998</v>
      </c>
      <c r="GY29">
        <v>4612.5548500000004</v>
      </c>
      <c r="GZ29">
        <v>4420.5066999999999</v>
      </c>
      <c r="HA29">
        <v>4068.5214500000002</v>
      </c>
      <c r="HB29">
        <v>3712.4176500000003</v>
      </c>
      <c r="HC29">
        <v>3229.0212000000001</v>
      </c>
      <c r="HD29">
        <v>2644.6474500000004</v>
      </c>
      <c r="HE29">
        <v>2109.0547500000002</v>
      </c>
      <c r="HF29">
        <v>1613.4358999999999</v>
      </c>
      <c r="HG29">
        <v>1180.2391500000001</v>
      </c>
      <c r="HH29">
        <v>840.18869999999993</v>
      </c>
      <c r="HI29">
        <v>590.82984999999996</v>
      </c>
      <c r="HJ29">
        <v>394.78834999999998</v>
      </c>
      <c r="HK29">
        <v>286.96600000000001</v>
      </c>
      <c r="HL29">
        <v>229.67230000000001</v>
      </c>
      <c r="HM29">
        <v>186.40525000000002</v>
      </c>
      <c r="HN29">
        <v>157.59784999999999</v>
      </c>
      <c r="HO29">
        <v>116.49440000000001</v>
      </c>
      <c r="HP29">
        <v>70.941749999999999</v>
      </c>
      <c r="HQ29">
        <v>52.782300000000006</v>
      </c>
      <c r="HR29">
        <v>58.004450000000006</v>
      </c>
      <c r="HS29">
        <v>65.812250000000006</v>
      </c>
      <c r="HT29">
        <v>54.721400000000003</v>
      </c>
      <c r="HU29">
        <v>33.440449999999998</v>
      </c>
      <c r="HV29">
        <v>50.232950000000002</v>
      </c>
      <c r="HW29">
        <v>47.7729</v>
      </c>
      <c r="HX29">
        <v>48.228700000000003</v>
      </c>
      <c r="HY29">
        <v>68.312250000000006</v>
      </c>
      <c r="HZ29">
        <v>36.007950000000001</v>
      </c>
      <c r="IA29">
        <v>23.927800000000001</v>
      </c>
      <c r="IB29">
        <v>53.393100000000004</v>
      </c>
      <c r="IC29">
        <v>55.627750000000006</v>
      </c>
      <c r="ID29">
        <v>45.239199999999997</v>
      </c>
      <c r="IE29">
        <v>47.674700000000001</v>
      </c>
      <c r="IF29">
        <v>65.558149999999998</v>
      </c>
      <c r="IG29">
        <v>54.63805</v>
      </c>
      <c r="IH29">
        <v>52.726050000000001</v>
      </c>
      <c r="II29">
        <v>50.501799999999996</v>
      </c>
      <c r="IJ29">
        <v>51.255899999999997</v>
      </c>
      <c r="IK29">
        <v>81.86815</v>
      </c>
      <c r="IL29">
        <v>79.739450000000005</v>
      </c>
      <c r="IM29">
        <v>81.300299999999993</v>
      </c>
      <c r="IN29">
        <v>102.08924999999999</v>
      </c>
      <c r="IO29">
        <v>100.4239</v>
      </c>
      <c r="IP29">
        <v>90.112949999999998</v>
      </c>
      <c r="IQ29">
        <v>79.027500000000003</v>
      </c>
      <c r="IR29">
        <v>69.220399999999998</v>
      </c>
      <c r="IS29">
        <v>71.022750000000002</v>
      </c>
      <c r="IT29">
        <v>53.640150000000006</v>
      </c>
      <c r="IU29">
        <v>46.734949999999998</v>
      </c>
      <c r="IV29">
        <v>39.279800000000002</v>
      </c>
      <c r="IW29">
        <v>33.635000000000005</v>
      </c>
      <c r="IX29">
        <v>27.068850000000001</v>
      </c>
      <c r="IY29">
        <v>13.61195</v>
      </c>
      <c r="IZ29">
        <v>-3.9167500000000004</v>
      </c>
      <c r="JA29">
        <v>8.3359999999999985</v>
      </c>
      <c r="JB29">
        <v>44.882899999999999</v>
      </c>
      <c r="JC29">
        <v>49.065300000000001</v>
      </c>
      <c r="JD29">
        <v>29.908100000000001</v>
      </c>
      <c r="JE29">
        <v>34.7605</v>
      </c>
      <c r="JF29">
        <v>45.880499999999998</v>
      </c>
      <c r="JG29">
        <v>36.755899999999997</v>
      </c>
      <c r="JH29">
        <v>57.037049999999994</v>
      </c>
      <c r="JI29">
        <v>81.338099999999997</v>
      </c>
      <c r="JJ29">
        <v>102.19014999999999</v>
      </c>
      <c r="JK29">
        <v>121.64279999999999</v>
      </c>
      <c r="JL29">
        <v>146.85575</v>
      </c>
      <c r="JM29">
        <v>172.18349999999998</v>
      </c>
      <c r="JN29">
        <v>195.44344999999998</v>
      </c>
      <c r="JO29">
        <v>270.24855000000002</v>
      </c>
      <c r="JP29">
        <v>322.60614999999996</v>
      </c>
      <c r="JQ29">
        <v>371.94499999999999</v>
      </c>
      <c r="JR29">
        <v>447.46334999999999</v>
      </c>
      <c r="JS29">
        <v>503.66964999999999</v>
      </c>
      <c r="JT29">
        <v>562.29604999999992</v>
      </c>
      <c r="JU29">
        <v>610.7349999999999</v>
      </c>
      <c r="JV29">
        <v>685.14855</v>
      </c>
      <c r="JW29">
        <v>724.51005000000009</v>
      </c>
      <c r="JX29">
        <v>735.93470000000002</v>
      </c>
      <c r="JY29">
        <v>739.24310000000003</v>
      </c>
      <c r="JZ29">
        <v>709.21325000000002</v>
      </c>
      <c r="KA29">
        <v>657.67634999999996</v>
      </c>
      <c r="KB29">
        <v>586.93595000000005</v>
      </c>
      <c r="KC29">
        <v>525.75704999999994</v>
      </c>
      <c r="KD29">
        <v>461.55414999999999</v>
      </c>
      <c r="KE29">
        <v>388.72910000000002</v>
      </c>
      <c r="KF29">
        <v>300.62105000000003</v>
      </c>
      <c r="KG29">
        <v>216.43369999999999</v>
      </c>
      <c r="KH29">
        <v>158.67400000000001</v>
      </c>
      <c r="KI29">
        <v>128.39105000000001</v>
      </c>
      <c r="KJ29">
        <v>82.650750000000002</v>
      </c>
      <c r="KK29">
        <v>23.13335</v>
      </c>
      <c r="KL29">
        <v>9.5856000000000012</v>
      </c>
      <c r="KM29">
        <v>28.73555</v>
      </c>
      <c r="KN29">
        <v>-0.33920000000000172</v>
      </c>
      <c r="KO29">
        <v>-19.919600000000003</v>
      </c>
      <c r="KP29">
        <v>-23.005700000000001</v>
      </c>
      <c r="KQ29">
        <v>-29.011949999999999</v>
      </c>
      <c r="KR29">
        <v>-27.471399999999999</v>
      </c>
      <c r="KS29">
        <v>-25.689799999999998</v>
      </c>
      <c r="KT29">
        <v>-3.66655</v>
      </c>
      <c r="KU29">
        <v>-6.8905000000000003</v>
      </c>
      <c r="KV29">
        <v>-9.5544000000000011</v>
      </c>
      <c r="KW29">
        <v>-19.212800000000001</v>
      </c>
      <c r="KX29">
        <v>-39.777100000000004</v>
      </c>
      <c r="KY29">
        <v>-38.001999999999995</v>
      </c>
      <c r="KZ29">
        <v>-31.251999999999999</v>
      </c>
      <c r="LA29">
        <v>-46.726900000000001</v>
      </c>
      <c r="LB29">
        <v>-53.570999999999998</v>
      </c>
      <c r="LC29">
        <v>-39.305</v>
      </c>
      <c r="LD29">
        <v>-18.43055</v>
      </c>
      <c r="LE29">
        <v>-8.9215999999999998</v>
      </c>
      <c r="LF29">
        <v>-4.2230999999999996</v>
      </c>
      <c r="LG29">
        <v>-22.347199999999997</v>
      </c>
      <c r="LH29">
        <v>-31.400199999999998</v>
      </c>
      <c r="LI29">
        <v>-10.2219</v>
      </c>
      <c r="LJ29">
        <v>-8.3708500000000008</v>
      </c>
      <c r="LK29">
        <v>-4.0142500000000005</v>
      </c>
      <c r="LL29">
        <v>-7.1219000000000001</v>
      </c>
      <c r="LM29">
        <v>-14.77285</v>
      </c>
      <c r="LN29">
        <v>-24.953250000000001</v>
      </c>
      <c r="LO29">
        <v>-12.815900000000001</v>
      </c>
      <c r="LP29">
        <v>-17.164450000000002</v>
      </c>
      <c r="LQ29">
        <v>-17.163699999999999</v>
      </c>
      <c r="LR29">
        <v>0.96599999999999975</v>
      </c>
      <c r="LS29">
        <v>-11.635</v>
      </c>
      <c r="LT29">
        <v>-0.39669999999999916</v>
      </c>
      <c r="LU29">
        <v>6.4783500000000007</v>
      </c>
      <c r="LV29">
        <v>-4.5989500000000003</v>
      </c>
      <c r="LW29">
        <v>-15.0303</v>
      </c>
      <c r="LX29">
        <v>-23.061599999999999</v>
      </c>
      <c r="LY29">
        <v>-23.1755</v>
      </c>
      <c r="LZ29">
        <v>-24.984000000000002</v>
      </c>
      <c r="MA29">
        <v>-17.360900000000001</v>
      </c>
      <c r="MB29">
        <v>-3.7674499999999997</v>
      </c>
      <c r="MC29">
        <v>-11.8428</v>
      </c>
      <c r="MD29">
        <v>-23.241149999999998</v>
      </c>
      <c r="ME29">
        <v>-21.819099999999999</v>
      </c>
      <c r="MF29">
        <v>-20.203949999999999</v>
      </c>
      <c r="MG29">
        <v>-12.74785</v>
      </c>
      <c r="MH29">
        <v>-7.9984999999999999</v>
      </c>
      <c r="MI29">
        <v>-2.1072499999999996</v>
      </c>
      <c r="MJ29">
        <v>7.5120000000000005</v>
      </c>
      <c r="MK29">
        <v>18.751249999999999</v>
      </c>
      <c r="ML29">
        <v>-20.476099999999995</v>
      </c>
      <c r="MM29">
        <v>-50.055149999999998</v>
      </c>
      <c r="MN29">
        <v>-9.6982500000000016</v>
      </c>
      <c r="MO29">
        <v>-6.3575499999999989</v>
      </c>
      <c r="MP29">
        <v>-24.981099999999998</v>
      </c>
      <c r="MQ29">
        <v>-17.1907</v>
      </c>
      <c r="MR29">
        <v>-5.0605000000000002</v>
      </c>
      <c r="MS29">
        <v>-5.3943500000000002</v>
      </c>
      <c r="MT29">
        <v>-15.723649999999999</v>
      </c>
      <c r="MU29">
        <v>-21.58295</v>
      </c>
      <c r="MV29">
        <v>-14.862450000000001</v>
      </c>
      <c r="MW29">
        <v>-24.342749999999999</v>
      </c>
      <c r="MX29">
        <v>-36.7239</v>
      </c>
      <c r="MY29">
        <v>-29.76925</v>
      </c>
      <c r="MZ29">
        <v>3.3775499999999994</v>
      </c>
      <c r="NA29">
        <v>15.551749999999998</v>
      </c>
      <c r="NB29">
        <v>-2.1575500000000001</v>
      </c>
      <c r="NC29">
        <v>-15.319900000000001</v>
      </c>
      <c r="ND29">
        <v>-23.078299999999999</v>
      </c>
      <c r="NE29">
        <v>-15.56635</v>
      </c>
      <c r="NF29">
        <v>-7.0493000000000006</v>
      </c>
      <c r="NG29">
        <v>2.8121</v>
      </c>
      <c r="NH29">
        <v>19.424700000000001</v>
      </c>
      <c r="NI29">
        <v>2.3126999999999995</v>
      </c>
      <c r="NJ29">
        <v>-19.367149999999999</v>
      </c>
      <c r="NK29">
        <v>-10.351050000000001</v>
      </c>
      <c r="NL29">
        <v>-23.792400000000001</v>
      </c>
      <c r="NM29">
        <v>-7.346149999999998</v>
      </c>
      <c r="NN29">
        <v>-3.0375999999999994</v>
      </c>
      <c r="NO29">
        <v>-10.73715</v>
      </c>
      <c r="NP29">
        <v>9.2247000000000003</v>
      </c>
      <c r="NQ29">
        <v>-5.4837500000000006</v>
      </c>
      <c r="NR29">
        <v>-3.1371000000000002</v>
      </c>
      <c r="NS29">
        <v>13.550699999999999</v>
      </c>
      <c r="NT29">
        <v>10.263400000000001</v>
      </c>
      <c r="NU29">
        <v>7.4589999999999996</v>
      </c>
      <c r="NV29">
        <v>-1.8597999999999999</v>
      </c>
      <c r="NW29">
        <v>-4.8230000000000004</v>
      </c>
      <c r="NX29">
        <v>-6.6321500000000002</v>
      </c>
      <c r="NY29">
        <v>17.484850000000002</v>
      </c>
      <c r="NZ29">
        <v>12.599500000000001</v>
      </c>
      <c r="OA29">
        <v>-27.070399999999999</v>
      </c>
      <c r="OB29">
        <v>-9.4936500000000006</v>
      </c>
      <c r="OC29">
        <v>-1.9148499999999995</v>
      </c>
      <c r="OD29">
        <v>-21.966299999999997</v>
      </c>
      <c r="OE29">
        <v>-21.402149999999999</v>
      </c>
      <c r="OF29">
        <v>-17.993749999999999</v>
      </c>
      <c r="OG29">
        <v>-0.65570000000000128</v>
      </c>
      <c r="OH29">
        <v>3.0583999999999998</v>
      </c>
      <c r="OI29">
        <v>-3.25305</v>
      </c>
      <c r="OJ29">
        <v>-3.6968500000000004</v>
      </c>
      <c r="OK29">
        <v>-10.036899999999999</v>
      </c>
      <c r="OL29">
        <v>-6.0536499999999993</v>
      </c>
      <c r="OM29">
        <v>0.9870000000000001</v>
      </c>
      <c r="ON29">
        <v>1.5220499999999999</v>
      </c>
      <c r="OO29">
        <v>1.6490500000000001</v>
      </c>
      <c r="OP29">
        <v>11.320550000000001</v>
      </c>
      <c r="OQ29">
        <v>15.325949999999999</v>
      </c>
      <c r="OR29">
        <v>5.4671500000000002</v>
      </c>
      <c r="OS29">
        <v>5.9676999999999998</v>
      </c>
      <c r="OT29">
        <v>29.504300000000001</v>
      </c>
      <c r="OU29">
        <v>9.4681000000000015</v>
      </c>
      <c r="OV29">
        <v>-17.598500000000001</v>
      </c>
      <c r="OW29">
        <v>-2.0319000000000003</v>
      </c>
      <c r="OX29">
        <v>-26.541399999999999</v>
      </c>
      <c r="OY29">
        <v>-33.694850000000002</v>
      </c>
      <c r="OZ29">
        <v>-2.84185</v>
      </c>
      <c r="PA29">
        <v>2.0979000000000001</v>
      </c>
      <c r="PB29">
        <v>-5.2602499999999992</v>
      </c>
      <c r="PC29">
        <v>-2.4276499999999999</v>
      </c>
      <c r="PD29">
        <v>12.581999999999999</v>
      </c>
      <c r="PE29">
        <v>28.312449999999998</v>
      </c>
      <c r="PF29">
        <v>32.459499999999998</v>
      </c>
      <c r="PG29">
        <v>15.59455</v>
      </c>
      <c r="PH29">
        <v>23.454900000000002</v>
      </c>
      <c r="PI29">
        <v>2.8743000000000016</v>
      </c>
      <c r="PJ29">
        <v>-22.00395</v>
      </c>
      <c r="PK29">
        <v>-1.5505</v>
      </c>
      <c r="PL29">
        <v>16.795249999999999</v>
      </c>
      <c r="PM29">
        <v>13.267900000000001</v>
      </c>
      <c r="PN29">
        <v>-5.9064499999999995</v>
      </c>
      <c r="PO29">
        <v>-12.7714</v>
      </c>
      <c r="PP29">
        <v>-13.9786</v>
      </c>
      <c r="PQ29">
        <v>-1.6615500000000001</v>
      </c>
      <c r="PR29">
        <v>4.4293499999999995</v>
      </c>
      <c r="PS29">
        <v>10.3855</v>
      </c>
      <c r="PT29">
        <v>22.338450000000002</v>
      </c>
      <c r="PU29">
        <v>19.173449999999999</v>
      </c>
      <c r="PV29">
        <v>26.173650000000002</v>
      </c>
      <c r="PW29">
        <v>14.540850000000001</v>
      </c>
      <c r="PX29">
        <v>15.8515</v>
      </c>
      <c r="PY29">
        <v>20.5105</v>
      </c>
      <c r="PZ29">
        <v>3.3671000000000002</v>
      </c>
      <c r="QA29">
        <v>13.324349999999999</v>
      </c>
      <c r="QB29">
        <v>3.2698999999999989</v>
      </c>
      <c r="QC29">
        <v>-19.8139</v>
      </c>
      <c r="QD29">
        <v>-10.170900000000001</v>
      </c>
      <c r="QE29">
        <v>20.473500000000001</v>
      </c>
      <c r="QF29">
        <v>12.042149999999999</v>
      </c>
      <c r="QG29">
        <v>7.8486000000000002</v>
      </c>
      <c r="QH29">
        <v>-5.2220999999999993</v>
      </c>
      <c r="QI29">
        <v>-11.15105</v>
      </c>
      <c r="QJ29">
        <v>9.7083499999999994</v>
      </c>
      <c r="QK29">
        <v>5.0176999999999996</v>
      </c>
      <c r="QL29">
        <v>13.55705</v>
      </c>
      <c r="QM29">
        <v>20.229800000000001</v>
      </c>
      <c r="QN29">
        <v>3.947350000000001</v>
      </c>
      <c r="QO29">
        <v>-4.3205999999999998</v>
      </c>
      <c r="QP29">
        <v>0.23160000000000003</v>
      </c>
      <c r="QQ29">
        <v>18.23685</v>
      </c>
      <c r="QR29">
        <v>2.9111000000000011</v>
      </c>
      <c r="QS29">
        <v>4.48245</v>
      </c>
      <c r="QT29">
        <v>36.470600000000005</v>
      </c>
      <c r="QU29">
        <v>22.1692</v>
      </c>
      <c r="QV29">
        <v>28.27535</v>
      </c>
      <c r="QW29">
        <v>14.488250000000001</v>
      </c>
      <c r="QX29">
        <v>-14.276450000000001</v>
      </c>
      <c r="QY29">
        <v>-33.741900000000001</v>
      </c>
      <c r="QZ29">
        <v>-11.45125</v>
      </c>
      <c r="RA29">
        <v>25.626100000000001</v>
      </c>
      <c r="RB29">
        <v>15.865399999999999</v>
      </c>
      <c r="RC29">
        <v>8.436399999999999</v>
      </c>
      <c r="RD29">
        <v>-9.8064</v>
      </c>
      <c r="RE29">
        <v>11.387700000000001</v>
      </c>
      <c r="RF29">
        <v>5.2094500000000004</v>
      </c>
      <c r="RG29">
        <v>-15.36755</v>
      </c>
      <c r="RH29">
        <v>-19.055599999999998</v>
      </c>
      <c r="RI29">
        <v>-3.2179000000000002</v>
      </c>
      <c r="RJ29">
        <v>25.25535</v>
      </c>
      <c r="RK29" t="e">
        <v>#N/A</v>
      </c>
      <c r="RL29" t="e">
        <v>#N/A</v>
      </c>
      <c r="RM29" t="e">
        <v>#N/A</v>
      </c>
      <c r="RN29" t="e">
        <v>#N/A</v>
      </c>
      <c r="RO29" t="e">
        <v>#N/A</v>
      </c>
      <c r="RP29" t="e">
        <v>#N/A</v>
      </c>
      <c r="RQ29" t="e">
        <v>#N/A</v>
      </c>
      <c r="RR29" t="e">
        <v>#N/A</v>
      </c>
      <c r="RS29" t="e">
        <v>#N/A</v>
      </c>
      <c r="RT29" t="e">
        <v>#N/A</v>
      </c>
      <c r="RU29" t="e">
        <v>#N/A</v>
      </c>
      <c r="RV29" t="e">
        <v>#N/A</v>
      </c>
      <c r="RW29" t="e">
        <v>#N/A</v>
      </c>
      <c r="RX29" t="e">
        <v>#N/A</v>
      </c>
      <c r="RY29" t="e">
        <v>#N/A</v>
      </c>
      <c r="RZ29" t="e">
        <v>#N/A</v>
      </c>
      <c r="SA29" t="e">
        <v>#N/A</v>
      </c>
      <c r="SB29" t="e">
        <v>#N/A</v>
      </c>
      <c r="SC29" t="e">
        <v>#N/A</v>
      </c>
      <c r="SD29" t="e">
        <v>#N/A</v>
      </c>
      <c r="SE29" t="e">
        <v>#N/A</v>
      </c>
      <c r="SF29" t="e">
        <v>#N/A</v>
      </c>
      <c r="SG29" t="e">
        <v>#N/A</v>
      </c>
      <c r="SH29" t="e">
        <v>#N/A</v>
      </c>
      <c r="SI29" t="e">
        <v>#N/A</v>
      </c>
      <c r="SJ29" t="e">
        <v>#N/A</v>
      </c>
      <c r="SK29" t="e">
        <v>#N/A</v>
      </c>
      <c r="SL29" t="e">
        <v>#N/A</v>
      </c>
      <c r="SM29" t="e">
        <v>#N/A</v>
      </c>
      <c r="SN29" t="e">
        <v>#N/A</v>
      </c>
      <c r="SO29" t="e">
        <v>#N/A</v>
      </c>
      <c r="SP29" t="e">
        <v>#N/A</v>
      </c>
      <c r="SQ29" t="e">
        <v>#N/A</v>
      </c>
      <c r="SR29" t="e">
        <v>#N/A</v>
      </c>
      <c r="SS29" t="e">
        <v>#N/A</v>
      </c>
      <c r="ST29" t="e">
        <v>#N/A</v>
      </c>
      <c r="SU29" t="e">
        <v>#N/A</v>
      </c>
      <c r="SV29" t="e">
        <v>#N/A</v>
      </c>
      <c r="SW29" t="e">
        <v>#N/A</v>
      </c>
      <c r="SX29" t="e">
        <v>#N/A</v>
      </c>
      <c r="SY29" t="e">
        <v>#N/A</v>
      </c>
      <c r="SZ29" t="e">
        <v>#N/A</v>
      </c>
      <c r="TA29" t="e">
        <v>#N/A</v>
      </c>
      <c r="TB29" t="e">
        <v>#N/A</v>
      </c>
      <c r="TC29" t="e">
        <v>#N/A</v>
      </c>
      <c r="TD29" t="e">
        <v>#N/A</v>
      </c>
      <c r="TE29" t="e">
        <v>#N/A</v>
      </c>
      <c r="TF29" t="e">
        <v>#N/A</v>
      </c>
      <c r="TG29" t="e">
        <v>#N/A</v>
      </c>
      <c r="TH29" t="e">
        <v>#N/A</v>
      </c>
      <c r="TI29" t="e">
        <v>#N/A</v>
      </c>
      <c r="TJ29" t="e">
        <v>#N/A</v>
      </c>
    </row>
    <row r="30" spans="54:530" x14ac:dyDescent="0.25">
      <c r="BB30">
        <v>1555.6106</v>
      </c>
      <c r="BC30">
        <v>1574.0535500000001</v>
      </c>
      <c r="BD30">
        <v>1596.0264499999998</v>
      </c>
      <c r="BE30">
        <v>1566.9558499999998</v>
      </c>
      <c r="BF30">
        <v>1463.8675499999999</v>
      </c>
      <c r="BG30">
        <v>1361.2384999999999</v>
      </c>
      <c r="BH30">
        <v>1263.778</v>
      </c>
      <c r="BI30">
        <v>1209.9178000000002</v>
      </c>
      <c r="BJ30">
        <v>1133.0697</v>
      </c>
      <c r="BK30">
        <v>1034.25335</v>
      </c>
      <c r="BL30">
        <v>939.54915000000005</v>
      </c>
      <c r="BM30">
        <v>848.25274999999999</v>
      </c>
      <c r="BN30">
        <v>816.52845000000002</v>
      </c>
      <c r="BO30">
        <v>814.04054999999994</v>
      </c>
      <c r="BP30">
        <v>805.22174999999993</v>
      </c>
      <c r="BQ30">
        <v>780.40274999999997</v>
      </c>
      <c r="BR30">
        <v>742.51044999999999</v>
      </c>
      <c r="BS30">
        <v>737.76134999999999</v>
      </c>
      <c r="BT30">
        <v>736.33899999999994</v>
      </c>
      <c r="BU30">
        <v>699.33570000000009</v>
      </c>
      <c r="BV30">
        <v>737.82060000000001</v>
      </c>
      <c r="BW30">
        <v>789.84899999999993</v>
      </c>
      <c r="BX30">
        <v>797.98045000000002</v>
      </c>
      <c r="BY30">
        <v>813.43419999999992</v>
      </c>
      <c r="BZ30">
        <v>847.15695000000005</v>
      </c>
      <c r="CA30">
        <v>898.98869999999999</v>
      </c>
      <c r="CB30">
        <v>974.48910000000001</v>
      </c>
      <c r="CC30">
        <v>1106.5124000000001</v>
      </c>
      <c r="CD30">
        <v>1251.71245</v>
      </c>
      <c r="CE30">
        <v>1450.8094500000002</v>
      </c>
      <c r="CF30">
        <v>1686.6397000000002</v>
      </c>
      <c r="CG30">
        <v>2087.7889500000001</v>
      </c>
      <c r="CH30">
        <v>2627.4690000000001</v>
      </c>
      <c r="CI30">
        <v>3150.5735</v>
      </c>
      <c r="CJ30">
        <v>3717.3521499999997</v>
      </c>
      <c r="CK30">
        <v>4129.5679499999997</v>
      </c>
      <c r="CL30">
        <v>4358.2711500000005</v>
      </c>
      <c r="CM30">
        <v>4490.8453499999996</v>
      </c>
      <c r="CN30">
        <v>4439.6577500000003</v>
      </c>
      <c r="CO30">
        <v>4373.3535499999998</v>
      </c>
      <c r="CP30">
        <v>4414.0221000000001</v>
      </c>
      <c r="CQ30">
        <v>4626.1946499999995</v>
      </c>
      <c r="CR30">
        <v>5048.3691500000004</v>
      </c>
      <c r="CS30">
        <v>5552.48045</v>
      </c>
      <c r="CT30">
        <v>6089.5950000000003</v>
      </c>
      <c r="CU30">
        <v>6451.5460999999996</v>
      </c>
      <c r="CV30">
        <v>6587.7554</v>
      </c>
      <c r="CW30">
        <v>6308.0131000000001</v>
      </c>
      <c r="CX30">
        <v>5790.1293999999998</v>
      </c>
      <c r="CY30">
        <v>5187.2400500000003</v>
      </c>
      <c r="CZ30">
        <v>4369.3267500000002</v>
      </c>
      <c r="DA30">
        <v>3592.6830499999996</v>
      </c>
      <c r="DB30">
        <v>2982.0385999999999</v>
      </c>
      <c r="DC30">
        <v>2544.7020499999999</v>
      </c>
      <c r="DD30">
        <v>2198.8041499999999</v>
      </c>
      <c r="DE30">
        <v>1949.54115</v>
      </c>
      <c r="DF30">
        <v>1763.79575</v>
      </c>
      <c r="DG30">
        <v>1577.8934999999999</v>
      </c>
      <c r="DH30">
        <v>1416.1732999999999</v>
      </c>
      <c r="DI30">
        <v>1327.8798999999999</v>
      </c>
      <c r="DJ30">
        <v>1273.4154000000001</v>
      </c>
      <c r="DK30">
        <v>1165.8480500000001</v>
      </c>
      <c r="DL30">
        <v>1069.7534000000001</v>
      </c>
      <c r="DM30">
        <v>1030.4915000000001</v>
      </c>
      <c r="DN30">
        <v>1006.6478</v>
      </c>
      <c r="DO30">
        <v>986.95479999999998</v>
      </c>
      <c r="DP30">
        <v>987.77369999999996</v>
      </c>
      <c r="DQ30">
        <v>1010.1305500000001</v>
      </c>
      <c r="DR30">
        <v>1048.7437500000001</v>
      </c>
      <c r="DS30">
        <v>1125.07095</v>
      </c>
      <c r="DT30">
        <v>1195.5001500000001</v>
      </c>
      <c r="DU30">
        <v>1283.3276500000002</v>
      </c>
      <c r="DV30">
        <v>1373.7516500000002</v>
      </c>
      <c r="DW30">
        <v>1410.7622000000001</v>
      </c>
      <c r="DX30">
        <v>1473.7511</v>
      </c>
      <c r="DY30">
        <v>1517.3471500000001</v>
      </c>
      <c r="DZ30">
        <v>1527.8378499999999</v>
      </c>
      <c r="EA30">
        <v>1602.1257000000001</v>
      </c>
      <c r="EB30">
        <v>1694.8398499999998</v>
      </c>
      <c r="EC30">
        <v>1845.3368499999999</v>
      </c>
      <c r="ED30">
        <v>2123.18615</v>
      </c>
      <c r="EE30">
        <v>2475.6012000000001</v>
      </c>
      <c r="EF30">
        <v>2957.2155499999999</v>
      </c>
      <c r="EG30">
        <v>3684.91905</v>
      </c>
      <c r="EH30">
        <v>4775.1992499999997</v>
      </c>
      <c r="EI30">
        <v>6415.9151999999995</v>
      </c>
      <c r="EJ30">
        <v>8890.2443000000003</v>
      </c>
      <c r="EK30">
        <v>12649.03175</v>
      </c>
      <c r="EL30">
        <v>17327.52765</v>
      </c>
      <c r="EM30">
        <v>22064.179700000001</v>
      </c>
      <c r="EN30">
        <v>26251.086900000002</v>
      </c>
      <c r="EO30">
        <v>29391.8269</v>
      </c>
      <c r="EP30">
        <v>30692.1669</v>
      </c>
      <c r="EQ30">
        <v>29559.732799999998</v>
      </c>
      <c r="ER30">
        <v>26586.980899999999</v>
      </c>
      <c r="ES30">
        <v>22199.048799999997</v>
      </c>
      <c r="ET30">
        <v>16844.415099999998</v>
      </c>
      <c r="EU30">
        <v>11706.67835</v>
      </c>
      <c r="EV30">
        <v>7500.2806500000006</v>
      </c>
      <c r="EW30">
        <v>4596.4541499999996</v>
      </c>
      <c r="EX30">
        <v>2924.7135499999999</v>
      </c>
      <c r="EY30">
        <v>1975.1484999999998</v>
      </c>
      <c r="EZ30">
        <v>1500.0888500000001</v>
      </c>
      <c r="FA30">
        <v>1288.4925499999999</v>
      </c>
      <c r="FB30">
        <v>1084.1719000000001</v>
      </c>
      <c r="FC30">
        <v>876.78870000000006</v>
      </c>
      <c r="FD30">
        <v>769.72260000000006</v>
      </c>
      <c r="FE30">
        <v>708.24485000000004</v>
      </c>
      <c r="FF30">
        <v>635.60664999999995</v>
      </c>
      <c r="FG30">
        <v>569.51465000000007</v>
      </c>
      <c r="FH30">
        <v>517.88159999999993</v>
      </c>
      <c r="FI30">
        <v>465.78245000000004</v>
      </c>
      <c r="FJ30">
        <v>450.10625000000005</v>
      </c>
      <c r="FK30">
        <v>439.62234999999998</v>
      </c>
      <c r="FL30">
        <v>438.92984999999999</v>
      </c>
      <c r="FM30">
        <v>435.1669</v>
      </c>
      <c r="FN30">
        <v>426.42520000000002</v>
      </c>
      <c r="FO30">
        <v>435.2296</v>
      </c>
      <c r="FP30">
        <v>450.97559999999999</v>
      </c>
      <c r="FQ30">
        <v>441.95050000000003</v>
      </c>
      <c r="FR30">
        <v>392.97500000000002</v>
      </c>
      <c r="FS30">
        <v>377.86345</v>
      </c>
      <c r="FT30">
        <v>375.89785000000001</v>
      </c>
      <c r="FU30">
        <v>341.92894999999999</v>
      </c>
      <c r="FV30">
        <v>325.21635000000003</v>
      </c>
      <c r="FW30">
        <v>353.03944999999999</v>
      </c>
      <c r="FX30">
        <v>347.76760000000002</v>
      </c>
      <c r="FY30">
        <v>331.02244999999999</v>
      </c>
      <c r="FZ30">
        <v>315.37745000000001</v>
      </c>
      <c r="GA30">
        <v>310.68389999999999</v>
      </c>
      <c r="GB30">
        <v>327.28764999999999</v>
      </c>
      <c r="GC30">
        <v>332.13689999999997</v>
      </c>
      <c r="GD30">
        <v>300.20979999999997</v>
      </c>
      <c r="GE30">
        <v>307.84210000000002</v>
      </c>
      <c r="GF30">
        <v>357.03724999999997</v>
      </c>
      <c r="GG30">
        <v>375.1739</v>
      </c>
      <c r="GH30">
        <v>393.04680000000002</v>
      </c>
      <c r="GI30">
        <v>429.35085000000004</v>
      </c>
      <c r="GJ30">
        <v>473.01294999999999</v>
      </c>
      <c r="GK30">
        <v>517.2817</v>
      </c>
      <c r="GL30">
        <v>592.19745</v>
      </c>
      <c r="GM30">
        <v>660.39945</v>
      </c>
      <c r="GN30">
        <v>748.99180000000001</v>
      </c>
      <c r="GO30">
        <v>887.57624999999996</v>
      </c>
      <c r="GP30">
        <v>1088.1826000000001</v>
      </c>
      <c r="GQ30">
        <v>1387.4266499999999</v>
      </c>
      <c r="GR30">
        <v>1809.6608499999998</v>
      </c>
      <c r="GS30">
        <v>2280.43685</v>
      </c>
      <c r="GT30">
        <v>2875.6224999999999</v>
      </c>
      <c r="GU30">
        <v>3537.6597000000002</v>
      </c>
      <c r="GV30">
        <v>4144.9799499999999</v>
      </c>
      <c r="GW30">
        <v>4584.8289500000001</v>
      </c>
      <c r="GX30">
        <v>4928.7081500000004</v>
      </c>
      <c r="GY30">
        <v>5209.1430499999997</v>
      </c>
      <c r="GZ30">
        <v>5201.8538499999995</v>
      </c>
      <c r="HA30">
        <v>4999.61355</v>
      </c>
      <c r="HB30">
        <v>4677.1096500000003</v>
      </c>
      <c r="HC30">
        <v>4264.24665</v>
      </c>
      <c r="HD30">
        <v>3683.2557500000003</v>
      </c>
      <c r="HE30">
        <v>2994.4697999999999</v>
      </c>
      <c r="HF30">
        <v>2313.1948000000002</v>
      </c>
      <c r="HG30">
        <v>1682.9057</v>
      </c>
      <c r="HH30">
        <v>1179.9727499999999</v>
      </c>
      <c r="HI30">
        <v>795.0299</v>
      </c>
      <c r="HJ30">
        <v>500.16129999999998</v>
      </c>
      <c r="HK30">
        <v>296.69099999999997</v>
      </c>
      <c r="HL30">
        <v>201.96420000000001</v>
      </c>
      <c r="HM30">
        <v>152.66845000000001</v>
      </c>
      <c r="HN30">
        <v>120.84875</v>
      </c>
      <c r="HO30">
        <v>91.516899999999993</v>
      </c>
      <c r="HP30">
        <v>80.9208</v>
      </c>
      <c r="HQ30">
        <v>72.930750000000003</v>
      </c>
      <c r="HR30">
        <v>52.721400000000003</v>
      </c>
      <c r="HS30">
        <v>43.859299999999998</v>
      </c>
      <c r="HT30">
        <v>31.4636</v>
      </c>
      <c r="HU30">
        <v>15.057199999999998</v>
      </c>
      <c r="HV30">
        <v>-11.829049999999999</v>
      </c>
      <c r="HW30">
        <v>-17.891999999999999</v>
      </c>
      <c r="HX30">
        <v>1.6774000000000004</v>
      </c>
      <c r="HY30">
        <v>-23.787599999999998</v>
      </c>
      <c r="HZ30">
        <v>-45.260750000000002</v>
      </c>
      <c r="IA30">
        <v>-18.451549999999997</v>
      </c>
      <c r="IB30">
        <v>27.91395</v>
      </c>
      <c r="IC30">
        <v>29.223599999999998</v>
      </c>
      <c r="ID30">
        <v>4.6998500000000005</v>
      </c>
      <c r="IE30">
        <v>17.75545</v>
      </c>
      <c r="IF30">
        <v>21.3004</v>
      </c>
      <c r="IG30">
        <v>11.818049999999999</v>
      </c>
      <c r="IH30">
        <v>13.72505</v>
      </c>
      <c r="II30">
        <v>27.109349999999999</v>
      </c>
      <c r="IJ30">
        <v>31.805099999999999</v>
      </c>
      <c r="IK30">
        <v>40.166399999999996</v>
      </c>
      <c r="IL30">
        <v>63.0852</v>
      </c>
      <c r="IM30">
        <v>82.353350000000006</v>
      </c>
      <c r="IN30">
        <v>86.647649999999999</v>
      </c>
      <c r="IO30">
        <v>81.536749999999998</v>
      </c>
      <c r="IP30">
        <v>82.796300000000002</v>
      </c>
      <c r="IQ30">
        <v>75.541849999999997</v>
      </c>
      <c r="IR30">
        <v>80.179599999999994</v>
      </c>
      <c r="IS30">
        <v>74.121299999999991</v>
      </c>
      <c r="IT30">
        <v>40.909800000000004</v>
      </c>
      <c r="IU30">
        <v>64.863799999999998</v>
      </c>
      <c r="IV30">
        <v>62.031350000000003</v>
      </c>
      <c r="IW30">
        <v>17.80105</v>
      </c>
      <c r="IX30">
        <v>28.601050000000001</v>
      </c>
      <c r="IY30">
        <v>27.896900000000002</v>
      </c>
      <c r="IZ30">
        <v>26.516750000000002</v>
      </c>
      <c r="JA30">
        <v>31.056849999999997</v>
      </c>
      <c r="JB30">
        <v>-2.7914500000000011</v>
      </c>
      <c r="JC30">
        <v>1.1176499999999994</v>
      </c>
      <c r="JD30">
        <v>21.172750000000001</v>
      </c>
      <c r="JE30">
        <v>22.1905</v>
      </c>
      <c r="JF30">
        <v>10.554849999999998</v>
      </c>
      <c r="JG30">
        <v>15.9909</v>
      </c>
      <c r="JH30">
        <v>40.624650000000003</v>
      </c>
      <c r="JI30">
        <v>38.784100000000002</v>
      </c>
      <c r="JJ30">
        <v>27.3811</v>
      </c>
      <c r="JK30">
        <v>60.780550000000005</v>
      </c>
      <c r="JL30">
        <v>88.25630000000001</v>
      </c>
      <c r="JM30">
        <v>80.735250000000008</v>
      </c>
      <c r="JN30">
        <v>102.43065</v>
      </c>
      <c r="JO30">
        <v>136.75385</v>
      </c>
      <c r="JP30">
        <v>155.48185000000001</v>
      </c>
      <c r="JQ30">
        <v>175.67304999999999</v>
      </c>
      <c r="JR30">
        <v>246.4402</v>
      </c>
      <c r="JS30">
        <v>323.86795000000001</v>
      </c>
      <c r="JT30">
        <v>393.37470000000002</v>
      </c>
      <c r="JU30">
        <v>480.42320000000001</v>
      </c>
      <c r="JV30">
        <v>557.14245000000005</v>
      </c>
      <c r="JW30">
        <v>624.26395000000002</v>
      </c>
      <c r="JX30">
        <v>696.71595000000002</v>
      </c>
      <c r="JY30">
        <v>740.24599999999998</v>
      </c>
      <c r="JZ30">
        <v>734.62045000000001</v>
      </c>
      <c r="KA30">
        <v>724.80430000000001</v>
      </c>
      <c r="KB30">
        <v>737.65339999999992</v>
      </c>
      <c r="KC30">
        <v>724.28579999999999</v>
      </c>
      <c r="KD30">
        <v>668.98194999999998</v>
      </c>
      <c r="KE30">
        <v>580.68754999999999</v>
      </c>
      <c r="KF30">
        <v>495.46730000000002</v>
      </c>
      <c r="KG30">
        <v>397.79610000000002</v>
      </c>
      <c r="KH30">
        <v>270.58564999999999</v>
      </c>
      <c r="KI30">
        <v>198.91495</v>
      </c>
      <c r="KJ30">
        <v>163.72444999999999</v>
      </c>
      <c r="KK30">
        <v>106.89570000000001</v>
      </c>
      <c r="KL30">
        <v>31.68235</v>
      </c>
      <c r="KM30">
        <v>-6.6425000000000001</v>
      </c>
      <c r="KN30">
        <v>-5.7311499999999995</v>
      </c>
      <c r="KO30">
        <v>-5.79575</v>
      </c>
      <c r="KP30">
        <v>-23.829899999999999</v>
      </c>
      <c r="KQ30">
        <v>-26.134499999999999</v>
      </c>
      <c r="KR30">
        <v>-12.783999999999999</v>
      </c>
      <c r="KS30">
        <v>-11.9194</v>
      </c>
      <c r="KT30">
        <v>-26.579499999999999</v>
      </c>
      <c r="KU30">
        <v>-61.908450000000002</v>
      </c>
      <c r="KV30">
        <v>-69.945850000000007</v>
      </c>
      <c r="KW30">
        <v>-55.1357</v>
      </c>
      <c r="KX30">
        <v>-48.548249999999996</v>
      </c>
      <c r="KY30">
        <v>-19.458750000000002</v>
      </c>
      <c r="KZ30">
        <v>-19.883099999999999</v>
      </c>
      <c r="LA30">
        <v>-45.618250000000003</v>
      </c>
      <c r="LB30">
        <v>-49.303649999999998</v>
      </c>
      <c r="LC30">
        <v>-16.91545</v>
      </c>
      <c r="LD30">
        <v>4.8340500000000004</v>
      </c>
      <c r="LE30">
        <v>-38.5075</v>
      </c>
      <c r="LF30">
        <v>-63.422250000000005</v>
      </c>
      <c r="LG30">
        <v>-45.1404</v>
      </c>
      <c r="LH30">
        <v>-17.5471</v>
      </c>
      <c r="LI30">
        <v>-16.453500000000002</v>
      </c>
      <c r="LJ30">
        <v>-33.520400000000002</v>
      </c>
      <c r="LK30">
        <v>-19.322849999999999</v>
      </c>
      <c r="LL30">
        <v>0.38444999999999996</v>
      </c>
      <c r="LM30">
        <v>-8.4730500000000006</v>
      </c>
      <c r="LN30">
        <v>-0.15890000000000093</v>
      </c>
      <c r="LO30">
        <v>6.1093000000000002</v>
      </c>
      <c r="LP30">
        <v>-26.847550000000002</v>
      </c>
      <c r="LQ30">
        <v>-56.56315</v>
      </c>
      <c r="LR30">
        <v>-48.910650000000004</v>
      </c>
      <c r="LS30">
        <v>-22.447050000000001</v>
      </c>
      <c r="LT30">
        <v>-15.066549999999999</v>
      </c>
      <c r="LU30">
        <v>3.5378500000000006</v>
      </c>
      <c r="LV30">
        <v>-1.1577000000000002</v>
      </c>
      <c r="LW30">
        <v>-19.343299999999999</v>
      </c>
      <c r="LX30">
        <v>-11.299250000000001</v>
      </c>
      <c r="LY30">
        <v>-4.4484000000000004</v>
      </c>
      <c r="LZ30">
        <v>-9.6999999999999993</v>
      </c>
      <c r="MA30">
        <v>-19.917149999999999</v>
      </c>
      <c r="MB30">
        <v>5.2909000000000006</v>
      </c>
      <c r="MC30">
        <v>13.548500000000001</v>
      </c>
      <c r="MD30">
        <v>-14.932599999999999</v>
      </c>
      <c r="ME30">
        <v>-18.06195</v>
      </c>
      <c r="MF30">
        <v>-27.0654</v>
      </c>
      <c r="MG30">
        <v>-9.4329000000000001</v>
      </c>
      <c r="MH30">
        <v>5.7101000000000006</v>
      </c>
      <c r="MI30">
        <v>-15.818850000000001</v>
      </c>
      <c r="MJ30">
        <v>-18.282299999999999</v>
      </c>
      <c r="MK30">
        <v>-21.517749999999999</v>
      </c>
      <c r="ML30">
        <v>-40.048400000000001</v>
      </c>
      <c r="MM30">
        <v>-40.258800000000001</v>
      </c>
      <c r="MN30">
        <v>-19.125499999999999</v>
      </c>
      <c r="MO30">
        <v>10.032999999999999</v>
      </c>
      <c r="MP30">
        <v>27.688949999999998</v>
      </c>
      <c r="MQ30">
        <v>13.48015</v>
      </c>
      <c r="MR30">
        <v>-3.3109499999999992</v>
      </c>
      <c r="MS30">
        <v>-21.213049999999999</v>
      </c>
      <c r="MT30">
        <v>-21.053049999999999</v>
      </c>
      <c r="MU30">
        <v>-21.4405</v>
      </c>
      <c r="MV30">
        <v>-10.22865</v>
      </c>
      <c r="MW30">
        <v>-18.626899999999999</v>
      </c>
      <c r="MX30">
        <v>-24.73855</v>
      </c>
      <c r="MY30">
        <v>20.325300000000002</v>
      </c>
      <c r="MZ30">
        <v>6.510150000000003</v>
      </c>
      <c r="NA30">
        <v>-21.454299999999996</v>
      </c>
      <c r="NB30">
        <v>-9.6792999999999996</v>
      </c>
      <c r="NC30">
        <v>-12.749599999999999</v>
      </c>
      <c r="ND30">
        <v>-9.5453499999999991</v>
      </c>
      <c r="NE30">
        <v>-7.6506499999999997</v>
      </c>
      <c r="NF30">
        <v>-12.77455</v>
      </c>
      <c r="NG30">
        <v>-13.01845</v>
      </c>
      <c r="NH30">
        <v>2.2877000000000001</v>
      </c>
      <c r="NI30">
        <v>-10.6027</v>
      </c>
      <c r="NJ30">
        <v>-40.192700000000002</v>
      </c>
      <c r="NK30">
        <v>-29.014850000000003</v>
      </c>
      <c r="NL30">
        <v>-3.6728999999999994</v>
      </c>
      <c r="NM30">
        <v>8.9514999999999993</v>
      </c>
      <c r="NN30">
        <v>3.6715000000000004</v>
      </c>
      <c r="NO30">
        <v>-1.2726</v>
      </c>
      <c r="NP30">
        <v>5.2211999999999996</v>
      </c>
      <c r="NQ30">
        <v>9.5181000000000004</v>
      </c>
      <c r="NR30">
        <v>14.788</v>
      </c>
      <c r="NS30">
        <v>33.929749999999999</v>
      </c>
      <c r="NT30">
        <v>4.6701499999999996</v>
      </c>
      <c r="NU30">
        <v>-24.82105</v>
      </c>
      <c r="NV30">
        <v>12.862250000000001</v>
      </c>
      <c r="NW30">
        <v>19.91385</v>
      </c>
      <c r="NX30">
        <v>-13.3827</v>
      </c>
      <c r="NY30">
        <v>-16.256050000000002</v>
      </c>
      <c r="NZ30">
        <v>8.3579000000000008</v>
      </c>
      <c r="OA30">
        <v>15.3766</v>
      </c>
      <c r="OB30">
        <v>5.1063499999999999</v>
      </c>
      <c r="OC30">
        <v>-8.2418499999999995</v>
      </c>
      <c r="OD30">
        <v>-21.207549999999998</v>
      </c>
      <c r="OE30">
        <v>-0.83760000000000012</v>
      </c>
      <c r="OF30">
        <v>12.0344</v>
      </c>
      <c r="OG30">
        <v>9.0789500000000007</v>
      </c>
      <c r="OH30">
        <v>10.78895</v>
      </c>
      <c r="OI30">
        <v>-14.3627</v>
      </c>
      <c r="OJ30">
        <v>-5.8916999999999984</v>
      </c>
      <c r="OK30">
        <v>-1.0231499999999993</v>
      </c>
      <c r="OL30">
        <v>-13.4596</v>
      </c>
      <c r="OM30">
        <v>9.5749499999999994</v>
      </c>
      <c r="ON30">
        <v>14.320399999999999</v>
      </c>
      <c r="OO30">
        <v>-7.8542500000000004</v>
      </c>
      <c r="OP30">
        <v>-19.8658</v>
      </c>
      <c r="OQ30">
        <v>-5.1919499999999994</v>
      </c>
      <c r="OR30">
        <v>5.1387499999999999</v>
      </c>
      <c r="OS30">
        <v>-10.357049999999999</v>
      </c>
      <c r="OT30">
        <v>-34.544600000000003</v>
      </c>
      <c r="OU30">
        <v>-43.188050000000004</v>
      </c>
      <c r="OV30">
        <v>-6.1224999999999987</v>
      </c>
      <c r="OW30">
        <v>33.523899999999998</v>
      </c>
      <c r="OX30">
        <v>15.837300000000001</v>
      </c>
      <c r="OY30">
        <v>-9.5478500000000004</v>
      </c>
      <c r="OZ30">
        <v>-22.406299999999998</v>
      </c>
      <c r="PA30">
        <v>-24.618200000000002</v>
      </c>
      <c r="PB30">
        <v>-15.392400000000002</v>
      </c>
      <c r="PC30">
        <v>6.2141499999999992</v>
      </c>
      <c r="PD30">
        <v>28.045099999999998</v>
      </c>
      <c r="PE30">
        <v>7.9369500000000004</v>
      </c>
      <c r="PF30">
        <v>-4.0449999999999875E-2</v>
      </c>
      <c r="PG30">
        <v>7.0211499999999996</v>
      </c>
      <c r="PH30">
        <v>-11.964500000000001</v>
      </c>
      <c r="PI30">
        <v>-16.877400000000002</v>
      </c>
      <c r="PJ30">
        <v>-12.828199999999999</v>
      </c>
      <c r="PK30">
        <v>4.9138000000000002</v>
      </c>
      <c r="PL30">
        <v>8.5729500000000005</v>
      </c>
      <c r="PM30">
        <v>-20.521749999999997</v>
      </c>
      <c r="PN30">
        <v>-28.812950000000001</v>
      </c>
      <c r="PO30">
        <v>-22.682449999999999</v>
      </c>
      <c r="PP30">
        <v>13.991200000000001</v>
      </c>
      <c r="PQ30">
        <v>21.42465</v>
      </c>
      <c r="PR30">
        <v>22.639049999999997</v>
      </c>
      <c r="PS30">
        <v>9.7277499999999986</v>
      </c>
      <c r="PT30">
        <v>-38.65155</v>
      </c>
      <c r="PU30">
        <v>-11.852449999999999</v>
      </c>
      <c r="PV30">
        <v>16.164099999999998</v>
      </c>
      <c r="PW30">
        <v>-1.6886000000000001</v>
      </c>
      <c r="PX30">
        <v>14.823399999999999</v>
      </c>
      <c r="PY30">
        <v>10.23305</v>
      </c>
      <c r="PZ30">
        <v>12.544600000000001</v>
      </c>
      <c r="QA30">
        <v>27.762050000000002</v>
      </c>
      <c r="QB30">
        <v>-4.1349999999999554E-2</v>
      </c>
      <c r="QC30">
        <v>7.6352500000000001</v>
      </c>
      <c r="QD30">
        <v>11.755649999999999</v>
      </c>
      <c r="QE30">
        <v>1.74335</v>
      </c>
      <c r="QF30">
        <v>-1.3302</v>
      </c>
      <c r="QG30">
        <v>5.5626499999999997</v>
      </c>
      <c r="QH30">
        <v>11.280999999999999</v>
      </c>
      <c r="QI30">
        <v>10.5259</v>
      </c>
      <c r="QJ30">
        <v>-1.0504999999999995</v>
      </c>
      <c r="QK30">
        <v>-8.8717500000000005</v>
      </c>
      <c r="QL30">
        <v>15.9594</v>
      </c>
      <c r="QM30">
        <v>24.747250000000001</v>
      </c>
      <c r="QN30">
        <v>8.2185000000000006</v>
      </c>
      <c r="QO30">
        <v>2.42075</v>
      </c>
      <c r="QP30">
        <v>6.0122499999999999</v>
      </c>
      <c r="QQ30">
        <v>10.489549999999999</v>
      </c>
      <c r="QR30">
        <v>10.4011</v>
      </c>
      <c r="QS30">
        <v>-8.0928000000000004</v>
      </c>
      <c r="QT30">
        <v>-7.8694000000000006</v>
      </c>
      <c r="QU30">
        <v>4.5578000000000003</v>
      </c>
      <c r="QV30">
        <v>9.4327000000000005</v>
      </c>
      <c r="QW30">
        <v>23.73995</v>
      </c>
      <c r="QX30">
        <v>22.207750000000001</v>
      </c>
      <c r="QY30">
        <v>15.63325</v>
      </c>
      <c r="QZ30">
        <v>0.93534999999999968</v>
      </c>
      <c r="RA30">
        <v>-20.8643</v>
      </c>
      <c r="RB30">
        <v>-2.829600000000001</v>
      </c>
      <c r="RC30">
        <v>12.054399999999999</v>
      </c>
      <c r="RD30">
        <v>-9.1457999999999995</v>
      </c>
      <c r="RE30">
        <v>-11.282399999999999</v>
      </c>
      <c r="RF30">
        <v>4.4883000000000006</v>
      </c>
      <c r="RG30">
        <v>12.11425</v>
      </c>
      <c r="RH30">
        <v>27.514650000000003</v>
      </c>
      <c r="RI30">
        <v>31.880650000000003</v>
      </c>
      <c r="RJ30">
        <v>44.179949999999998</v>
      </c>
      <c r="RK30" t="e">
        <v>#N/A</v>
      </c>
      <c r="RL30" t="e">
        <v>#N/A</v>
      </c>
      <c r="RM30" t="e">
        <v>#N/A</v>
      </c>
      <c r="RN30" t="e">
        <v>#N/A</v>
      </c>
      <c r="RO30" t="e">
        <v>#N/A</v>
      </c>
      <c r="RP30" t="e">
        <v>#N/A</v>
      </c>
      <c r="RQ30" t="e">
        <v>#N/A</v>
      </c>
      <c r="RR30" t="e">
        <v>#N/A</v>
      </c>
      <c r="RS30" t="e">
        <v>#N/A</v>
      </c>
      <c r="RT30" t="e">
        <v>#N/A</v>
      </c>
      <c r="RU30" t="e">
        <v>#N/A</v>
      </c>
      <c r="RV30" t="e">
        <v>#N/A</v>
      </c>
      <c r="RW30" t="e">
        <v>#N/A</v>
      </c>
      <c r="RX30" t="e">
        <v>#N/A</v>
      </c>
      <c r="RY30" t="e">
        <v>#N/A</v>
      </c>
      <c r="RZ30" t="e">
        <v>#N/A</v>
      </c>
      <c r="SA30" t="e">
        <v>#N/A</v>
      </c>
      <c r="SB30" t="e">
        <v>#N/A</v>
      </c>
      <c r="SC30" t="e">
        <v>#N/A</v>
      </c>
      <c r="SD30" t="e">
        <v>#N/A</v>
      </c>
      <c r="SE30" t="e">
        <v>#N/A</v>
      </c>
      <c r="SF30" t="e">
        <v>#N/A</v>
      </c>
      <c r="SG30" t="e">
        <v>#N/A</v>
      </c>
      <c r="SH30" t="e">
        <v>#N/A</v>
      </c>
      <c r="SI30" t="e">
        <v>#N/A</v>
      </c>
      <c r="SJ30" t="e">
        <v>#N/A</v>
      </c>
      <c r="SK30" t="e">
        <v>#N/A</v>
      </c>
      <c r="SL30" t="e">
        <v>#N/A</v>
      </c>
      <c r="SM30" t="e">
        <v>#N/A</v>
      </c>
      <c r="SN30" t="e">
        <v>#N/A</v>
      </c>
      <c r="SO30" t="e">
        <v>#N/A</v>
      </c>
      <c r="SP30" t="e">
        <v>#N/A</v>
      </c>
      <c r="SQ30" t="e">
        <v>#N/A</v>
      </c>
      <c r="SR30" t="e">
        <v>#N/A</v>
      </c>
      <c r="SS30" t="e">
        <v>#N/A</v>
      </c>
      <c r="ST30" t="e">
        <v>#N/A</v>
      </c>
      <c r="SU30" t="e">
        <v>#N/A</v>
      </c>
      <c r="SV30" t="e">
        <v>#N/A</v>
      </c>
      <c r="SW30" t="e">
        <v>#N/A</v>
      </c>
      <c r="SX30" t="e">
        <v>#N/A</v>
      </c>
      <c r="SY30" t="e">
        <v>#N/A</v>
      </c>
      <c r="SZ30" t="e">
        <v>#N/A</v>
      </c>
      <c r="TA30" t="e">
        <v>#N/A</v>
      </c>
      <c r="TB30" t="e">
        <v>#N/A</v>
      </c>
      <c r="TC30" t="e">
        <v>#N/A</v>
      </c>
      <c r="TD30" t="e">
        <v>#N/A</v>
      </c>
      <c r="TE30" t="e">
        <v>#N/A</v>
      </c>
      <c r="TF30" t="e">
        <v>#N/A</v>
      </c>
      <c r="TG30" t="e">
        <v>#N/A</v>
      </c>
      <c r="TH30" t="e">
        <v>#N/A</v>
      </c>
      <c r="TI30" t="e">
        <v>#N/A</v>
      </c>
      <c r="TJ30" t="e">
        <v>#N/A</v>
      </c>
    </row>
    <row r="31" spans="54:530" x14ac:dyDescent="0.25">
      <c r="BB31">
        <v>2002.2995999999998</v>
      </c>
      <c r="BC31">
        <v>1911.8298</v>
      </c>
      <c r="BD31">
        <v>1796.34455</v>
      </c>
      <c r="BE31">
        <v>1657.1842000000001</v>
      </c>
      <c r="BF31">
        <v>1578.3710999999998</v>
      </c>
      <c r="BG31">
        <v>1522.4891</v>
      </c>
      <c r="BH31">
        <v>1415.7606000000001</v>
      </c>
      <c r="BI31">
        <v>1314.6629499999999</v>
      </c>
      <c r="BJ31">
        <v>1215.15365</v>
      </c>
      <c r="BK31">
        <v>1144.6040499999999</v>
      </c>
      <c r="BL31">
        <v>1116.0782999999999</v>
      </c>
      <c r="BM31">
        <v>1104.2262999999998</v>
      </c>
      <c r="BN31">
        <v>1081.0266999999999</v>
      </c>
      <c r="BO31">
        <v>1057.6973</v>
      </c>
      <c r="BP31">
        <v>1094.3524499999999</v>
      </c>
      <c r="BQ31">
        <v>1121.98795</v>
      </c>
      <c r="BR31">
        <v>1115.71405</v>
      </c>
      <c r="BS31">
        <v>1158.24415</v>
      </c>
      <c r="BT31">
        <v>1259.4394000000002</v>
      </c>
      <c r="BU31">
        <v>1329.8194000000001</v>
      </c>
      <c r="BV31">
        <v>1369.0687499999999</v>
      </c>
      <c r="BW31">
        <v>1508.2348499999998</v>
      </c>
      <c r="BX31">
        <v>1715.1858</v>
      </c>
      <c r="BY31">
        <v>1956.451</v>
      </c>
      <c r="BZ31">
        <v>2328.2727999999997</v>
      </c>
      <c r="CA31">
        <v>2842.1500500000002</v>
      </c>
      <c r="CB31">
        <v>3466.3676999999998</v>
      </c>
      <c r="CC31">
        <v>4091.4973</v>
      </c>
      <c r="CD31">
        <v>4603.7266500000005</v>
      </c>
      <c r="CE31">
        <v>5019.4465500000006</v>
      </c>
      <c r="CF31">
        <v>5254.4285500000005</v>
      </c>
      <c r="CG31">
        <v>5414.75245</v>
      </c>
      <c r="CH31">
        <v>5573.2502000000004</v>
      </c>
      <c r="CI31">
        <v>5648.5177000000003</v>
      </c>
      <c r="CJ31">
        <v>5871.4840999999997</v>
      </c>
      <c r="CK31">
        <v>6265.2526500000004</v>
      </c>
      <c r="CL31">
        <v>6762.7959499999997</v>
      </c>
      <c r="CM31">
        <v>7300.9212499999994</v>
      </c>
      <c r="CN31">
        <v>7620.6206499999998</v>
      </c>
      <c r="CO31">
        <v>7764.7287999999999</v>
      </c>
      <c r="CP31">
        <v>7688.71425</v>
      </c>
      <c r="CQ31">
        <v>7411.9339</v>
      </c>
      <c r="CR31">
        <v>6925.5162999999993</v>
      </c>
      <c r="CS31">
        <v>6094.3611500000006</v>
      </c>
      <c r="CT31">
        <v>5158.4696000000004</v>
      </c>
      <c r="CU31">
        <v>4324.9462000000003</v>
      </c>
      <c r="CV31">
        <v>3648.0823499999997</v>
      </c>
      <c r="CW31">
        <v>3112.5245500000001</v>
      </c>
      <c r="CX31">
        <v>2675.6972999999998</v>
      </c>
      <c r="CY31">
        <v>2316.7835999999998</v>
      </c>
      <c r="CZ31">
        <v>2075.1024500000003</v>
      </c>
      <c r="DA31">
        <v>1905.4808499999999</v>
      </c>
      <c r="DB31">
        <v>1773.8326</v>
      </c>
      <c r="DC31">
        <v>1659.8968</v>
      </c>
      <c r="DD31">
        <v>1560.54025</v>
      </c>
      <c r="DE31">
        <v>1499.7476999999999</v>
      </c>
      <c r="DF31">
        <v>1446.6684</v>
      </c>
      <c r="DG31">
        <v>1420.1276</v>
      </c>
      <c r="DH31">
        <v>1419.8373000000001</v>
      </c>
      <c r="DI31">
        <v>1450.4308999999998</v>
      </c>
      <c r="DJ31">
        <v>1513.1704</v>
      </c>
      <c r="DK31">
        <v>1558.0606499999999</v>
      </c>
      <c r="DL31">
        <v>1638.69445</v>
      </c>
      <c r="DM31">
        <v>1738.13105</v>
      </c>
      <c r="DN31">
        <v>1806.5074</v>
      </c>
      <c r="DO31">
        <v>1863.5677499999999</v>
      </c>
      <c r="DP31">
        <v>1935.8971999999999</v>
      </c>
      <c r="DQ31">
        <v>2039.6559500000001</v>
      </c>
      <c r="DR31">
        <v>2167.37925</v>
      </c>
      <c r="DS31">
        <v>2320.0203999999999</v>
      </c>
      <c r="DT31">
        <v>2528.1322499999997</v>
      </c>
      <c r="DU31">
        <v>2862.0766999999996</v>
      </c>
      <c r="DV31">
        <v>3373.6499999999996</v>
      </c>
      <c r="DW31">
        <v>4106.7899500000003</v>
      </c>
      <c r="DX31">
        <v>5085.48045</v>
      </c>
      <c r="DY31">
        <v>6506.1970999999994</v>
      </c>
      <c r="DZ31">
        <v>8829.9398000000001</v>
      </c>
      <c r="EA31">
        <v>12477.560750000001</v>
      </c>
      <c r="EB31">
        <v>17517.317950000001</v>
      </c>
      <c r="EC31">
        <v>22881.014900000002</v>
      </c>
      <c r="ED31">
        <v>27410.954099999999</v>
      </c>
      <c r="EE31">
        <v>31037.0056</v>
      </c>
      <c r="EF31">
        <v>33269.285499999998</v>
      </c>
      <c r="EG31">
        <v>33735.573799999998</v>
      </c>
      <c r="EH31">
        <v>32711.522249999998</v>
      </c>
      <c r="EI31">
        <v>29454.644849999997</v>
      </c>
      <c r="EJ31">
        <v>24478.335800000001</v>
      </c>
      <c r="EK31">
        <v>18925.048499999997</v>
      </c>
      <c r="EL31">
        <v>13223.004849999999</v>
      </c>
      <c r="EM31">
        <v>8619.91165</v>
      </c>
      <c r="EN31">
        <v>5541.1731999999993</v>
      </c>
      <c r="EO31">
        <v>3677.4075499999999</v>
      </c>
      <c r="EP31">
        <v>2645.9925000000003</v>
      </c>
      <c r="EQ31">
        <v>2078.3251</v>
      </c>
      <c r="ER31">
        <v>1720.7568500000002</v>
      </c>
      <c r="ES31">
        <v>1462.3938499999999</v>
      </c>
      <c r="ET31">
        <v>1306.71785</v>
      </c>
      <c r="EU31">
        <v>1159.98585</v>
      </c>
      <c r="EV31">
        <v>1022.0165</v>
      </c>
      <c r="EW31">
        <v>920.1108999999999</v>
      </c>
      <c r="EX31">
        <v>820.42235000000005</v>
      </c>
      <c r="EY31">
        <v>752.52890000000002</v>
      </c>
      <c r="EZ31">
        <v>739.64785000000006</v>
      </c>
      <c r="FA31">
        <v>736.19254999999998</v>
      </c>
      <c r="FB31">
        <v>706.30919999999992</v>
      </c>
      <c r="FC31">
        <v>682.2749</v>
      </c>
      <c r="FD31">
        <v>655.52125000000001</v>
      </c>
      <c r="FE31">
        <v>634.22095000000002</v>
      </c>
      <c r="FF31">
        <v>615.43894999999998</v>
      </c>
      <c r="FG31">
        <v>610.79545000000007</v>
      </c>
      <c r="FH31">
        <v>585.97064999999998</v>
      </c>
      <c r="FI31">
        <v>547.79544999999996</v>
      </c>
      <c r="FJ31">
        <v>542.68719999999996</v>
      </c>
      <c r="FK31">
        <v>516.13080000000002</v>
      </c>
      <c r="FL31">
        <v>516.01724999999999</v>
      </c>
      <c r="FM31">
        <v>507.17560000000003</v>
      </c>
      <c r="FN31">
        <v>474.41665</v>
      </c>
      <c r="FO31">
        <v>455.22825</v>
      </c>
      <c r="FP31">
        <v>462.45389999999998</v>
      </c>
      <c r="FQ31">
        <v>476.63979999999998</v>
      </c>
      <c r="FR31">
        <v>482.46420000000001</v>
      </c>
      <c r="FS31">
        <v>475.9522</v>
      </c>
      <c r="FT31">
        <v>488.32579999999996</v>
      </c>
      <c r="FU31">
        <v>515.24334999999996</v>
      </c>
      <c r="FV31">
        <v>521.69770000000005</v>
      </c>
      <c r="FW31">
        <v>583.25565000000006</v>
      </c>
      <c r="FX31">
        <v>634.23514999999998</v>
      </c>
      <c r="FY31">
        <v>651.79750000000001</v>
      </c>
      <c r="FZ31">
        <v>706.06335000000001</v>
      </c>
      <c r="GA31">
        <v>798.27420000000006</v>
      </c>
      <c r="GB31">
        <v>926.77144999999996</v>
      </c>
      <c r="GC31">
        <v>1054.4373000000001</v>
      </c>
      <c r="GD31">
        <v>1199.0308500000001</v>
      </c>
      <c r="GE31">
        <v>1436.6271999999999</v>
      </c>
      <c r="GF31">
        <v>1788.5723</v>
      </c>
      <c r="GG31">
        <v>2153.4978999999998</v>
      </c>
      <c r="GH31">
        <v>2570.9910499999996</v>
      </c>
      <c r="GI31">
        <v>3107.1776499999996</v>
      </c>
      <c r="GJ31">
        <v>3611.3193000000001</v>
      </c>
      <c r="GK31">
        <v>4069.8222000000001</v>
      </c>
      <c r="GL31">
        <v>4496.9953500000001</v>
      </c>
      <c r="GM31">
        <v>4855.9877999999999</v>
      </c>
      <c r="GN31">
        <v>5133.9766500000005</v>
      </c>
      <c r="GO31">
        <v>5322.2229500000003</v>
      </c>
      <c r="GP31">
        <v>5439.8569000000007</v>
      </c>
      <c r="GQ31">
        <v>5513.4048000000003</v>
      </c>
      <c r="GR31">
        <v>5444.8468000000003</v>
      </c>
      <c r="GS31">
        <v>5184.8162499999999</v>
      </c>
      <c r="GT31">
        <v>4861.5306</v>
      </c>
      <c r="GU31">
        <v>4416.4844499999999</v>
      </c>
      <c r="GV31">
        <v>3740.3883999999998</v>
      </c>
      <c r="GW31">
        <v>3088.0075999999999</v>
      </c>
      <c r="GX31">
        <v>2489.8121000000001</v>
      </c>
      <c r="GY31">
        <v>1867.6167</v>
      </c>
      <c r="GZ31">
        <v>1362.1008499999998</v>
      </c>
      <c r="HA31">
        <v>970.2376999999999</v>
      </c>
      <c r="HB31">
        <v>674.10079999999994</v>
      </c>
      <c r="HC31">
        <v>501.12094999999999</v>
      </c>
      <c r="HD31">
        <v>384.72640000000001</v>
      </c>
      <c r="HE31">
        <v>286.76425</v>
      </c>
      <c r="HF31">
        <v>259.96910000000003</v>
      </c>
      <c r="HG31">
        <v>227.25</v>
      </c>
      <c r="HH31">
        <v>197.07689999999999</v>
      </c>
      <c r="HI31">
        <v>179.64699999999999</v>
      </c>
      <c r="HJ31">
        <v>157.55630000000002</v>
      </c>
      <c r="HK31">
        <v>145.7089</v>
      </c>
      <c r="HL31">
        <v>115.49664999999999</v>
      </c>
      <c r="HM31">
        <v>109.0381</v>
      </c>
      <c r="HN31">
        <v>127.71965</v>
      </c>
      <c r="HO31">
        <v>118.53265</v>
      </c>
      <c r="HP31">
        <v>109.21985000000001</v>
      </c>
      <c r="HQ31">
        <v>117.04349999999999</v>
      </c>
      <c r="HR31">
        <v>120.74815</v>
      </c>
      <c r="HS31">
        <v>134.89744999999999</v>
      </c>
      <c r="HT31">
        <v>154.68</v>
      </c>
      <c r="HU31">
        <v>170.99079999999998</v>
      </c>
      <c r="HV31">
        <v>173.44004999999999</v>
      </c>
      <c r="HW31">
        <v>173.52645000000001</v>
      </c>
      <c r="HX31">
        <v>173.34629999999999</v>
      </c>
      <c r="HY31">
        <v>202.26474999999999</v>
      </c>
      <c r="HZ31">
        <v>231.63159999999999</v>
      </c>
      <c r="IA31">
        <v>225.02435000000003</v>
      </c>
      <c r="IB31">
        <v>243.34475000000003</v>
      </c>
      <c r="IC31">
        <v>252.22355000000002</v>
      </c>
      <c r="ID31">
        <v>222.9674</v>
      </c>
      <c r="IE31">
        <v>193.4006</v>
      </c>
      <c r="IF31">
        <v>186.35554999999999</v>
      </c>
      <c r="IG31">
        <v>132.24914999999999</v>
      </c>
      <c r="IH31">
        <v>121.77499999999999</v>
      </c>
      <c r="II31">
        <v>134.01949999999999</v>
      </c>
      <c r="IJ31">
        <v>107.0808</v>
      </c>
      <c r="IK31">
        <v>112.8081</v>
      </c>
      <c r="IL31">
        <v>109.32845</v>
      </c>
      <c r="IM31">
        <v>110.1859</v>
      </c>
      <c r="IN31">
        <v>96.326349999999991</v>
      </c>
      <c r="IO31">
        <v>74.843850000000003</v>
      </c>
      <c r="IP31">
        <v>116.63225</v>
      </c>
      <c r="IQ31">
        <v>123.51060000000001</v>
      </c>
      <c r="IR31">
        <v>84.976650000000006</v>
      </c>
      <c r="IS31">
        <v>83.193849999999998</v>
      </c>
      <c r="IT31">
        <v>104.902</v>
      </c>
      <c r="IU31">
        <v>129.66305</v>
      </c>
      <c r="IV31">
        <v>140.72475</v>
      </c>
      <c r="IW31">
        <v>132.911</v>
      </c>
      <c r="IX31">
        <v>133.3784</v>
      </c>
      <c r="IY31">
        <v>169.6405</v>
      </c>
      <c r="IZ31">
        <v>195.51830000000001</v>
      </c>
      <c r="JA31">
        <v>186.69085000000001</v>
      </c>
      <c r="JB31">
        <v>209.29405</v>
      </c>
      <c r="JC31">
        <v>257.3451</v>
      </c>
      <c r="JD31">
        <v>264.279</v>
      </c>
      <c r="JE31">
        <v>295.65134999999998</v>
      </c>
      <c r="JF31">
        <v>342.90599999999995</v>
      </c>
      <c r="JG31">
        <v>373.47725000000003</v>
      </c>
      <c r="JH31">
        <v>425.77700000000004</v>
      </c>
      <c r="JI31">
        <v>517.60110000000009</v>
      </c>
      <c r="JJ31">
        <v>609.5435500000001</v>
      </c>
      <c r="JK31">
        <v>667.87945000000002</v>
      </c>
      <c r="JL31">
        <v>735.16930000000002</v>
      </c>
      <c r="JM31">
        <v>791.40629999999999</v>
      </c>
      <c r="JN31">
        <v>836.00229999999999</v>
      </c>
      <c r="JO31">
        <v>899.97550000000001</v>
      </c>
      <c r="JP31">
        <v>944.90985000000001</v>
      </c>
      <c r="JQ31">
        <v>940.96140000000003</v>
      </c>
      <c r="JR31">
        <v>921.53919999999994</v>
      </c>
      <c r="JS31">
        <v>868.98050000000001</v>
      </c>
      <c r="JT31">
        <v>801.7106</v>
      </c>
      <c r="JU31">
        <v>734.33635000000004</v>
      </c>
      <c r="JV31">
        <v>616.94714999999997</v>
      </c>
      <c r="JW31">
        <v>490.95680000000004</v>
      </c>
      <c r="JX31">
        <v>373.60109999999997</v>
      </c>
      <c r="JY31">
        <v>275.44984999999997</v>
      </c>
      <c r="JZ31">
        <v>205.15010000000001</v>
      </c>
      <c r="KA31">
        <v>132.4597</v>
      </c>
      <c r="KB31">
        <v>92.582899999999995</v>
      </c>
      <c r="KC31">
        <v>95.87145000000001</v>
      </c>
      <c r="KD31">
        <v>67.683400000000006</v>
      </c>
      <c r="KE31">
        <v>28.171750000000003</v>
      </c>
      <c r="KF31">
        <v>34.743249999999996</v>
      </c>
      <c r="KG31">
        <v>10.111599999999999</v>
      </c>
      <c r="KH31">
        <v>2.0441000000000003</v>
      </c>
      <c r="KI31">
        <v>-0.63970000000000127</v>
      </c>
      <c r="KJ31">
        <v>-10.8323</v>
      </c>
      <c r="KK31">
        <v>24.421300000000002</v>
      </c>
      <c r="KL31">
        <v>29.356250000000003</v>
      </c>
      <c r="KM31">
        <v>20.512250000000002</v>
      </c>
      <c r="KN31">
        <v>15.5807</v>
      </c>
      <c r="KO31">
        <v>-13.280799999999999</v>
      </c>
      <c r="KP31">
        <v>-28.027549999999998</v>
      </c>
      <c r="KQ31">
        <v>3.4590499999999995</v>
      </c>
      <c r="KR31">
        <v>19.5703</v>
      </c>
      <c r="KS31">
        <v>5.4560000000000004</v>
      </c>
      <c r="KT31">
        <v>-1.71665</v>
      </c>
      <c r="KU31">
        <v>-18.897950000000002</v>
      </c>
      <c r="KV31">
        <v>-5.1702500000000011</v>
      </c>
      <c r="KW31">
        <v>1.8765499999999999</v>
      </c>
      <c r="KX31">
        <v>-1.0182499999999983</v>
      </c>
      <c r="KY31">
        <v>0.22310000000000052</v>
      </c>
      <c r="KZ31">
        <v>1.0735499999999991</v>
      </c>
      <c r="LA31">
        <v>9.1892499999999995</v>
      </c>
      <c r="LB31">
        <v>-0.89284999999999992</v>
      </c>
      <c r="LC31">
        <v>-12.37115</v>
      </c>
      <c r="LD31">
        <v>-12.06165</v>
      </c>
      <c r="LE31">
        <v>6.14595</v>
      </c>
      <c r="LF31">
        <v>2.0810000000000004</v>
      </c>
      <c r="LG31">
        <v>3.3784999999999998</v>
      </c>
      <c r="LH31">
        <v>-2.1343000000000005</v>
      </c>
      <c r="LI31">
        <v>3.3732999999999995</v>
      </c>
      <c r="LJ31">
        <v>20.270400000000002</v>
      </c>
      <c r="LK31">
        <v>33.802900000000001</v>
      </c>
      <c r="LL31">
        <v>33.054400000000001</v>
      </c>
      <c r="LM31">
        <v>25.942349999999998</v>
      </c>
      <c r="LN31">
        <v>5.5363999999999987</v>
      </c>
      <c r="LO31">
        <v>-11.0251</v>
      </c>
      <c r="LP31">
        <v>5.1862500000000002</v>
      </c>
      <c r="LQ31">
        <v>4.5606</v>
      </c>
      <c r="LR31">
        <v>3.6966999999999999</v>
      </c>
      <c r="LS31">
        <v>33.128250000000001</v>
      </c>
      <c r="LT31">
        <v>27.144000000000002</v>
      </c>
      <c r="LU31">
        <v>3.0784000000000002</v>
      </c>
      <c r="LV31">
        <v>6.0208000000000004</v>
      </c>
      <c r="LW31">
        <v>-0.51614999999999989</v>
      </c>
      <c r="LX31">
        <v>2.4084500000000002</v>
      </c>
      <c r="LY31">
        <v>13.8233</v>
      </c>
      <c r="LZ31">
        <v>5.9722</v>
      </c>
      <c r="MA31">
        <v>-12.97015</v>
      </c>
      <c r="MB31">
        <v>-22.183450000000001</v>
      </c>
      <c r="MC31">
        <v>-21.999400000000001</v>
      </c>
      <c r="MD31">
        <v>-4.7200000000000006</v>
      </c>
      <c r="ME31">
        <v>4.4196</v>
      </c>
      <c r="MF31">
        <v>-4.2206999999999999</v>
      </c>
      <c r="MG31">
        <v>-8.8681000000000001</v>
      </c>
      <c r="MH31">
        <v>-16.69735</v>
      </c>
      <c r="MI31">
        <v>-14.62335</v>
      </c>
      <c r="MJ31">
        <v>1.1018999999999999</v>
      </c>
      <c r="MK31">
        <v>-6.0386499999999996</v>
      </c>
      <c r="ML31">
        <v>-5.0950999999999995</v>
      </c>
      <c r="MM31">
        <v>12.698699999999999</v>
      </c>
      <c r="MN31">
        <v>-4.4208999999999996</v>
      </c>
      <c r="MO31">
        <v>-34.261099999999999</v>
      </c>
      <c r="MP31">
        <v>-14.376150000000003</v>
      </c>
      <c r="MQ31">
        <v>15.184650000000001</v>
      </c>
      <c r="MR31">
        <v>-6.9783499999999989</v>
      </c>
      <c r="MS31">
        <v>-21.788550000000001</v>
      </c>
      <c r="MT31">
        <v>-10.6416</v>
      </c>
      <c r="MU31">
        <v>5.2224999999999993</v>
      </c>
      <c r="MV31">
        <v>1.7354499999999993</v>
      </c>
      <c r="MW31">
        <v>-10.51055</v>
      </c>
      <c r="MX31">
        <v>-19.777450000000002</v>
      </c>
      <c r="MY31">
        <v>-15.990300000000001</v>
      </c>
      <c r="MZ31">
        <v>-18.6784</v>
      </c>
      <c r="NA31">
        <v>-29.06035</v>
      </c>
      <c r="NB31">
        <v>-21.29785</v>
      </c>
      <c r="NC31">
        <v>2.0278500000000008</v>
      </c>
      <c r="ND31">
        <v>15.914000000000001</v>
      </c>
      <c r="NE31">
        <v>-30.848700000000001</v>
      </c>
      <c r="NF31">
        <v>-33.0946</v>
      </c>
      <c r="NG31">
        <v>12.1286</v>
      </c>
      <c r="NH31">
        <v>-1.6305499999999995</v>
      </c>
      <c r="NI31">
        <v>-9.0768000000000004</v>
      </c>
      <c r="NJ31">
        <v>-2.8699000000000012</v>
      </c>
      <c r="NK31">
        <v>-10.207550000000001</v>
      </c>
      <c r="NL31">
        <v>-1.5468</v>
      </c>
      <c r="NM31">
        <v>-9.6892500000000013</v>
      </c>
      <c r="NN31">
        <v>-14.411550000000002</v>
      </c>
      <c r="NO31">
        <v>12.051549999999999</v>
      </c>
      <c r="NP31">
        <v>16.722999999999999</v>
      </c>
      <c r="NQ31">
        <v>-0.74385000000000001</v>
      </c>
      <c r="NR31">
        <v>-4.6957500000000003</v>
      </c>
      <c r="NS31">
        <v>2.4185000000000003</v>
      </c>
      <c r="NT31">
        <v>21.763100000000001</v>
      </c>
      <c r="NU31">
        <v>11.2554</v>
      </c>
      <c r="NV31">
        <v>-23.339749999999999</v>
      </c>
      <c r="NW31">
        <v>-21.39565</v>
      </c>
      <c r="NX31">
        <v>-1.8321500000000002</v>
      </c>
      <c r="NY31">
        <v>8.5550000000000015E-2</v>
      </c>
      <c r="NZ31">
        <v>-7.4612999999999996</v>
      </c>
      <c r="OA31">
        <v>-17.158349999999999</v>
      </c>
      <c r="OB31">
        <v>-8.5612500000000011</v>
      </c>
      <c r="OC31">
        <v>4.5040999999999993</v>
      </c>
      <c r="OD31">
        <v>3.1097000000000001</v>
      </c>
      <c r="OE31">
        <v>-4.5120499999999995</v>
      </c>
      <c r="OF31">
        <v>5.3029500000000001</v>
      </c>
      <c r="OG31">
        <v>18.339950000000002</v>
      </c>
      <c r="OH31">
        <v>6.0510999999999999</v>
      </c>
      <c r="OI31">
        <v>0.85494999999999988</v>
      </c>
      <c r="OJ31">
        <v>-15.280200000000001</v>
      </c>
      <c r="OK31">
        <v>-29.577200000000001</v>
      </c>
      <c r="OL31">
        <v>4.2020499999999998</v>
      </c>
      <c r="OM31">
        <v>27.974599999999999</v>
      </c>
      <c r="ON31">
        <v>22.39405</v>
      </c>
      <c r="OO31">
        <v>13.210550000000001</v>
      </c>
      <c r="OP31">
        <v>11.719050000000001</v>
      </c>
      <c r="OQ31">
        <v>18.355450000000001</v>
      </c>
      <c r="OR31">
        <v>-0.1407999999999987</v>
      </c>
      <c r="OS31">
        <v>-22.1234</v>
      </c>
      <c r="OT31">
        <v>-27.72945</v>
      </c>
      <c r="OU31">
        <v>19.48855</v>
      </c>
      <c r="OV31">
        <v>33.864100000000001</v>
      </c>
      <c r="OW31">
        <v>-20.761700000000001</v>
      </c>
      <c r="OX31">
        <v>-26.130600000000001</v>
      </c>
      <c r="OY31">
        <v>-15.8537</v>
      </c>
      <c r="OZ31">
        <v>-14.088850000000001</v>
      </c>
      <c r="PA31">
        <v>-2.1704500000000002</v>
      </c>
      <c r="PB31">
        <v>5.96305</v>
      </c>
      <c r="PC31">
        <v>15.0822</v>
      </c>
      <c r="PD31">
        <v>-3.3216000000000001</v>
      </c>
      <c r="PE31">
        <v>-10.533149999999999</v>
      </c>
      <c r="PF31">
        <v>21.420950000000001</v>
      </c>
      <c r="PG31">
        <v>13.663</v>
      </c>
      <c r="PH31">
        <v>6.1628000000000007</v>
      </c>
      <c r="PI31">
        <v>10.883550000000001</v>
      </c>
      <c r="PJ31">
        <v>13.3156</v>
      </c>
      <c r="PK31">
        <v>0.40449999999999875</v>
      </c>
      <c r="PL31">
        <v>-3.4257000000000009</v>
      </c>
      <c r="PM31">
        <v>9.5771499999999996</v>
      </c>
      <c r="PN31">
        <v>2.0844999999999998</v>
      </c>
      <c r="PO31">
        <v>-30.384</v>
      </c>
      <c r="PP31">
        <v>-43.5137</v>
      </c>
      <c r="PQ31">
        <v>1.4640000000000004</v>
      </c>
      <c r="PR31">
        <v>11.1616</v>
      </c>
      <c r="PS31">
        <v>-6.0253999999999994</v>
      </c>
      <c r="PT31">
        <v>-8.7868999999999993</v>
      </c>
      <c r="PU31">
        <v>-4.1653000000000002</v>
      </c>
      <c r="PV31">
        <v>4.53505</v>
      </c>
      <c r="PW31">
        <v>-14.4749</v>
      </c>
      <c r="PX31">
        <v>-6.7497500000000006</v>
      </c>
      <c r="PY31">
        <v>8.0112500000000004</v>
      </c>
      <c r="PZ31">
        <v>6.2296000000000014</v>
      </c>
      <c r="QA31">
        <v>-27.401899999999998</v>
      </c>
      <c r="QB31">
        <v>-36.390599999999999</v>
      </c>
      <c r="QC31">
        <v>18.407900000000001</v>
      </c>
      <c r="QD31">
        <v>17.918199999999999</v>
      </c>
      <c r="QE31">
        <v>5.5943500000000004</v>
      </c>
      <c r="QF31">
        <v>-7.0494000000000003</v>
      </c>
      <c r="QG31">
        <v>-8.9114000000000004</v>
      </c>
      <c r="QH31">
        <v>8.8134499999999996</v>
      </c>
      <c r="QI31">
        <v>-4.9789000000000003</v>
      </c>
      <c r="QJ31">
        <v>8.12575</v>
      </c>
      <c r="QK31">
        <v>47.346850000000003</v>
      </c>
      <c r="QL31">
        <v>38.719200000000001</v>
      </c>
      <c r="QM31">
        <v>-3.5904500000000006</v>
      </c>
      <c r="QN31">
        <v>-12.61145</v>
      </c>
      <c r="QO31">
        <v>-11.5032</v>
      </c>
      <c r="QP31">
        <v>-17.90935</v>
      </c>
      <c r="QQ31">
        <v>24.283300000000001</v>
      </c>
      <c r="QR31">
        <v>36.30865</v>
      </c>
      <c r="QS31">
        <v>-9.0349500000000003</v>
      </c>
      <c r="QT31">
        <v>-15.0219</v>
      </c>
      <c r="QU31">
        <v>-5.2694000000000001</v>
      </c>
      <c r="QV31">
        <v>-5.9720500000000003</v>
      </c>
      <c r="QW31">
        <v>-4.6461500000000004</v>
      </c>
      <c r="QX31">
        <v>-17.007449999999999</v>
      </c>
      <c r="QY31">
        <v>-12.0669</v>
      </c>
      <c r="QZ31">
        <v>3.0424499999999997</v>
      </c>
      <c r="RA31">
        <v>12.4056</v>
      </c>
      <c r="RB31">
        <v>-6.2810000000000024</v>
      </c>
      <c r="RC31">
        <v>-23.674200000000003</v>
      </c>
      <c r="RD31">
        <v>-33.238900000000001</v>
      </c>
      <c r="RE31">
        <v>4.4052499999999988</v>
      </c>
      <c r="RF31">
        <v>14.501649999999998</v>
      </c>
      <c r="RG31">
        <v>-9.355500000000001</v>
      </c>
      <c r="RH31">
        <v>18.247</v>
      </c>
      <c r="RI31">
        <v>16.26735</v>
      </c>
      <c r="RJ31">
        <v>13.71495</v>
      </c>
      <c r="RK31" t="e">
        <v>#N/A</v>
      </c>
      <c r="RL31" t="e">
        <v>#N/A</v>
      </c>
      <c r="RM31" t="e">
        <v>#N/A</v>
      </c>
      <c r="RN31" t="e">
        <v>#N/A</v>
      </c>
      <c r="RO31" t="e">
        <v>#N/A</v>
      </c>
      <c r="RP31" t="e">
        <v>#N/A</v>
      </c>
      <c r="RQ31" t="e">
        <v>#N/A</v>
      </c>
      <c r="RR31" t="e">
        <v>#N/A</v>
      </c>
      <c r="RS31" t="e">
        <v>#N/A</v>
      </c>
      <c r="RT31" t="e">
        <v>#N/A</v>
      </c>
      <c r="RU31" t="e">
        <v>#N/A</v>
      </c>
      <c r="RV31" t="e">
        <v>#N/A</v>
      </c>
      <c r="RW31" t="e">
        <v>#N/A</v>
      </c>
      <c r="RX31" t="e">
        <v>#N/A</v>
      </c>
      <c r="RY31" t="e">
        <v>#N/A</v>
      </c>
      <c r="RZ31" t="e">
        <v>#N/A</v>
      </c>
      <c r="SA31" t="e">
        <v>#N/A</v>
      </c>
      <c r="SB31" t="e">
        <v>#N/A</v>
      </c>
      <c r="SC31" t="e">
        <v>#N/A</v>
      </c>
      <c r="SD31" t="e">
        <v>#N/A</v>
      </c>
      <c r="SE31" t="e">
        <v>#N/A</v>
      </c>
      <c r="SF31" t="e">
        <v>#N/A</v>
      </c>
      <c r="SG31" t="e">
        <v>#N/A</v>
      </c>
      <c r="SH31" t="e">
        <v>#N/A</v>
      </c>
      <c r="SI31" t="e">
        <v>#N/A</v>
      </c>
      <c r="SJ31" t="e">
        <v>#N/A</v>
      </c>
      <c r="SK31" t="e">
        <v>#N/A</v>
      </c>
      <c r="SL31" t="e">
        <v>#N/A</v>
      </c>
      <c r="SM31" t="e">
        <v>#N/A</v>
      </c>
      <c r="SN31" t="e">
        <v>#N/A</v>
      </c>
      <c r="SO31" t="e">
        <v>#N/A</v>
      </c>
      <c r="SP31" t="e">
        <v>#N/A</v>
      </c>
      <c r="SQ31" t="e">
        <v>#N/A</v>
      </c>
      <c r="SR31" t="e">
        <v>#N/A</v>
      </c>
      <c r="SS31" t="e">
        <v>#N/A</v>
      </c>
      <c r="ST31" t="e">
        <v>#N/A</v>
      </c>
      <c r="SU31" t="e">
        <v>#N/A</v>
      </c>
      <c r="SV31" t="e">
        <v>#N/A</v>
      </c>
      <c r="SW31" t="e">
        <v>#N/A</v>
      </c>
      <c r="SX31" t="e">
        <v>#N/A</v>
      </c>
      <c r="SY31" t="e">
        <v>#N/A</v>
      </c>
      <c r="SZ31" t="e">
        <v>#N/A</v>
      </c>
      <c r="TA31" t="e">
        <v>#N/A</v>
      </c>
      <c r="TB31" t="e">
        <v>#N/A</v>
      </c>
      <c r="TC31" t="e">
        <v>#N/A</v>
      </c>
      <c r="TD31" t="e">
        <v>#N/A</v>
      </c>
      <c r="TE31" t="e">
        <v>#N/A</v>
      </c>
      <c r="TF31" t="e">
        <v>#N/A</v>
      </c>
      <c r="TG31" t="e">
        <v>#N/A</v>
      </c>
      <c r="TH31" t="e">
        <v>#N/A</v>
      </c>
      <c r="TI31" t="e">
        <v>#N/A</v>
      </c>
      <c r="TJ31" t="e">
        <v>#N/A</v>
      </c>
    </row>
    <row r="32" spans="54:530" x14ac:dyDescent="0.25">
      <c r="BB32">
        <v>2046.9472000000001</v>
      </c>
      <c r="BC32">
        <v>1993.6914999999999</v>
      </c>
      <c r="BD32">
        <v>1861.2628999999999</v>
      </c>
      <c r="BE32">
        <v>1733.1349500000001</v>
      </c>
      <c r="BF32">
        <v>1611.5621999999998</v>
      </c>
      <c r="BG32">
        <v>1513.5551</v>
      </c>
      <c r="BH32">
        <v>1428.96225</v>
      </c>
      <c r="BI32">
        <v>1332.5446999999999</v>
      </c>
      <c r="BJ32">
        <v>1266.44895</v>
      </c>
      <c r="BK32">
        <v>1235.04125</v>
      </c>
      <c r="BL32">
        <v>1201.2458000000001</v>
      </c>
      <c r="BM32">
        <v>1141.7143500000002</v>
      </c>
      <c r="BN32">
        <v>1101.7663499999999</v>
      </c>
      <c r="BO32">
        <v>1125.3334500000001</v>
      </c>
      <c r="BP32">
        <v>1146.297</v>
      </c>
      <c r="BQ32">
        <v>1143.0581999999999</v>
      </c>
      <c r="BR32">
        <v>1149.4130500000001</v>
      </c>
      <c r="BS32">
        <v>1181.1286500000001</v>
      </c>
      <c r="BT32">
        <v>1260.0966000000001</v>
      </c>
      <c r="BU32">
        <v>1303.3833</v>
      </c>
      <c r="BV32">
        <v>1368.5744500000001</v>
      </c>
      <c r="BW32">
        <v>1479.4423999999999</v>
      </c>
      <c r="BX32">
        <v>1602.52125</v>
      </c>
      <c r="BY32">
        <v>1803.82295</v>
      </c>
      <c r="BZ32">
        <v>2087.1437500000002</v>
      </c>
      <c r="CA32">
        <v>2509.9601499999999</v>
      </c>
      <c r="CB32">
        <v>3050.68595</v>
      </c>
      <c r="CC32">
        <v>3653.0888</v>
      </c>
      <c r="CD32">
        <v>4282.7588500000002</v>
      </c>
      <c r="CE32">
        <v>4892.6100499999993</v>
      </c>
      <c r="CF32">
        <v>5266.6729500000001</v>
      </c>
      <c r="CG32">
        <v>5472.5178500000002</v>
      </c>
      <c r="CH32">
        <v>5537.68905</v>
      </c>
      <c r="CI32">
        <v>5541.3457500000004</v>
      </c>
      <c r="CJ32">
        <v>5688.5355</v>
      </c>
      <c r="CK32">
        <v>5944.0931999999993</v>
      </c>
      <c r="CL32">
        <v>6403.23135</v>
      </c>
      <c r="CM32">
        <v>6921.6920499999997</v>
      </c>
      <c r="CN32">
        <v>7434.8195500000002</v>
      </c>
      <c r="CO32">
        <v>7816.7457999999997</v>
      </c>
      <c r="CP32">
        <v>7968.1184499999999</v>
      </c>
      <c r="CQ32">
        <v>7755.6527000000006</v>
      </c>
      <c r="CR32">
        <v>7131.9974000000002</v>
      </c>
      <c r="CS32">
        <v>6394.1328000000003</v>
      </c>
      <c r="CT32">
        <v>5551.1575499999999</v>
      </c>
      <c r="CU32">
        <v>4643.8078999999998</v>
      </c>
      <c r="CV32">
        <v>3834.3286499999999</v>
      </c>
      <c r="CW32">
        <v>3180.4821000000002</v>
      </c>
      <c r="CX32">
        <v>2733.2979</v>
      </c>
      <c r="CY32">
        <v>2421.0108</v>
      </c>
      <c r="CZ32">
        <v>2173.06185</v>
      </c>
      <c r="DA32">
        <v>2007.0298</v>
      </c>
      <c r="DB32">
        <v>1845.9920000000002</v>
      </c>
      <c r="DC32">
        <v>1682.3730500000001</v>
      </c>
      <c r="DD32">
        <v>1591.3843499999998</v>
      </c>
      <c r="DE32">
        <v>1538.8612499999999</v>
      </c>
      <c r="DF32">
        <v>1480.6195499999999</v>
      </c>
      <c r="DG32">
        <v>1457.2728500000001</v>
      </c>
      <c r="DH32">
        <v>1455.71695</v>
      </c>
      <c r="DI32">
        <v>1477.5018</v>
      </c>
      <c r="DJ32">
        <v>1507.4083500000002</v>
      </c>
      <c r="DK32">
        <v>1537.63195</v>
      </c>
      <c r="DL32">
        <v>1627.20435</v>
      </c>
      <c r="DM32">
        <v>1749.21795</v>
      </c>
      <c r="DN32">
        <v>1861.0253</v>
      </c>
      <c r="DO32">
        <v>1916.5282000000002</v>
      </c>
      <c r="DP32">
        <v>1946.1292000000001</v>
      </c>
      <c r="DQ32">
        <v>2044.9924000000001</v>
      </c>
      <c r="DR32">
        <v>2139.6413000000002</v>
      </c>
      <c r="DS32">
        <v>2191.2060499999998</v>
      </c>
      <c r="DT32">
        <v>2340.3553499999998</v>
      </c>
      <c r="DU32">
        <v>2640.6723499999998</v>
      </c>
      <c r="DV32">
        <v>3124.3549499999999</v>
      </c>
      <c r="DW32">
        <v>3715.49775</v>
      </c>
      <c r="DX32">
        <v>4524.9773000000005</v>
      </c>
      <c r="DY32">
        <v>5696.3026</v>
      </c>
      <c r="DZ32">
        <v>7567.9945499999994</v>
      </c>
      <c r="EA32">
        <v>10546.47255</v>
      </c>
      <c r="EB32">
        <v>14912.462649999999</v>
      </c>
      <c r="EC32">
        <v>20523.09995</v>
      </c>
      <c r="ED32">
        <v>25896.67325</v>
      </c>
      <c r="EE32">
        <v>30225.546450000002</v>
      </c>
      <c r="EF32">
        <v>33105.775699999998</v>
      </c>
      <c r="EG32">
        <v>34067.022549999994</v>
      </c>
      <c r="EH32">
        <v>33173.174099999997</v>
      </c>
      <c r="EI32">
        <v>30459.040499999999</v>
      </c>
      <c r="EJ32">
        <v>25984.479800000001</v>
      </c>
      <c r="EK32">
        <v>20252.172899999998</v>
      </c>
      <c r="EL32">
        <v>14414.672399999999</v>
      </c>
      <c r="EM32">
        <v>9499.1670999999988</v>
      </c>
      <c r="EN32">
        <v>6041.2048999999997</v>
      </c>
      <c r="EO32">
        <v>3923.89725</v>
      </c>
      <c r="EP32">
        <v>2729.6939000000002</v>
      </c>
      <c r="EQ32">
        <v>2103.7925</v>
      </c>
      <c r="ER32">
        <v>1738.3738499999999</v>
      </c>
      <c r="ES32">
        <v>1482.5807500000001</v>
      </c>
      <c r="ET32">
        <v>1284.3738499999999</v>
      </c>
      <c r="EU32">
        <v>1140.7717</v>
      </c>
      <c r="EV32">
        <v>1021.6043999999999</v>
      </c>
      <c r="EW32">
        <v>902.84175000000005</v>
      </c>
      <c r="EX32">
        <v>822.92965000000004</v>
      </c>
      <c r="EY32">
        <v>774.59989999999993</v>
      </c>
      <c r="EZ32">
        <v>725.82479999999998</v>
      </c>
      <c r="FA32">
        <v>680.02205000000004</v>
      </c>
      <c r="FB32">
        <v>665.24720000000002</v>
      </c>
      <c r="FC32">
        <v>649.49315000000001</v>
      </c>
      <c r="FD32">
        <v>653.26035000000002</v>
      </c>
      <c r="FE32">
        <v>639.66030000000001</v>
      </c>
      <c r="FF32">
        <v>646.30015000000003</v>
      </c>
      <c r="FG32">
        <v>628.904</v>
      </c>
      <c r="FH32">
        <v>578.00049999999999</v>
      </c>
      <c r="FI32">
        <v>555.79089999999997</v>
      </c>
      <c r="FJ32">
        <v>520.87689999999998</v>
      </c>
      <c r="FK32">
        <v>501.99970000000002</v>
      </c>
      <c r="FL32">
        <v>467.73540000000003</v>
      </c>
      <c r="FM32">
        <v>465.2269</v>
      </c>
      <c r="FN32">
        <v>452.67044999999996</v>
      </c>
      <c r="FO32">
        <v>421.03764999999999</v>
      </c>
      <c r="FP32">
        <v>417.70544999999998</v>
      </c>
      <c r="FQ32">
        <v>432.67169999999999</v>
      </c>
      <c r="FR32">
        <v>459.13855000000001</v>
      </c>
      <c r="FS32">
        <v>471.00755000000004</v>
      </c>
      <c r="FT32">
        <v>466.51044999999999</v>
      </c>
      <c r="FU32">
        <v>487.04994999999997</v>
      </c>
      <c r="FV32">
        <v>551.15200000000004</v>
      </c>
      <c r="FW32">
        <v>593.78739999999993</v>
      </c>
      <c r="FX32">
        <v>605.22545000000002</v>
      </c>
      <c r="FY32">
        <v>627.83095000000003</v>
      </c>
      <c r="FZ32">
        <v>699.14260000000002</v>
      </c>
      <c r="GA32">
        <v>767.06895000000009</v>
      </c>
      <c r="GB32">
        <v>891.20759999999996</v>
      </c>
      <c r="GC32">
        <v>977.1105</v>
      </c>
      <c r="GD32">
        <v>1031.3420000000001</v>
      </c>
      <c r="GE32">
        <v>1182.8888499999998</v>
      </c>
      <c r="GF32">
        <v>1385.5354</v>
      </c>
      <c r="GG32">
        <v>1681.3548500000002</v>
      </c>
      <c r="GH32">
        <v>2057.0293499999998</v>
      </c>
      <c r="GI32">
        <v>2540.43075</v>
      </c>
      <c r="GJ32">
        <v>3106.1316500000003</v>
      </c>
      <c r="GK32">
        <v>3647.9148500000001</v>
      </c>
      <c r="GL32">
        <v>4200.5510999999997</v>
      </c>
      <c r="GM32">
        <v>4748.0092000000004</v>
      </c>
      <c r="GN32">
        <v>5213.2093000000004</v>
      </c>
      <c r="GO32">
        <v>5541.1787000000004</v>
      </c>
      <c r="GP32">
        <v>5768.1864500000001</v>
      </c>
      <c r="GQ32">
        <v>5879.7020499999999</v>
      </c>
      <c r="GR32">
        <v>5820.1733999999997</v>
      </c>
      <c r="GS32">
        <v>5607.6405999999997</v>
      </c>
      <c r="GT32">
        <v>5253.5152500000004</v>
      </c>
      <c r="GU32">
        <v>4692.1283000000003</v>
      </c>
      <c r="GV32">
        <v>3940.7064499999997</v>
      </c>
      <c r="GW32">
        <v>3166.4495500000003</v>
      </c>
      <c r="GX32">
        <v>2423.6730499999999</v>
      </c>
      <c r="GY32">
        <v>1758.32665</v>
      </c>
      <c r="GZ32">
        <v>1215.8567499999999</v>
      </c>
      <c r="HA32">
        <v>858.97495000000004</v>
      </c>
      <c r="HB32">
        <v>634.50694999999996</v>
      </c>
      <c r="HC32">
        <v>475.27249999999998</v>
      </c>
      <c r="HD32">
        <v>357.14134999999999</v>
      </c>
      <c r="HE32">
        <v>296.91419999999999</v>
      </c>
      <c r="HF32">
        <v>242.38175000000001</v>
      </c>
      <c r="HG32">
        <v>182.28989999999999</v>
      </c>
      <c r="HH32">
        <v>182.34564999999998</v>
      </c>
      <c r="HI32">
        <v>171.22674999999998</v>
      </c>
      <c r="HJ32">
        <v>172.39735000000002</v>
      </c>
      <c r="HK32">
        <v>144.82445000000001</v>
      </c>
      <c r="HL32">
        <v>112.39095</v>
      </c>
      <c r="HM32">
        <v>114.89375000000001</v>
      </c>
      <c r="HN32">
        <v>97.639049999999997</v>
      </c>
      <c r="HO32">
        <v>112.47239999999999</v>
      </c>
      <c r="HP32">
        <v>108.43879999999999</v>
      </c>
      <c r="HQ32">
        <v>110.40469999999999</v>
      </c>
      <c r="HR32">
        <v>129.57544999999999</v>
      </c>
      <c r="HS32">
        <v>148.2533</v>
      </c>
      <c r="HT32">
        <v>164.71350000000001</v>
      </c>
      <c r="HU32">
        <v>175.37860000000001</v>
      </c>
      <c r="HV32">
        <v>191.27145000000002</v>
      </c>
      <c r="HW32">
        <v>211.85264999999998</v>
      </c>
      <c r="HX32">
        <v>225.97969999999998</v>
      </c>
      <c r="HY32">
        <v>250.45185000000001</v>
      </c>
      <c r="HZ32">
        <v>276.99720000000002</v>
      </c>
      <c r="IA32">
        <v>265.83879999999999</v>
      </c>
      <c r="IB32">
        <v>263.32749999999999</v>
      </c>
      <c r="IC32">
        <v>241.82730000000001</v>
      </c>
      <c r="ID32">
        <v>230.71725000000001</v>
      </c>
      <c r="IE32">
        <v>208.8552</v>
      </c>
      <c r="IF32">
        <v>176.26419999999999</v>
      </c>
      <c r="IG32">
        <v>170.50104999999999</v>
      </c>
      <c r="IH32">
        <v>146.12270000000001</v>
      </c>
      <c r="II32">
        <v>129.7439</v>
      </c>
      <c r="IJ32">
        <v>135.88319999999999</v>
      </c>
      <c r="IK32">
        <v>112.72329999999999</v>
      </c>
      <c r="IL32">
        <v>103.6219</v>
      </c>
      <c r="IM32">
        <v>99.142949999999999</v>
      </c>
      <c r="IN32">
        <v>85.845150000000004</v>
      </c>
      <c r="IO32">
        <v>82.335049999999995</v>
      </c>
      <c r="IP32">
        <v>82.88185</v>
      </c>
      <c r="IQ32">
        <v>91.912499999999994</v>
      </c>
      <c r="IR32">
        <v>125.66445000000002</v>
      </c>
      <c r="IS32">
        <v>148.63510000000002</v>
      </c>
      <c r="IT32">
        <v>121.7236</v>
      </c>
      <c r="IU32">
        <v>126.88550000000001</v>
      </c>
      <c r="IV32">
        <v>133.97264999999999</v>
      </c>
      <c r="IW32">
        <v>131.69105000000002</v>
      </c>
      <c r="IX32">
        <v>156.48755</v>
      </c>
      <c r="IY32">
        <v>183.29155</v>
      </c>
      <c r="IZ32">
        <v>190.57225</v>
      </c>
      <c r="JA32">
        <v>186.1842</v>
      </c>
      <c r="JB32">
        <v>187.03370000000001</v>
      </c>
      <c r="JC32">
        <v>219.2955</v>
      </c>
      <c r="JD32">
        <v>259.61014999999998</v>
      </c>
      <c r="JE32">
        <v>281.44385</v>
      </c>
      <c r="JF32">
        <v>310.73275000000001</v>
      </c>
      <c r="JG32">
        <v>368.04224999999997</v>
      </c>
      <c r="JH32">
        <v>412.02210000000002</v>
      </c>
      <c r="JI32">
        <v>447.95060000000001</v>
      </c>
      <c r="JJ32">
        <v>540.80340000000001</v>
      </c>
      <c r="JK32">
        <v>636.46559999999999</v>
      </c>
      <c r="JL32">
        <v>697.52864999999997</v>
      </c>
      <c r="JM32">
        <v>794.07725000000005</v>
      </c>
      <c r="JN32">
        <v>920.26634999999999</v>
      </c>
      <c r="JO32">
        <v>1002.1999</v>
      </c>
      <c r="JP32">
        <v>1056.92965</v>
      </c>
      <c r="JQ32">
        <v>1066.4121</v>
      </c>
      <c r="JR32">
        <v>1017.1164000000001</v>
      </c>
      <c r="JS32">
        <v>949.51319999999998</v>
      </c>
      <c r="JT32">
        <v>904.25594999999998</v>
      </c>
      <c r="JU32">
        <v>805.3999</v>
      </c>
      <c r="JV32">
        <v>653.69880000000001</v>
      </c>
      <c r="JW32">
        <v>529.18184999999994</v>
      </c>
      <c r="JX32">
        <v>400.58609999999999</v>
      </c>
      <c r="JY32">
        <v>310.16385000000002</v>
      </c>
      <c r="JZ32">
        <v>241.19540000000001</v>
      </c>
      <c r="KA32">
        <v>175.63825</v>
      </c>
      <c r="KB32">
        <v>112.62090000000001</v>
      </c>
      <c r="KC32">
        <v>45.678449999999998</v>
      </c>
      <c r="KD32">
        <v>32.839149999999997</v>
      </c>
      <c r="KE32">
        <v>55.200699999999998</v>
      </c>
      <c r="KF32">
        <v>57.485500000000002</v>
      </c>
      <c r="KG32">
        <v>43.628050000000002</v>
      </c>
      <c r="KH32">
        <v>32.854700000000001</v>
      </c>
      <c r="KI32">
        <v>7.1042000000000005</v>
      </c>
      <c r="KJ32">
        <v>0.84024999999999928</v>
      </c>
      <c r="KK32">
        <v>30.185650000000003</v>
      </c>
      <c r="KL32">
        <v>39.766750000000002</v>
      </c>
      <c r="KM32">
        <v>20.9833</v>
      </c>
      <c r="KN32">
        <v>9.4092500000000001</v>
      </c>
      <c r="KO32">
        <v>3.5131999999999999</v>
      </c>
      <c r="KP32">
        <v>0.70400000000000018</v>
      </c>
      <c r="KQ32">
        <v>11.112300000000001</v>
      </c>
      <c r="KR32">
        <v>7.7153</v>
      </c>
      <c r="KS32">
        <v>-16.564349999999997</v>
      </c>
      <c r="KT32">
        <v>1.1101500000000009</v>
      </c>
      <c r="KU32">
        <v>31.717600000000001</v>
      </c>
      <c r="KV32">
        <v>1.8619000000000003</v>
      </c>
      <c r="KW32">
        <v>-9.8432500000000012</v>
      </c>
      <c r="KX32">
        <v>-11.748750000000001</v>
      </c>
      <c r="KY32">
        <v>-23.60295</v>
      </c>
      <c r="KZ32">
        <v>-22.510899999999999</v>
      </c>
      <c r="LA32">
        <v>-7.8874500000000003</v>
      </c>
      <c r="LB32">
        <v>18.63935</v>
      </c>
      <c r="LC32">
        <v>31.248799999999999</v>
      </c>
      <c r="LD32">
        <v>12.483599999999999</v>
      </c>
      <c r="LE32">
        <v>-14.864550000000001</v>
      </c>
      <c r="LF32">
        <v>-14.441500000000001</v>
      </c>
      <c r="LG32">
        <v>-3.0022499999999996</v>
      </c>
      <c r="LH32">
        <v>1.1196999999999999</v>
      </c>
      <c r="LI32">
        <v>10.538499999999999</v>
      </c>
      <c r="LJ32">
        <v>4.6525499999999997</v>
      </c>
      <c r="LK32">
        <v>-7.6294500000000003</v>
      </c>
      <c r="LL32">
        <v>-2.58995</v>
      </c>
      <c r="LM32">
        <v>1.7797000000000001</v>
      </c>
      <c r="LN32">
        <v>-4.6665500000000009</v>
      </c>
      <c r="LO32">
        <v>3.9393499999999992</v>
      </c>
      <c r="LP32">
        <v>19.1252</v>
      </c>
      <c r="LQ32">
        <v>4.0992999999999995</v>
      </c>
      <c r="LR32">
        <v>3.7003999999999997</v>
      </c>
      <c r="LS32">
        <v>-2.1532000000000009</v>
      </c>
      <c r="LT32">
        <v>7.1986500000000007</v>
      </c>
      <c r="LU32">
        <v>28.989049999999999</v>
      </c>
      <c r="LV32">
        <v>35.827649999999998</v>
      </c>
      <c r="LW32">
        <v>21.405100000000001</v>
      </c>
      <c r="LX32">
        <v>-12.4757</v>
      </c>
      <c r="LY32">
        <v>-1.6263000000000005</v>
      </c>
      <c r="LZ32">
        <v>23.418900000000001</v>
      </c>
      <c r="MA32">
        <v>18.130849999999999</v>
      </c>
      <c r="MB32">
        <v>5.5638000000000005</v>
      </c>
      <c r="MC32">
        <v>6.1155499999999998</v>
      </c>
      <c r="MD32">
        <v>-7.9593000000000007</v>
      </c>
      <c r="ME32">
        <v>-26.812550000000002</v>
      </c>
      <c r="MF32">
        <v>-18.812950000000001</v>
      </c>
      <c r="MG32">
        <v>-1.4152500000000003</v>
      </c>
      <c r="MH32">
        <v>20.221900000000002</v>
      </c>
      <c r="MI32">
        <v>15.3398</v>
      </c>
      <c r="MJ32">
        <v>-9.3243000000000009</v>
      </c>
      <c r="MK32">
        <v>-27.111799999999999</v>
      </c>
      <c r="ML32">
        <v>-31.251399999999997</v>
      </c>
      <c r="MM32">
        <v>-11.802350000000001</v>
      </c>
      <c r="MN32">
        <v>2.4341499999999998</v>
      </c>
      <c r="MO32">
        <v>19.55565</v>
      </c>
      <c r="MP32">
        <v>5.8893499999999985</v>
      </c>
      <c r="MQ32">
        <v>-10.5686</v>
      </c>
      <c r="MR32">
        <v>-3.0029500000000002</v>
      </c>
      <c r="MS32">
        <v>10.308249999999999</v>
      </c>
      <c r="MT32">
        <v>15.24785</v>
      </c>
      <c r="MU32">
        <v>9.6999999999999975E-2</v>
      </c>
      <c r="MV32">
        <v>-29.2227</v>
      </c>
      <c r="MW32">
        <v>-44.310199999999995</v>
      </c>
      <c r="MX32">
        <v>-30.301449999999999</v>
      </c>
      <c r="MY32">
        <v>-7.5926999999999998</v>
      </c>
      <c r="MZ32">
        <v>2.2949500000000005</v>
      </c>
      <c r="NA32">
        <v>-11.887649999999999</v>
      </c>
      <c r="NB32">
        <v>-15.100199999999999</v>
      </c>
      <c r="NC32">
        <v>2.0470000000000006</v>
      </c>
      <c r="ND32">
        <v>1.7125000000000004</v>
      </c>
      <c r="NE32">
        <v>-4.5227000000000004</v>
      </c>
      <c r="NF32">
        <v>15.713699999999999</v>
      </c>
      <c r="NG32">
        <v>23.224600000000002</v>
      </c>
      <c r="NH32">
        <v>-32.626150000000003</v>
      </c>
      <c r="NI32">
        <v>-62.807050000000004</v>
      </c>
      <c r="NJ32">
        <v>-18.574650000000002</v>
      </c>
      <c r="NK32">
        <v>13.7531</v>
      </c>
      <c r="NL32">
        <v>17.046599999999998</v>
      </c>
      <c r="NM32">
        <v>8.8242499999999993</v>
      </c>
      <c r="NN32">
        <v>6.4592499999999999</v>
      </c>
      <c r="NO32">
        <v>5.9879999999999995</v>
      </c>
      <c r="NP32">
        <v>-14.633750000000001</v>
      </c>
      <c r="NQ32">
        <v>-6.8697499999999998</v>
      </c>
      <c r="NR32">
        <v>16.106450000000002</v>
      </c>
      <c r="NS32">
        <v>-12.0373</v>
      </c>
      <c r="NT32">
        <v>-7.3352000000000004</v>
      </c>
      <c r="NU32">
        <v>-5.2485499999999998</v>
      </c>
      <c r="NV32">
        <v>-15.760549999999999</v>
      </c>
      <c r="NW32">
        <v>-17.7666</v>
      </c>
      <c r="NX32">
        <v>-13.018799999999999</v>
      </c>
      <c r="NY32">
        <v>-8.2752000000000017</v>
      </c>
      <c r="NZ32">
        <v>-29.772100000000002</v>
      </c>
      <c r="OA32">
        <v>-20.72185</v>
      </c>
      <c r="OB32">
        <v>4.3736499999999996</v>
      </c>
      <c r="OC32">
        <v>-0.48390000000000022</v>
      </c>
      <c r="OD32">
        <v>-17.4834</v>
      </c>
      <c r="OE32">
        <v>-26.895699999999998</v>
      </c>
      <c r="OF32">
        <v>-28.8767</v>
      </c>
      <c r="OG32">
        <v>-41.076499999999996</v>
      </c>
      <c r="OH32">
        <v>-40.048199999999994</v>
      </c>
      <c r="OI32">
        <v>4.2860000000000014</v>
      </c>
      <c r="OJ32">
        <v>16.171300000000002</v>
      </c>
      <c r="OK32">
        <v>-10.395350000000001</v>
      </c>
      <c r="OL32">
        <v>-16.361599999999999</v>
      </c>
      <c r="OM32">
        <v>3.7725999999999997</v>
      </c>
      <c r="ON32">
        <v>21.458599999999997</v>
      </c>
      <c r="OO32">
        <v>18.0261</v>
      </c>
      <c r="OP32">
        <v>16.856549999999999</v>
      </c>
      <c r="OQ32">
        <v>2.9052000000000007</v>
      </c>
      <c r="OR32">
        <v>1.1382000000000012</v>
      </c>
      <c r="OS32">
        <v>-8.7246000000000006</v>
      </c>
      <c r="OT32">
        <v>-28.335500000000003</v>
      </c>
      <c r="OU32">
        <v>-15.338550000000001</v>
      </c>
      <c r="OV32">
        <v>9.1885000000000012</v>
      </c>
      <c r="OW32">
        <v>-2.6235999999999997</v>
      </c>
      <c r="OX32">
        <v>-11.88625</v>
      </c>
      <c r="OY32">
        <v>16.634250000000002</v>
      </c>
      <c r="OZ32">
        <v>9.9332499999999992</v>
      </c>
      <c r="PA32">
        <v>7.44</v>
      </c>
      <c r="PB32">
        <v>7.9270000000000005</v>
      </c>
      <c r="PC32">
        <v>4.8228499999999999</v>
      </c>
      <c r="PD32">
        <v>-3.3151500000000009</v>
      </c>
      <c r="PE32">
        <v>-9.3256500000000013</v>
      </c>
      <c r="PF32">
        <v>-10.978400000000001</v>
      </c>
      <c r="PG32">
        <v>-12.758150000000001</v>
      </c>
      <c r="PH32">
        <v>4.0949499999999999</v>
      </c>
      <c r="PI32">
        <v>15.227599999999999</v>
      </c>
      <c r="PJ32">
        <v>7.4258999999999995</v>
      </c>
      <c r="PK32">
        <v>-12.268600000000001</v>
      </c>
      <c r="PL32">
        <v>-6.5951000000000004</v>
      </c>
      <c r="PM32">
        <v>7.1295999999999999</v>
      </c>
      <c r="PN32">
        <v>-6.9458500000000001</v>
      </c>
      <c r="PO32">
        <v>-4.24085</v>
      </c>
      <c r="PP32">
        <v>16.61815</v>
      </c>
      <c r="PQ32">
        <v>36.542099999999998</v>
      </c>
      <c r="PR32">
        <v>35.2986</v>
      </c>
      <c r="PS32">
        <v>28.925250000000002</v>
      </c>
      <c r="PT32">
        <v>20.473400000000002</v>
      </c>
      <c r="PU32">
        <v>2.2943000000000002</v>
      </c>
      <c r="PV32">
        <v>-4.6296999999999997</v>
      </c>
      <c r="PW32">
        <v>-22.903949999999998</v>
      </c>
      <c r="PX32">
        <v>-30.456099999999999</v>
      </c>
      <c r="PY32">
        <v>-18.9693</v>
      </c>
      <c r="PZ32">
        <v>11.2118</v>
      </c>
      <c r="QA32">
        <v>19.829450000000001</v>
      </c>
      <c r="QB32">
        <v>9.6606000000000005</v>
      </c>
      <c r="QC32">
        <v>-9.8685999999999989</v>
      </c>
      <c r="QD32">
        <v>-5.0201499999999992</v>
      </c>
      <c r="QE32">
        <v>25.280200000000001</v>
      </c>
      <c r="QF32">
        <v>32.835700000000003</v>
      </c>
      <c r="QG32">
        <v>38.22195</v>
      </c>
      <c r="QH32">
        <v>33.034050000000001</v>
      </c>
      <c r="QI32">
        <v>13.8978</v>
      </c>
      <c r="QJ32">
        <v>17.018899999999999</v>
      </c>
      <c r="QK32">
        <v>-0.34554999999999936</v>
      </c>
      <c r="QL32">
        <v>-40.577349999999996</v>
      </c>
      <c r="QM32">
        <v>-22.136800000000001</v>
      </c>
      <c r="QN32">
        <v>3.9897499999999999</v>
      </c>
      <c r="QO32">
        <v>-1.0958000000000001</v>
      </c>
      <c r="QP32">
        <v>-27.660499999999999</v>
      </c>
      <c r="QQ32">
        <v>-5.34375</v>
      </c>
      <c r="QR32">
        <v>18.8614</v>
      </c>
      <c r="QS32">
        <v>2.9369500000000004</v>
      </c>
      <c r="QT32">
        <v>-8.8285</v>
      </c>
      <c r="QU32">
        <v>-2.7526500000000009</v>
      </c>
      <c r="QV32">
        <v>11.98265</v>
      </c>
      <c r="QW32">
        <v>7.2044999999999995</v>
      </c>
      <c r="QX32">
        <v>-2.05165</v>
      </c>
      <c r="QY32">
        <v>-18.019750000000002</v>
      </c>
      <c r="QZ32">
        <v>-0.81184999999999974</v>
      </c>
      <c r="RA32">
        <v>6.6594500000000005</v>
      </c>
      <c r="RB32">
        <v>4.7478500000000006</v>
      </c>
      <c r="RC32">
        <v>-6.3841999999999999</v>
      </c>
      <c r="RD32">
        <v>-23.91245</v>
      </c>
      <c r="RE32">
        <v>-8.7959999999999994</v>
      </c>
      <c r="RF32">
        <v>2.1678000000000002</v>
      </c>
      <c r="RG32">
        <v>0.45630000000000015</v>
      </c>
      <c r="RH32">
        <v>-15.623449999999998</v>
      </c>
      <c r="RI32">
        <v>-9.0247499999999992</v>
      </c>
      <c r="RJ32">
        <v>15.73765</v>
      </c>
      <c r="RK32" t="e">
        <v>#N/A</v>
      </c>
      <c r="RL32" t="e">
        <v>#N/A</v>
      </c>
      <c r="RM32" t="e">
        <v>#N/A</v>
      </c>
      <c r="RN32" t="e">
        <v>#N/A</v>
      </c>
      <c r="RO32" t="e">
        <v>#N/A</v>
      </c>
      <c r="RP32" t="e">
        <v>#N/A</v>
      </c>
      <c r="RQ32" t="e">
        <v>#N/A</v>
      </c>
      <c r="RR32" t="e">
        <v>#N/A</v>
      </c>
      <c r="RS32" t="e">
        <v>#N/A</v>
      </c>
      <c r="RT32" t="e">
        <v>#N/A</v>
      </c>
      <c r="RU32" t="e">
        <v>#N/A</v>
      </c>
      <c r="RV32" t="e">
        <v>#N/A</v>
      </c>
      <c r="RW32" t="e">
        <v>#N/A</v>
      </c>
      <c r="RX32" t="e">
        <v>#N/A</v>
      </c>
      <c r="RY32" t="e">
        <v>#N/A</v>
      </c>
      <c r="RZ32" t="e">
        <v>#N/A</v>
      </c>
      <c r="SA32" t="e">
        <v>#N/A</v>
      </c>
      <c r="SB32" t="e">
        <v>#N/A</v>
      </c>
      <c r="SC32" t="e">
        <v>#N/A</v>
      </c>
      <c r="SD32" t="e">
        <v>#N/A</v>
      </c>
      <c r="SE32" t="e">
        <v>#N/A</v>
      </c>
      <c r="SF32" t="e">
        <v>#N/A</v>
      </c>
      <c r="SG32" t="e">
        <v>#N/A</v>
      </c>
      <c r="SH32" t="e">
        <v>#N/A</v>
      </c>
      <c r="SI32" t="e">
        <v>#N/A</v>
      </c>
      <c r="SJ32" t="e">
        <v>#N/A</v>
      </c>
      <c r="SK32" t="e">
        <v>#N/A</v>
      </c>
      <c r="SL32" t="e">
        <v>#N/A</v>
      </c>
      <c r="SM32" t="e">
        <v>#N/A</v>
      </c>
      <c r="SN32" t="e">
        <v>#N/A</v>
      </c>
      <c r="SO32" t="e">
        <v>#N/A</v>
      </c>
      <c r="SP32" t="e">
        <v>#N/A</v>
      </c>
      <c r="SQ32" t="e">
        <v>#N/A</v>
      </c>
      <c r="SR32" t="e">
        <v>#N/A</v>
      </c>
      <c r="SS32" t="e">
        <v>#N/A</v>
      </c>
      <c r="ST32" t="e">
        <v>#N/A</v>
      </c>
      <c r="SU32" t="e">
        <v>#N/A</v>
      </c>
      <c r="SV32" t="e">
        <v>#N/A</v>
      </c>
      <c r="SW32" t="e">
        <v>#N/A</v>
      </c>
      <c r="SX32" t="e">
        <v>#N/A</v>
      </c>
      <c r="SY32" t="e">
        <v>#N/A</v>
      </c>
      <c r="SZ32" t="e">
        <v>#N/A</v>
      </c>
      <c r="TA32" t="e">
        <v>#N/A</v>
      </c>
      <c r="TB32" t="e">
        <v>#N/A</v>
      </c>
      <c r="TC32" t="e">
        <v>#N/A</v>
      </c>
      <c r="TD32" t="e">
        <v>#N/A</v>
      </c>
      <c r="TE32" t="e">
        <v>#N/A</v>
      </c>
      <c r="TF32" t="e">
        <v>#N/A</v>
      </c>
      <c r="TG32" t="e">
        <v>#N/A</v>
      </c>
      <c r="TH32" t="e">
        <v>#N/A</v>
      </c>
      <c r="TI32" t="e">
        <v>#N/A</v>
      </c>
      <c r="TJ32" t="e">
        <v>#N/A</v>
      </c>
    </row>
    <row r="33" spans="54:530" x14ac:dyDescent="0.25">
      <c r="BB33">
        <v>1971.6745999999998</v>
      </c>
      <c r="BC33">
        <v>1884.3733499999998</v>
      </c>
      <c r="BD33">
        <v>1783.1579000000002</v>
      </c>
      <c r="BE33">
        <v>1702.0124000000001</v>
      </c>
      <c r="BF33">
        <v>1592.8867500000001</v>
      </c>
      <c r="BG33">
        <v>1470.1387500000001</v>
      </c>
      <c r="BH33">
        <v>1399.2157</v>
      </c>
      <c r="BI33">
        <v>1326.17995</v>
      </c>
      <c r="BJ33">
        <v>1271.3555999999999</v>
      </c>
      <c r="BK33">
        <v>1226.9515999999999</v>
      </c>
      <c r="BL33">
        <v>1192.9783499999999</v>
      </c>
      <c r="BM33">
        <v>1176.03115</v>
      </c>
      <c r="BN33">
        <v>1151.7407000000001</v>
      </c>
      <c r="BO33">
        <v>1155.2057500000001</v>
      </c>
      <c r="BP33">
        <v>1179.1117999999999</v>
      </c>
      <c r="BQ33">
        <v>1166.6416999999999</v>
      </c>
      <c r="BR33">
        <v>1207.6777499999998</v>
      </c>
      <c r="BS33">
        <v>1281.29015</v>
      </c>
      <c r="BT33">
        <v>1301.4845500000001</v>
      </c>
      <c r="BU33">
        <v>1351.4850000000001</v>
      </c>
      <c r="BV33">
        <v>1491.1704</v>
      </c>
      <c r="BW33">
        <v>1587.3867500000001</v>
      </c>
      <c r="BX33">
        <v>1728.2345</v>
      </c>
      <c r="BY33">
        <v>1996.1505999999999</v>
      </c>
      <c r="BZ33">
        <v>2326.8031499999997</v>
      </c>
      <c r="CA33">
        <v>2819.7997</v>
      </c>
      <c r="CB33">
        <v>3366.04475</v>
      </c>
      <c r="CC33">
        <v>3887.8576499999999</v>
      </c>
      <c r="CD33">
        <v>4374.4857000000002</v>
      </c>
      <c r="CE33">
        <v>4790.2964000000002</v>
      </c>
      <c r="CF33">
        <v>5075.6487999999999</v>
      </c>
      <c r="CG33">
        <v>5245.8714</v>
      </c>
      <c r="CH33">
        <v>5333.6240500000004</v>
      </c>
      <c r="CI33">
        <v>5503.4137499999997</v>
      </c>
      <c r="CJ33">
        <v>5820.2210500000001</v>
      </c>
      <c r="CK33">
        <v>6164.24</v>
      </c>
      <c r="CL33">
        <v>6647.9781999999996</v>
      </c>
      <c r="CM33">
        <v>7098.7055</v>
      </c>
      <c r="CN33">
        <v>7340.5104000000001</v>
      </c>
      <c r="CO33">
        <v>7503.6143000000002</v>
      </c>
      <c r="CP33">
        <v>7508.8384500000002</v>
      </c>
      <c r="CQ33">
        <v>7201.4276</v>
      </c>
      <c r="CR33">
        <v>6590.9910999999993</v>
      </c>
      <c r="CS33">
        <v>5811.5104000000001</v>
      </c>
      <c r="CT33">
        <v>5022.2831999999999</v>
      </c>
      <c r="CU33">
        <v>4272.8999999999996</v>
      </c>
      <c r="CV33">
        <v>3572.6436000000003</v>
      </c>
      <c r="CW33">
        <v>3003.4923500000004</v>
      </c>
      <c r="CX33">
        <v>2626.2597500000002</v>
      </c>
      <c r="CY33">
        <v>2353.9668000000001</v>
      </c>
      <c r="CZ33">
        <v>2099.5640000000003</v>
      </c>
      <c r="DA33">
        <v>1899.86365</v>
      </c>
      <c r="DB33">
        <v>1760.056</v>
      </c>
      <c r="DC33">
        <v>1663.42625</v>
      </c>
      <c r="DD33">
        <v>1595.55195</v>
      </c>
      <c r="DE33">
        <v>1515.5945999999999</v>
      </c>
      <c r="DF33">
        <v>1493.77115</v>
      </c>
      <c r="DG33">
        <v>1530.42</v>
      </c>
      <c r="DH33">
        <v>1540.31675</v>
      </c>
      <c r="DI33">
        <v>1545.0101</v>
      </c>
      <c r="DJ33">
        <v>1581.4261999999999</v>
      </c>
      <c r="DK33">
        <v>1619.03035</v>
      </c>
      <c r="DL33">
        <v>1668.4982500000001</v>
      </c>
      <c r="DM33">
        <v>1756.3029000000001</v>
      </c>
      <c r="DN33">
        <v>1831.2669000000001</v>
      </c>
      <c r="DO33">
        <v>1908.3364999999999</v>
      </c>
      <c r="DP33">
        <v>1995.9690499999999</v>
      </c>
      <c r="DQ33">
        <v>2046.3303999999998</v>
      </c>
      <c r="DR33">
        <v>2143.3744999999999</v>
      </c>
      <c r="DS33">
        <v>2315.3347999999996</v>
      </c>
      <c r="DT33">
        <v>2601.3986500000001</v>
      </c>
      <c r="DU33">
        <v>2983.3227500000003</v>
      </c>
      <c r="DV33">
        <v>3520.4481500000002</v>
      </c>
      <c r="DW33">
        <v>4246.2642999999998</v>
      </c>
      <c r="DX33">
        <v>5133.8101499999993</v>
      </c>
      <c r="DY33">
        <v>6664.8096999999998</v>
      </c>
      <c r="DZ33">
        <v>9243.9904999999999</v>
      </c>
      <c r="EA33">
        <v>13218.554700000001</v>
      </c>
      <c r="EB33">
        <v>18323.376349999999</v>
      </c>
      <c r="EC33">
        <v>23430.2336</v>
      </c>
      <c r="ED33">
        <v>27580.947099999998</v>
      </c>
      <c r="EE33">
        <v>30680.264349999998</v>
      </c>
      <c r="EF33">
        <v>32494.852800000001</v>
      </c>
      <c r="EG33">
        <v>32593.282749999998</v>
      </c>
      <c r="EH33">
        <v>31115.108</v>
      </c>
      <c r="EI33">
        <v>27743.824249999998</v>
      </c>
      <c r="EJ33">
        <v>22792.216999999997</v>
      </c>
      <c r="EK33">
        <v>17103.47495</v>
      </c>
      <c r="EL33">
        <v>11696.2009</v>
      </c>
      <c r="EM33">
        <v>7622.0714499999995</v>
      </c>
      <c r="EN33">
        <v>4949.2390500000001</v>
      </c>
      <c r="EO33">
        <v>3326.8274499999998</v>
      </c>
      <c r="EP33">
        <v>2422.7001</v>
      </c>
      <c r="EQ33">
        <v>1899.0599499999998</v>
      </c>
      <c r="ER33">
        <v>1579.9288499999998</v>
      </c>
      <c r="ES33">
        <v>1359.2158999999999</v>
      </c>
      <c r="ET33">
        <v>1172.0039999999999</v>
      </c>
      <c r="EU33">
        <v>1047.0796</v>
      </c>
      <c r="EV33">
        <v>926.68674999999996</v>
      </c>
      <c r="EW33">
        <v>839.16235000000006</v>
      </c>
      <c r="EX33">
        <v>782.48289999999997</v>
      </c>
      <c r="EY33">
        <v>726.37049999999999</v>
      </c>
      <c r="EZ33">
        <v>717.98994999999991</v>
      </c>
      <c r="FA33">
        <v>705.1155</v>
      </c>
      <c r="FB33">
        <v>645.25530000000003</v>
      </c>
      <c r="FC33">
        <v>622.73694999999998</v>
      </c>
      <c r="FD33">
        <v>608.72579999999994</v>
      </c>
      <c r="FE33">
        <v>587.74694999999997</v>
      </c>
      <c r="FF33">
        <v>573.54999999999995</v>
      </c>
      <c r="FG33">
        <v>565.41149999999993</v>
      </c>
      <c r="FH33">
        <v>553.50890000000004</v>
      </c>
      <c r="FI33">
        <v>545.46540000000005</v>
      </c>
      <c r="FJ33">
        <v>538.30885000000001</v>
      </c>
      <c r="FK33">
        <v>484.36860000000001</v>
      </c>
      <c r="FL33">
        <v>475.40179999999998</v>
      </c>
      <c r="FM33">
        <v>472.21195</v>
      </c>
      <c r="FN33">
        <v>422.89510000000001</v>
      </c>
      <c r="FO33">
        <v>429.98649999999998</v>
      </c>
      <c r="FP33">
        <v>441.50594999999998</v>
      </c>
      <c r="FQ33">
        <v>435.56780000000003</v>
      </c>
      <c r="FR33">
        <v>430.20330000000001</v>
      </c>
      <c r="FS33">
        <v>424.1223</v>
      </c>
      <c r="FT33">
        <v>451.31740000000002</v>
      </c>
      <c r="FU33">
        <v>477.59495000000004</v>
      </c>
      <c r="FV33">
        <v>527.23365000000001</v>
      </c>
      <c r="FW33">
        <v>567.2106</v>
      </c>
      <c r="FX33">
        <v>598.19524999999999</v>
      </c>
      <c r="FY33">
        <v>650.07365000000004</v>
      </c>
      <c r="FZ33">
        <v>714.44540000000006</v>
      </c>
      <c r="GA33">
        <v>815.34654999999998</v>
      </c>
      <c r="GB33">
        <v>939.07065</v>
      </c>
      <c r="GC33">
        <v>1079.1060499999999</v>
      </c>
      <c r="GD33">
        <v>1246.2166499999998</v>
      </c>
      <c r="GE33">
        <v>1521.5511000000001</v>
      </c>
      <c r="GF33">
        <v>1832.93325</v>
      </c>
      <c r="GG33">
        <v>2152.3692000000001</v>
      </c>
      <c r="GH33">
        <v>2517.0066500000003</v>
      </c>
      <c r="GI33">
        <v>2970.9151999999999</v>
      </c>
      <c r="GJ33">
        <v>3516.7799999999997</v>
      </c>
      <c r="GK33">
        <v>3961.9146000000001</v>
      </c>
      <c r="GL33">
        <v>4292.2001499999997</v>
      </c>
      <c r="GM33">
        <v>4623.7746499999994</v>
      </c>
      <c r="GN33">
        <v>4966.4593500000001</v>
      </c>
      <c r="GO33">
        <v>5136.4531000000006</v>
      </c>
      <c r="GP33">
        <v>5217.5202499999996</v>
      </c>
      <c r="GQ33">
        <v>5318.78035</v>
      </c>
      <c r="GR33">
        <v>5227.7335000000003</v>
      </c>
      <c r="GS33">
        <v>4950.1564500000004</v>
      </c>
      <c r="GT33">
        <v>4606.7306000000008</v>
      </c>
      <c r="GU33">
        <v>4121.26235</v>
      </c>
      <c r="GV33">
        <v>3503.1824000000001</v>
      </c>
      <c r="GW33">
        <v>2850.8413500000001</v>
      </c>
      <c r="GX33">
        <v>2203.2365</v>
      </c>
      <c r="GY33">
        <v>1629.84175</v>
      </c>
      <c r="GZ33">
        <v>1205.2653</v>
      </c>
      <c r="HA33">
        <v>863.22005000000001</v>
      </c>
      <c r="HB33">
        <v>564.21</v>
      </c>
      <c r="HC33">
        <v>404.10334999999998</v>
      </c>
      <c r="HD33">
        <v>342.44074999999998</v>
      </c>
      <c r="HE33">
        <v>276.58225000000004</v>
      </c>
      <c r="HF33">
        <v>217.40899999999999</v>
      </c>
      <c r="HG33">
        <v>191.09370000000001</v>
      </c>
      <c r="HH33">
        <v>180.14734999999999</v>
      </c>
      <c r="HI33">
        <v>147.92574999999999</v>
      </c>
      <c r="HJ33">
        <v>133.87135000000001</v>
      </c>
      <c r="HK33">
        <v>151.28579999999999</v>
      </c>
      <c r="HL33">
        <v>132.9623</v>
      </c>
      <c r="HM33">
        <v>96.449200000000005</v>
      </c>
      <c r="HN33">
        <v>96.824250000000006</v>
      </c>
      <c r="HO33">
        <v>108.8984</v>
      </c>
      <c r="HP33">
        <v>121.89619999999999</v>
      </c>
      <c r="HQ33">
        <v>127.20855</v>
      </c>
      <c r="HR33">
        <v>140.00800000000001</v>
      </c>
      <c r="HS33">
        <v>154.22469999999998</v>
      </c>
      <c r="HT33">
        <v>125.81334999999999</v>
      </c>
      <c r="HU33">
        <v>128.55689999999998</v>
      </c>
      <c r="HV33">
        <v>182.08364999999998</v>
      </c>
      <c r="HW33">
        <v>187.62049999999999</v>
      </c>
      <c r="HX33">
        <v>172.65859999999998</v>
      </c>
      <c r="HY33">
        <v>213.24799999999999</v>
      </c>
      <c r="HZ33">
        <v>242.00274999999999</v>
      </c>
      <c r="IA33">
        <v>225.05394999999999</v>
      </c>
      <c r="IB33">
        <v>196.3586</v>
      </c>
      <c r="IC33">
        <v>183.92005</v>
      </c>
      <c r="ID33">
        <v>178.95835</v>
      </c>
      <c r="IE33">
        <v>165.49270000000001</v>
      </c>
      <c r="IF33">
        <v>145.65010000000001</v>
      </c>
      <c r="IG33">
        <v>129.49304999999998</v>
      </c>
      <c r="IH33">
        <v>139.95839999999998</v>
      </c>
      <c r="II33">
        <v>160.64229999999998</v>
      </c>
      <c r="IJ33">
        <v>122.38954999999999</v>
      </c>
      <c r="IK33">
        <v>84.560949999999991</v>
      </c>
      <c r="IL33">
        <v>85.826950000000011</v>
      </c>
      <c r="IM33">
        <v>80.871499999999997</v>
      </c>
      <c r="IN33">
        <v>98.885500000000008</v>
      </c>
      <c r="IO33">
        <v>100.7127</v>
      </c>
      <c r="IP33">
        <v>89.490200000000002</v>
      </c>
      <c r="IQ33">
        <v>110.97735</v>
      </c>
      <c r="IR33">
        <v>116.49039999999999</v>
      </c>
      <c r="IS33">
        <v>101.226</v>
      </c>
      <c r="IT33">
        <v>116.29304999999999</v>
      </c>
      <c r="IU33">
        <v>144.9162</v>
      </c>
      <c r="IV33">
        <v>160.20170000000002</v>
      </c>
      <c r="IW33">
        <v>168.505</v>
      </c>
      <c r="IX33">
        <v>164.7852</v>
      </c>
      <c r="IY33">
        <v>180.30644999999998</v>
      </c>
      <c r="IZ33">
        <v>195.31375</v>
      </c>
      <c r="JA33">
        <v>193.01625000000001</v>
      </c>
      <c r="JB33">
        <v>213.5762</v>
      </c>
      <c r="JC33">
        <v>236.19470000000001</v>
      </c>
      <c r="JD33">
        <v>267.57315</v>
      </c>
      <c r="JE33">
        <v>294.84315000000004</v>
      </c>
      <c r="JF33">
        <v>339.49170000000004</v>
      </c>
      <c r="JG33">
        <v>426.39120000000003</v>
      </c>
      <c r="JH33">
        <v>488.12135000000001</v>
      </c>
      <c r="JI33">
        <v>552.17075</v>
      </c>
      <c r="JJ33">
        <v>624.06780000000003</v>
      </c>
      <c r="JK33">
        <v>698.26064999999994</v>
      </c>
      <c r="JL33">
        <v>756.37464999999997</v>
      </c>
      <c r="JM33">
        <v>777.88229999999999</v>
      </c>
      <c r="JN33">
        <v>840.88409999999999</v>
      </c>
      <c r="JO33">
        <v>909.71214999999995</v>
      </c>
      <c r="JP33">
        <v>909.64435000000003</v>
      </c>
      <c r="JQ33">
        <v>864.25389999999993</v>
      </c>
      <c r="JR33">
        <v>826.69245000000001</v>
      </c>
      <c r="JS33">
        <v>754.60325</v>
      </c>
      <c r="JT33">
        <v>679.9425</v>
      </c>
      <c r="JU33">
        <v>582.39385000000004</v>
      </c>
      <c r="JV33">
        <v>494.55394999999999</v>
      </c>
      <c r="JW33">
        <v>407.40364999999997</v>
      </c>
      <c r="JX33">
        <v>291.13720000000001</v>
      </c>
      <c r="JY33">
        <v>226.56084999999999</v>
      </c>
      <c r="JZ33">
        <v>158.81745000000001</v>
      </c>
      <c r="KA33">
        <v>95.281599999999997</v>
      </c>
      <c r="KB33">
        <v>46.40325</v>
      </c>
      <c r="KC33">
        <v>35.478650000000002</v>
      </c>
      <c r="KD33">
        <v>35.048450000000003</v>
      </c>
      <c r="KE33">
        <v>32.470349999999996</v>
      </c>
      <c r="KF33">
        <v>29.672199999999997</v>
      </c>
      <c r="KG33">
        <v>36.692900000000002</v>
      </c>
      <c r="KH33">
        <v>33.893650000000001</v>
      </c>
      <c r="KI33">
        <v>16.122199999999999</v>
      </c>
      <c r="KJ33">
        <v>20.036650000000002</v>
      </c>
      <c r="KK33">
        <v>26.569699999999997</v>
      </c>
      <c r="KL33">
        <v>27.981099999999998</v>
      </c>
      <c r="KM33">
        <v>44.076250000000002</v>
      </c>
      <c r="KN33">
        <v>35.4587</v>
      </c>
      <c r="KO33">
        <v>7.55565</v>
      </c>
      <c r="KP33">
        <v>9.8097499999999993</v>
      </c>
      <c r="KQ33">
        <v>2.5247999999999999</v>
      </c>
      <c r="KR33">
        <v>-0.20180000000000042</v>
      </c>
      <c r="KS33">
        <v>3.5228499999999996</v>
      </c>
      <c r="KT33">
        <v>-14.601700000000001</v>
      </c>
      <c r="KU33">
        <v>-15.752700000000001</v>
      </c>
      <c r="KV33">
        <v>-21.203299999999999</v>
      </c>
      <c r="KW33">
        <v>-15.280449999999998</v>
      </c>
      <c r="KX33">
        <v>-0.66789999999999994</v>
      </c>
      <c r="KY33">
        <v>-18.024100000000001</v>
      </c>
      <c r="KZ33">
        <v>-7.0971499999999992</v>
      </c>
      <c r="LA33">
        <v>27.409550000000003</v>
      </c>
      <c r="LB33">
        <v>32.608200000000004</v>
      </c>
      <c r="LC33">
        <v>-0.45694999999999908</v>
      </c>
      <c r="LD33">
        <v>-27.461100000000002</v>
      </c>
      <c r="LE33">
        <v>-10.7956</v>
      </c>
      <c r="LF33">
        <v>15.322749999999999</v>
      </c>
      <c r="LG33">
        <v>15.008199999999999</v>
      </c>
      <c r="LH33">
        <v>16.73725</v>
      </c>
      <c r="LI33">
        <v>28.797750000000001</v>
      </c>
      <c r="LJ33">
        <v>19.553100000000001</v>
      </c>
      <c r="LK33">
        <v>9.0289999999999999</v>
      </c>
      <c r="LL33">
        <v>-32.59975</v>
      </c>
      <c r="LM33">
        <v>-18.547999999999998</v>
      </c>
      <c r="LN33">
        <v>13.647250000000001</v>
      </c>
      <c r="LO33">
        <v>5.6587499999999995</v>
      </c>
      <c r="LP33">
        <v>23.697200000000002</v>
      </c>
      <c r="LQ33">
        <v>0.93710000000000093</v>
      </c>
      <c r="LR33">
        <v>-30.033000000000001</v>
      </c>
      <c r="LS33">
        <v>-15.9474</v>
      </c>
      <c r="LT33">
        <v>0.41554999999999986</v>
      </c>
      <c r="LU33">
        <v>-3.6255999999999999</v>
      </c>
      <c r="LV33">
        <v>15.34685</v>
      </c>
      <c r="LW33">
        <v>4.2612500000000004</v>
      </c>
      <c r="LX33">
        <v>-19.014849999999999</v>
      </c>
      <c r="LY33">
        <v>-22.79635</v>
      </c>
      <c r="LZ33">
        <v>-7.6979500000000005</v>
      </c>
      <c r="MA33">
        <v>11.985800000000001</v>
      </c>
      <c r="MB33">
        <v>0.86959999999999971</v>
      </c>
      <c r="MC33">
        <v>-22.994800000000001</v>
      </c>
      <c r="MD33">
        <v>-9.1519000000000013</v>
      </c>
      <c r="ME33">
        <v>18.205199999999998</v>
      </c>
      <c r="MF33">
        <v>-3.3009000000000004</v>
      </c>
      <c r="MG33">
        <v>-18.6129</v>
      </c>
      <c r="MH33">
        <v>-2.6960499999999996</v>
      </c>
      <c r="MI33">
        <v>-2.9604999999999997</v>
      </c>
      <c r="MJ33">
        <v>-1.4047000000000001</v>
      </c>
      <c r="MK33">
        <v>-1.7337500000000006</v>
      </c>
      <c r="ML33">
        <v>-22.749949999999998</v>
      </c>
      <c r="MM33">
        <v>8.6715499999999999</v>
      </c>
      <c r="MN33">
        <v>30.131</v>
      </c>
      <c r="MO33">
        <v>5.7520000000000007</v>
      </c>
      <c r="MP33">
        <v>12.0235</v>
      </c>
      <c r="MQ33">
        <v>17.160399999999999</v>
      </c>
      <c r="MR33">
        <v>-4.8140499999999999</v>
      </c>
      <c r="MS33">
        <v>-22.151700000000002</v>
      </c>
      <c r="MT33">
        <v>-21.3111</v>
      </c>
      <c r="MU33">
        <v>-14.3673</v>
      </c>
      <c r="MV33">
        <v>-26.181699999999999</v>
      </c>
      <c r="MW33">
        <v>-25.188250000000004</v>
      </c>
      <c r="MX33">
        <v>-28.549849999999999</v>
      </c>
      <c r="MY33">
        <v>-38.74765</v>
      </c>
      <c r="MZ33">
        <v>1.6037999999999997</v>
      </c>
      <c r="NA33">
        <v>11.305699999999998</v>
      </c>
      <c r="NB33">
        <v>-22.234999999999999</v>
      </c>
      <c r="NC33">
        <v>-11.539149999999999</v>
      </c>
      <c r="ND33">
        <v>-9.0646999999999984</v>
      </c>
      <c r="NE33">
        <v>14.382500000000002</v>
      </c>
      <c r="NF33">
        <v>26.29805</v>
      </c>
      <c r="NG33">
        <v>-7.1199500000000002</v>
      </c>
      <c r="NH33">
        <v>-1.1397500000000003</v>
      </c>
      <c r="NI33">
        <v>7.0702499999999997</v>
      </c>
      <c r="NJ33">
        <v>-7.0863500000000013</v>
      </c>
      <c r="NK33">
        <v>-20.926900000000003</v>
      </c>
      <c r="NL33">
        <v>-17.24945</v>
      </c>
      <c r="NM33">
        <v>-11.45215</v>
      </c>
      <c r="NN33">
        <v>-16.431349999999998</v>
      </c>
      <c r="NO33">
        <v>-16.82525</v>
      </c>
      <c r="NP33">
        <v>-4.34</v>
      </c>
      <c r="NQ33">
        <v>15.217649999999999</v>
      </c>
      <c r="NR33">
        <v>-1.3199500000000004</v>
      </c>
      <c r="NS33">
        <v>-1.3003</v>
      </c>
      <c r="NT33">
        <v>25.427849999999999</v>
      </c>
      <c r="NU33">
        <v>15.1492</v>
      </c>
      <c r="NV33">
        <v>-5.1110499999999996</v>
      </c>
      <c r="NW33">
        <v>-12.726949999999999</v>
      </c>
      <c r="NX33">
        <v>6.7188000000000008</v>
      </c>
      <c r="NY33">
        <v>10.562950000000001</v>
      </c>
      <c r="NZ33">
        <v>-27.404600000000002</v>
      </c>
      <c r="OA33">
        <v>-22.18535</v>
      </c>
      <c r="OB33">
        <v>15.246350000000001</v>
      </c>
      <c r="OC33">
        <v>3.7428000000000008</v>
      </c>
      <c r="OD33">
        <v>-3.7150499999999997</v>
      </c>
      <c r="OE33">
        <v>1.3370500000000001</v>
      </c>
      <c r="OF33">
        <v>-0.47965000000000035</v>
      </c>
      <c r="OG33">
        <v>-10.04185</v>
      </c>
      <c r="OH33">
        <v>6.0159500000000019</v>
      </c>
      <c r="OI33">
        <v>-2.421599999999998</v>
      </c>
      <c r="OJ33">
        <v>-18.489599999999999</v>
      </c>
      <c r="OK33">
        <v>-19.189599999999999</v>
      </c>
      <c r="OL33">
        <v>-20.665699999999998</v>
      </c>
      <c r="OM33">
        <v>-0.95994999999999986</v>
      </c>
      <c r="ON33">
        <v>6.0761000000000003</v>
      </c>
      <c r="OO33">
        <v>4.5094500000000011</v>
      </c>
      <c r="OP33">
        <v>-4.2163000000000004</v>
      </c>
      <c r="OQ33">
        <v>-1.2934999999999999</v>
      </c>
      <c r="OR33">
        <v>24.918399999999998</v>
      </c>
      <c r="OS33">
        <v>40.529649999999997</v>
      </c>
      <c r="OT33">
        <v>4.656699999999999</v>
      </c>
      <c r="OU33">
        <v>10.311499999999999</v>
      </c>
      <c r="OV33">
        <v>14.152149999999999</v>
      </c>
      <c r="OW33">
        <v>-16.543800000000001</v>
      </c>
      <c r="OX33">
        <v>-20.4145</v>
      </c>
      <c r="OY33">
        <v>-8.4910999999999994</v>
      </c>
      <c r="OZ33">
        <v>9.7301000000000002</v>
      </c>
      <c r="PA33">
        <v>16.7499</v>
      </c>
      <c r="PB33">
        <v>-2.4220000000000006</v>
      </c>
      <c r="PC33">
        <v>-23.144200000000001</v>
      </c>
      <c r="PD33">
        <v>-11.572100000000001</v>
      </c>
      <c r="PE33">
        <v>-11.40085</v>
      </c>
      <c r="PF33">
        <v>-15.011749999999999</v>
      </c>
      <c r="PG33">
        <v>15.460699999999999</v>
      </c>
      <c r="PH33">
        <v>20.005599999999998</v>
      </c>
      <c r="PI33">
        <v>10.75085</v>
      </c>
      <c r="PJ33">
        <v>-11.196200000000001</v>
      </c>
      <c r="PK33">
        <v>-28.363550000000004</v>
      </c>
      <c r="PL33">
        <v>-5.0235500000000002</v>
      </c>
      <c r="PM33">
        <v>3.0627</v>
      </c>
      <c r="PN33">
        <v>15.887499999999999</v>
      </c>
      <c r="PO33">
        <v>22.626049999999999</v>
      </c>
      <c r="PP33">
        <v>-5.8244499999999997</v>
      </c>
      <c r="PQ33">
        <v>-7.4672499999999999</v>
      </c>
      <c r="PR33">
        <v>-4.1463000000000001</v>
      </c>
      <c r="PS33">
        <v>1.3531999999999993</v>
      </c>
      <c r="PT33">
        <v>31.204749999999997</v>
      </c>
      <c r="PU33">
        <v>28.114449999999998</v>
      </c>
      <c r="PV33">
        <v>19.309699999999999</v>
      </c>
      <c r="PW33">
        <v>8.4601500000000005</v>
      </c>
      <c r="PX33">
        <v>4.2336000000000009</v>
      </c>
      <c r="PY33">
        <v>14.28335</v>
      </c>
      <c r="PZ33">
        <v>-9.9350000000000271E-2</v>
      </c>
      <c r="QA33">
        <v>-0.38060000000000027</v>
      </c>
      <c r="QB33">
        <v>12.74385</v>
      </c>
      <c r="QC33">
        <v>-9.1065000000000005</v>
      </c>
      <c r="QD33">
        <v>-18.5215</v>
      </c>
      <c r="QE33">
        <v>-13.42525</v>
      </c>
      <c r="QF33">
        <v>-20.436500000000002</v>
      </c>
      <c r="QG33">
        <v>0.81209999999999916</v>
      </c>
      <c r="QH33">
        <v>4.1099999999999994</v>
      </c>
      <c r="QI33">
        <v>-5.0684500000000003</v>
      </c>
      <c r="QJ33">
        <v>-4.0051000000000005</v>
      </c>
      <c r="QK33">
        <v>13.046499999999998</v>
      </c>
      <c r="QL33">
        <v>29.895849999999999</v>
      </c>
      <c r="QM33">
        <v>6.6957000000000004</v>
      </c>
      <c r="QN33">
        <v>-13.66855</v>
      </c>
      <c r="QO33">
        <v>-19.976099999999999</v>
      </c>
      <c r="QP33">
        <v>-17.882199999999997</v>
      </c>
      <c r="QQ33">
        <v>-13.971450000000001</v>
      </c>
      <c r="QR33">
        <v>4.7619999999999996</v>
      </c>
      <c r="QS33">
        <v>33.891150000000003</v>
      </c>
      <c r="QT33">
        <v>20.720750000000002</v>
      </c>
      <c r="QU33">
        <v>-24.689249999999998</v>
      </c>
      <c r="QV33">
        <v>-20.427549999999997</v>
      </c>
      <c r="QW33">
        <v>-21.842399999999998</v>
      </c>
      <c r="QX33">
        <v>-17.7697</v>
      </c>
      <c r="QY33">
        <v>23.379249999999999</v>
      </c>
      <c r="QZ33">
        <v>11.7067</v>
      </c>
      <c r="RA33">
        <v>-10.702400000000001</v>
      </c>
      <c r="RB33">
        <v>6.6121000000000008</v>
      </c>
      <c r="RC33">
        <v>8.9973500000000008</v>
      </c>
      <c r="RD33">
        <v>8.0002999999999993</v>
      </c>
      <c r="RE33">
        <v>0.63969999999999949</v>
      </c>
      <c r="RF33">
        <v>7.5560999999999989</v>
      </c>
      <c r="RG33">
        <v>9.6425999999999981</v>
      </c>
      <c r="RH33">
        <v>-7.767500000000001</v>
      </c>
      <c r="RI33">
        <v>-8.294649999999999</v>
      </c>
      <c r="RJ33">
        <v>-11.838999999999999</v>
      </c>
      <c r="RK33" t="e">
        <v>#N/A</v>
      </c>
      <c r="RL33" t="e">
        <v>#N/A</v>
      </c>
      <c r="RM33" t="e">
        <v>#N/A</v>
      </c>
      <c r="RN33" t="e">
        <v>#N/A</v>
      </c>
      <c r="RO33" t="e">
        <v>#N/A</v>
      </c>
      <c r="RP33" t="e">
        <v>#N/A</v>
      </c>
      <c r="RQ33" t="e">
        <v>#N/A</v>
      </c>
      <c r="RR33" t="e">
        <v>#N/A</v>
      </c>
      <c r="RS33" t="e">
        <v>#N/A</v>
      </c>
      <c r="RT33" t="e">
        <v>#N/A</v>
      </c>
      <c r="RU33" t="e">
        <v>#N/A</v>
      </c>
      <c r="RV33" t="e">
        <v>#N/A</v>
      </c>
      <c r="RW33" t="e">
        <v>#N/A</v>
      </c>
      <c r="RX33" t="e">
        <v>#N/A</v>
      </c>
      <c r="RY33" t="e">
        <v>#N/A</v>
      </c>
      <c r="RZ33" t="e">
        <v>#N/A</v>
      </c>
      <c r="SA33" t="e">
        <v>#N/A</v>
      </c>
      <c r="SB33" t="e">
        <v>#N/A</v>
      </c>
      <c r="SC33" t="e">
        <v>#N/A</v>
      </c>
      <c r="SD33" t="e">
        <v>#N/A</v>
      </c>
      <c r="SE33" t="e">
        <v>#N/A</v>
      </c>
      <c r="SF33" t="e">
        <v>#N/A</v>
      </c>
      <c r="SG33" t="e">
        <v>#N/A</v>
      </c>
      <c r="SH33" t="e">
        <v>#N/A</v>
      </c>
      <c r="SI33" t="e">
        <v>#N/A</v>
      </c>
      <c r="SJ33" t="e">
        <v>#N/A</v>
      </c>
      <c r="SK33" t="e">
        <v>#N/A</v>
      </c>
      <c r="SL33" t="e">
        <v>#N/A</v>
      </c>
      <c r="SM33" t="e">
        <v>#N/A</v>
      </c>
      <c r="SN33" t="e">
        <v>#N/A</v>
      </c>
      <c r="SO33" t="e">
        <v>#N/A</v>
      </c>
      <c r="SP33" t="e">
        <v>#N/A</v>
      </c>
      <c r="SQ33" t="e">
        <v>#N/A</v>
      </c>
      <c r="SR33" t="e">
        <v>#N/A</v>
      </c>
      <c r="SS33" t="e">
        <v>#N/A</v>
      </c>
      <c r="ST33" t="e">
        <v>#N/A</v>
      </c>
      <c r="SU33" t="e">
        <v>#N/A</v>
      </c>
      <c r="SV33" t="e">
        <v>#N/A</v>
      </c>
      <c r="SW33" t="e">
        <v>#N/A</v>
      </c>
      <c r="SX33" t="e">
        <v>#N/A</v>
      </c>
      <c r="SY33" t="e">
        <v>#N/A</v>
      </c>
      <c r="SZ33" t="e">
        <v>#N/A</v>
      </c>
      <c r="TA33" t="e">
        <v>#N/A</v>
      </c>
      <c r="TB33" t="e">
        <v>#N/A</v>
      </c>
      <c r="TC33" t="e">
        <v>#N/A</v>
      </c>
      <c r="TD33" t="e">
        <v>#N/A</v>
      </c>
      <c r="TE33" t="e">
        <v>#N/A</v>
      </c>
      <c r="TF33" t="e">
        <v>#N/A</v>
      </c>
      <c r="TG33" t="e">
        <v>#N/A</v>
      </c>
      <c r="TH33" t="e">
        <v>#N/A</v>
      </c>
      <c r="TI33" t="e">
        <v>#N/A</v>
      </c>
      <c r="TJ33" t="e">
        <v>#N/A</v>
      </c>
    </row>
    <row r="34" spans="54:530" x14ac:dyDescent="0.25">
      <c r="BB34">
        <v>807.51420000000007</v>
      </c>
      <c r="BC34">
        <v>834.87470000000008</v>
      </c>
      <c r="BD34">
        <v>852.15499999999997</v>
      </c>
      <c r="BE34">
        <v>858.82690000000002</v>
      </c>
      <c r="BF34">
        <v>873.62720000000002</v>
      </c>
      <c r="BG34">
        <v>898.20315000000005</v>
      </c>
      <c r="BH34">
        <v>902.14400000000001</v>
      </c>
      <c r="BI34">
        <v>909.02395000000001</v>
      </c>
      <c r="BJ34">
        <v>955.03504999999996</v>
      </c>
      <c r="BK34">
        <v>957.35775000000001</v>
      </c>
      <c r="BL34">
        <v>949.83504999999991</v>
      </c>
      <c r="BM34">
        <v>1022.8848499999999</v>
      </c>
      <c r="BN34">
        <v>1101.7582499999999</v>
      </c>
      <c r="BO34">
        <v>1152.8795500000001</v>
      </c>
      <c r="BP34">
        <v>1197.9356</v>
      </c>
      <c r="BQ34">
        <v>1238.0943</v>
      </c>
      <c r="BR34">
        <v>1296.16355</v>
      </c>
      <c r="BS34">
        <v>1365.5608999999999</v>
      </c>
      <c r="BT34">
        <v>1416.4820500000001</v>
      </c>
      <c r="BU34">
        <v>1458.8080500000001</v>
      </c>
      <c r="BV34">
        <v>1513.1412499999999</v>
      </c>
      <c r="BW34">
        <v>1556.1244999999999</v>
      </c>
      <c r="BX34">
        <v>1630.4156499999999</v>
      </c>
      <c r="BY34">
        <v>1698.7154</v>
      </c>
      <c r="BZ34">
        <v>1745.9311499999999</v>
      </c>
      <c r="CA34">
        <v>1808.98155</v>
      </c>
      <c r="CB34">
        <v>1856.53475</v>
      </c>
      <c r="CC34">
        <v>1897.9506999999999</v>
      </c>
      <c r="CD34">
        <v>1930.47965</v>
      </c>
      <c r="CE34">
        <v>1970.0307</v>
      </c>
      <c r="CF34">
        <v>1979.7429000000002</v>
      </c>
      <c r="CG34">
        <v>1988.72785</v>
      </c>
      <c r="CH34">
        <v>2021.9789499999999</v>
      </c>
      <c r="CI34">
        <v>2033.49225</v>
      </c>
      <c r="CJ34">
        <v>2035.0941499999999</v>
      </c>
      <c r="CK34">
        <v>2042.4955</v>
      </c>
      <c r="CL34">
        <v>2053.9859500000002</v>
      </c>
      <c r="CM34">
        <v>2032.8621499999999</v>
      </c>
      <c r="CN34">
        <v>1967.27855</v>
      </c>
      <c r="CO34">
        <v>1887.1778999999999</v>
      </c>
      <c r="CP34">
        <v>1822.70875</v>
      </c>
      <c r="CQ34">
        <v>1785.4253000000001</v>
      </c>
      <c r="CR34">
        <v>1699.79645</v>
      </c>
      <c r="CS34">
        <v>1614.8764999999999</v>
      </c>
      <c r="CT34">
        <v>1567.7055500000001</v>
      </c>
      <c r="CU34">
        <v>1501.96425</v>
      </c>
      <c r="CV34">
        <v>1426.1006500000001</v>
      </c>
      <c r="CW34">
        <v>1346.5871500000001</v>
      </c>
      <c r="CX34">
        <v>1291.5634500000001</v>
      </c>
      <c r="CY34">
        <v>1233.4802999999999</v>
      </c>
      <c r="CZ34">
        <v>1223.13535</v>
      </c>
      <c r="DA34">
        <v>1253.1908000000001</v>
      </c>
      <c r="DB34">
        <v>1256.4423000000002</v>
      </c>
      <c r="DC34">
        <v>1253.5100499999999</v>
      </c>
      <c r="DD34">
        <v>1281.0347999999999</v>
      </c>
      <c r="DE34">
        <v>1375.5560500000001</v>
      </c>
      <c r="DF34">
        <v>1533.2969499999999</v>
      </c>
      <c r="DG34">
        <v>1764.9601499999999</v>
      </c>
      <c r="DH34">
        <v>2068.3274499999998</v>
      </c>
      <c r="DI34">
        <v>2493.6354999999999</v>
      </c>
      <c r="DJ34">
        <v>3010.3980499999998</v>
      </c>
      <c r="DK34">
        <v>3578.0311000000002</v>
      </c>
      <c r="DL34">
        <v>4202.4039499999999</v>
      </c>
      <c r="DM34">
        <v>4790.3580999999995</v>
      </c>
      <c r="DN34">
        <v>5320.2925500000001</v>
      </c>
      <c r="DO34">
        <v>5695.7451000000001</v>
      </c>
      <c r="DP34">
        <v>5960.9947499999998</v>
      </c>
      <c r="DQ34">
        <v>6105.6612999999998</v>
      </c>
      <c r="DR34">
        <v>6114.4992000000002</v>
      </c>
      <c r="DS34">
        <v>6118.4012999999995</v>
      </c>
      <c r="DT34">
        <v>5952.8280500000001</v>
      </c>
      <c r="DU34">
        <v>5731.0480000000007</v>
      </c>
      <c r="DV34">
        <v>5568.5341499999995</v>
      </c>
      <c r="DW34">
        <v>5412.1280999999999</v>
      </c>
      <c r="DX34">
        <v>5300.0563000000002</v>
      </c>
      <c r="DY34">
        <v>5136.3446999999996</v>
      </c>
      <c r="DZ34">
        <v>4872.0614000000005</v>
      </c>
      <c r="EA34">
        <v>4535.5915000000005</v>
      </c>
      <c r="EB34">
        <v>4203.6277499999997</v>
      </c>
      <c r="EC34">
        <v>3841.8804</v>
      </c>
      <c r="ED34">
        <v>3507.6171000000004</v>
      </c>
      <c r="EE34">
        <v>3192.1439500000001</v>
      </c>
      <c r="EF34">
        <v>2919.5839500000002</v>
      </c>
      <c r="EG34">
        <v>2737.2461499999999</v>
      </c>
      <c r="EH34">
        <v>2588.5084999999999</v>
      </c>
      <c r="EI34">
        <v>2473.2883000000002</v>
      </c>
      <c r="EJ34">
        <v>2355.0739000000003</v>
      </c>
      <c r="EK34">
        <v>2331.1847500000003</v>
      </c>
      <c r="EL34">
        <v>2365.5358000000001</v>
      </c>
      <c r="EM34">
        <v>2397.567</v>
      </c>
      <c r="EN34">
        <v>2396.74955</v>
      </c>
      <c r="EO34">
        <v>2362.2075</v>
      </c>
      <c r="EP34">
        <v>2372.4888000000001</v>
      </c>
      <c r="EQ34">
        <v>2367.1617000000001</v>
      </c>
      <c r="ER34">
        <v>2309.2195999999999</v>
      </c>
      <c r="ES34">
        <v>2287.3949499999999</v>
      </c>
      <c r="ET34">
        <v>2365.0393999999997</v>
      </c>
      <c r="EU34">
        <v>2675.6238999999996</v>
      </c>
      <c r="EV34">
        <v>3700.5188499999999</v>
      </c>
      <c r="EW34">
        <v>6252.4555999999993</v>
      </c>
      <c r="EX34">
        <v>10557.02225</v>
      </c>
      <c r="EY34">
        <v>15955.643100000001</v>
      </c>
      <c r="EZ34">
        <v>21402.866099999999</v>
      </c>
      <c r="FA34">
        <v>25925.642650000002</v>
      </c>
      <c r="FB34">
        <v>28718.694299999999</v>
      </c>
      <c r="FC34">
        <v>29465.428650000002</v>
      </c>
      <c r="FD34">
        <v>28370.469499999999</v>
      </c>
      <c r="FE34">
        <v>26346.307000000001</v>
      </c>
      <c r="FF34">
        <v>23919.935449999997</v>
      </c>
      <c r="FG34">
        <v>21272.724849999999</v>
      </c>
      <c r="FH34">
        <v>18757.15855</v>
      </c>
      <c r="FI34">
        <v>16217.101149999999</v>
      </c>
      <c r="FJ34">
        <v>13568.977050000001</v>
      </c>
      <c r="FK34">
        <v>11085.257250000001</v>
      </c>
      <c r="FL34">
        <v>8994.7694499999998</v>
      </c>
      <c r="FM34">
        <v>7142.6502499999997</v>
      </c>
      <c r="FN34">
        <v>5545.8631000000005</v>
      </c>
      <c r="FO34">
        <v>4258.8482000000004</v>
      </c>
      <c r="FP34">
        <v>3293.69515</v>
      </c>
      <c r="FQ34">
        <v>2554.6073500000002</v>
      </c>
      <c r="FR34">
        <v>2011.9900499999999</v>
      </c>
      <c r="FS34">
        <v>1626.8932</v>
      </c>
      <c r="FT34">
        <v>1292.5309999999999</v>
      </c>
      <c r="FU34">
        <v>1085.3858</v>
      </c>
      <c r="FV34">
        <v>963.1866500000001</v>
      </c>
      <c r="FW34">
        <v>825.54330000000004</v>
      </c>
      <c r="FX34">
        <v>702.94720000000007</v>
      </c>
      <c r="FY34">
        <v>650.18174999999997</v>
      </c>
      <c r="FZ34">
        <v>607.61265000000003</v>
      </c>
      <c r="GA34">
        <v>541.39909999999998</v>
      </c>
      <c r="GB34">
        <v>500.60784999999998</v>
      </c>
      <c r="GC34">
        <v>523.56815000000006</v>
      </c>
      <c r="GD34">
        <v>529.19515000000001</v>
      </c>
      <c r="GE34">
        <v>533.19650000000001</v>
      </c>
      <c r="GF34">
        <v>579.9434</v>
      </c>
      <c r="GG34">
        <v>634.42785000000003</v>
      </c>
      <c r="GH34">
        <v>697.53224999999998</v>
      </c>
      <c r="GI34">
        <v>767.28499999999997</v>
      </c>
      <c r="GJ34">
        <v>824.20695000000001</v>
      </c>
      <c r="GK34">
        <v>845.24890000000005</v>
      </c>
      <c r="GL34">
        <v>856.99429999999995</v>
      </c>
      <c r="GM34">
        <v>844.74544999999989</v>
      </c>
      <c r="GN34">
        <v>810.03899999999999</v>
      </c>
      <c r="GO34">
        <v>768.65370000000007</v>
      </c>
      <c r="GP34">
        <v>733.42790000000002</v>
      </c>
      <c r="GQ34">
        <v>719.44460000000004</v>
      </c>
      <c r="GR34">
        <v>711.01165000000003</v>
      </c>
      <c r="GS34">
        <v>718.09915000000001</v>
      </c>
      <c r="GT34">
        <v>708.29214999999999</v>
      </c>
      <c r="GU34">
        <v>707.27080000000001</v>
      </c>
      <c r="GV34">
        <v>750.38869999999997</v>
      </c>
      <c r="GW34">
        <v>732.74880000000007</v>
      </c>
      <c r="GX34">
        <v>666.11670000000004</v>
      </c>
      <c r="GY34">
        <v>653.20015000000001</v>
      </c>
      <c r="GZ34">
        <v>617.29155000000003</v>
      </c>
      <c r="HA34">
        <v>535.42195000000004</v>
      </c>
      <c r="HB34">
        <v>496.58395000000002</v>
      </c>
      <c r="HC34">
        <v>461.29385000000002</v>
      </c>
      <c r="HD34">
        <v>413.72090000000003</v>
      </c>
      <c r="HE34">
        <v>410.54309999999998</v>
      </c>
      <c r="HF34">
        <v>472.39525000000003</v>
      </c>
      <c r="HG34">
        <v>577.11609999999996</v>
      </c>
      <c r="HH34">
        <v>775.40764999999999</v>
      </c>
      <c r="HI34">
        <v>993.4398000000001</v>
      </c>
      <c r="HJ34">
        <v>1329.7370000000001</v>
      </c>
      <c r="HK34">
        <v>1860.3226500000001</v>
      </c>
      <c r="HL34">
        <v>2370.9751000000001</v>
      </c>
      <c r="HM34">
        <v>2874.4485000000004</v>
      </c>
      <c r="HN34">
        <v>3350.9645500000001</v>
      </c>
      <c r="HO34">
        <v>3718.6134999999999</v>
      </c>
      <c r="HP34">
        <v>3989.0999000000002</v>
      </c>
      <c r="HQ34">
        <v>4098.0573999999997</v>
      </c>
      <c r="HR34">
        <v>3977.6108000000004</v>
      </c>
      <c r="HS34">
        <v>3743.1496999999999</v>
      </c>
      <c r="HT34">
        <v>3361.4795999999997</v>
      </c>
      <c r="HU34">
        <v>2777.9692500000001</v>
      </c>
      <c r="HV34">
        <v>2204.5940000000001</v>
      </c>
      <c r="HW34">
        <v>1688.2842000000001</v>
      </c>
      <c r="HX34">
        <v>1228.3658500000001</v>
      </c>
      <c r="HY34">
        <v>875.36950000000002</v>
      </c>
      <c r="HZ34">
        <v>582.08354999999995</v>
      </c>
      <c r="IA34">
        <v>380.81105000000002</v>
      </c>
      <c r="IB34">
        <v>269.53430000000003</v>
      </c>
      <c r="IC34">
        <v>205.5831</v>
      </c>
      <c r="ID34">
        <v>116.11709999999999</v>
      </c>
      <c r="IE34">
        <v>66.367999999999995</v>
      </c>
      <c r="IF34">
        <v>79.517050000000012</v>
      </c>
      <c r="IG34">
        <v>58.199550000000002</v>
      </c>
      <c r="IH34">
        <v>54.134799999999998</v>
      </c>
      <c r="II34">
        <v>41.594050000000003</v>
      </c>
      <c r="IJ34">
        <v>42.643450000000001</v>
      </c>
      <c r="IK34">
        <v>46.529449999999997</v>
      </c>
      <c r="IL34">
        <v>32.986400000000003</v>
      </c>
      <c r="IM34">
        <v>25.755050000000001</v>
      </c>
      <c r="IN34">
        <v>28.358849999999997</v>
      </c>
      <c r="IO34">
        <v>4.6117499999999989</v>
      </c>
      <c r="IP34">
        <v>-30.90625</v>
      </c>
      <c r="IQ34">
        <v>6.4500000000002444E-2</v>
      </c>
      <c r="IR34">
        <v>25.16525</v>
      </c>
      <c r="IS34">
        <v>18.957599999999999</v>
      </c>
      <c r="IT34">
        <v>28.653600000000001</v>
      </c>
      <c r="IU34">
        <v>47.862700000000004</v>
      </c>
      <c r="IV34">
        <v>57.584350000000001</v>
      </c>
      <c r="IW34">
        <v>50.204949999999997</v>
      </c>
      <c r="IX34">
        <v>68.693100000000001</v>
      </c>
      <c r="IY34">
        <v>67.602699999999999</v>
      </c>
      <c r="IZ34">
        <v>63.096550000000001</v>
      </c>
      <c r="JA34">
        <v>68.346949999999993</v>
      </c>
      <c r="JB34">
        <v>47.424199999999999</v>
      </c>
      <c r="JC34">
        <v>41.834299999999999</v>
      </c>
      <c r="JD34">
        <v>41.617699999999999</v>
      </c>
      <c r="JE34">
        <v>40.046900000000001</v>
      </c>
      <c r="JF34">
        <v>45.4056</v>
      </c>
      <c r="JG34">
        <v>40.317549999999997</v>
      </c>
      <c r="JH34">
        <v>33.687199999999997</v>
      </c>
      <c r="JI34">
        <v>11.608449999999999</v>
      </c>
      <c r="JJ34">
        <v>6.5164500000000007</v>
      </c>
      <c r="JK34">
        <v>19.436250000000001</v>
      </c>
      <c r="JL34">
        <v>25.443149999999999</v>
      </c>
      <c r="JM34">
        <v>28.187549999999998</v>
      </c>
      <c r="JN34">
        <v>25.938749999999999</v>
      </c>
      <c r="JO34">
        <v>43.327600000000004</v>
      </c>
      <c r="JP34">
        <v>49.761449999999996</v>
      </c>
      <c r="JQ34">
        <v>31.196149999999999</v>
      </c>
      <c r="JR34">
        <v>19.450949999999999</v>
      </c>
      <c r="JS34">
        <v>40.041150000000002</v>
      </c>
      <c r="JT34">
        <v>76.553750000000008</v>
      </c>
      <c r="JU34">
        <v>86.937200000000004</v>
      </c>
      <c r="JV34">
        <v>124.20215000000002</v>
      </c>
      <c r="JW34">
        <v>170.78410000000002</v>
      </c>
      <c r="JX34">
        <v>196.00370000000001</v>
      </c>
      <c r="JY34">
        <v>281.84935000000002</v>
      </c>
      <c r="JZ34">
        <v>409.72405000000003</v>
      </c>
      <c r="KA34">
        <v>492.60160000000002</v>
      </c>
      <c r="KB34">
        <v>574.16980000000001</v>
      </c>
      <c r="KC34">
        <v>662.41189999999995</v>
      </c>
      <c r="KD34">
        <v>718.02864999999997</v>
      </c>
      <c r="KE34">
        <v>738.86545000000001</v>
      </c>
      <c r="KF34">
        <v>719.94440000000009</v>
      </c>
      <c r="KG34">
        <v>716.98050000000001</v>
      </c>
      <c r="KH34">
        <v>680.53769999999997</v>
      </c>
      <c r="KI34">
        <v>600.16159999999991</v>
      </c>
      <c r="KJ34">
        <v>489.49974999999995</v>
      </c>
      <c r="KK34">
        <v>411.25054999999998</v>
      </c>
      <c r="KL34">
        <v>341.64369999999997</v>
      </c>
      <c r="KM34">
        <v>222.74419999999998</v>
      </c>
      <c r="KN34">
        <v>124.97655</v>
      </c>
      <c r="KO34">
        <v>70.076099999999997</v>
      </c>
      <c r="KP34">
        <v>48.153350000000003</v>
      </c>
      <c r="KQ34">
        <v>30.99785</v>
      </c>
      <c r="KR34">
        <v>-2.6103000000000005</v>
      </c>
      <c r="KS34">
        <v>-50.399199999999993</v>
      </c>
      <c r="KT34">
        <v>-58.864199999999997</v>
      </c>
      <c r="KU34">
        <v>-35.074649999999998</v>
      </c>
      <c r="KV34">
        <v>-30.58455</v>
      </c>
      <c r="KW34">
        <v>-39.450200000000002</v>
      </c>
      <c r="KX34">
        <v>-49.0488</v>
      </c>
      <c r="KY34">
        <v>-54.345050000000001</v>
      </c>
      <c r="KZ34">
        <v>-45.558700000000002</v>
      </c>
      <c r="LA34">
        <v>-26.621650000000002</v>
      </c>
      <c r="LB34">
        <v>-34.567100000000003</v>
      </c>
      <c r="LC34">
        <v>-43.207350000000005</v>
      </c>
      <c r="LD34">
        <v>-45.933199999999999</v>
      </c>
      <c r="LE34">
        <v>-62.927700000000002</v>
      </c>
      <c r="LF34">
        <v>-48.91095</v>
      </c>
      <c r="LG34">
        <v>-39.750450000000001</v>
      </c>
      <c r="LH34">
        <v>-52.782849999999996</v>
      </c>
      <c r="LI34">
        <v>-39.0717</v>
      </c>
      <c r="LJ34">
        <v>-19.773400000000002</v>
      </c>
      <c r="LK34">
        <v>-34.474400000000003</v>
      </c>
      <c r="LL34">
        <v>-57.619399999999999</v>
      </c>
      <c r="LM34">
        <v>-28.00375</v>
      </c>
      <c r="LN34">
        <v>-10.67995</v>
      </c>
      <c r="LO34">
        <v>-34.337850000000003</v>
      </c>
      <c r="LP34">
        <v>-16.775100000000002</v>
      </c>
      <c r="LQ34">
        <v>-9.1087500000000006</v>
      </c>
      <c r="LR34">
        <v>-10.887600000000001</v>
      </c>
      <c r="LS34">
        <v>-5.2889499999999998</v>
      </c>
      <c r="LT34">
        <v>6.9570499999999997</v>
      </c>
      <c r="LU34">
        <v>19.965350000000001</v>
      </c>
      <c r="LV34">
        <v>7.1873500000000003</v>
      </c>
      <c r="LW34">
        <v>33.631350000000005</v>
      </c>
      <c r="LX34">
        <v>13.351200000000002</v>
      </c>
      <c r="LY34">
        <v>-4.3532999999999991</v>
      </c>
      <c r="LZ34">
        <v>12.78285</v>
      </c>
      <c r="MA34">
        <v>-16.194500000000001</v>
      </c>
      <c r="MB34">
        <v>-17.375350000000001</v>
      </c>
      <c r="MC34">
        <v>-14.88325</v>
      </c>
      <c r="MD34">
        <v>-21.061199999999999</v>
      </c>
      <c r="ME34">
        <v>-29.273350000000001</v>
      </c>
      <c r="MF34">
        <v>-29.8203</v>
      </c>
      <c r="MG34">
        <v>-11.2042</v>
      </c>
      <c r="MH34">
        <v>-12.7516</v>
      </c>
      <c r="MI34">
        <v>-17.449549999999999</v>
      </c>
      <c r="MJ34">
        <v>-25.111699999999999</v>
      </c>
      <c r="MK34">
        <v>-36.215450000000004</v>
      </c>
      <c r="ML34">
        <v>-27.019550000000002</v>
      </c>
      <c r="MM34">
        <v>-8.8633000000000006</v>
      </c>
      <c r="MN34">
        <v>-5.3162500000000001</v>
      </c>
      <c r="MO34">
        <v>-3.7948999999999997</v>
      </c>
      <c r="MP34">
        <v>-16.200599999999998</v>
      </c>
      <c r="MQ34">
        <v>-18.397949999999998</v>
      </c>
      <c r="MR34">
        <v>-25.2883</v>
      </c>
      <c r="MS34">
        <v>-26.742000000000001</v>
      </c>
      <c r="MT34">
        <v>-36.857099999999996</v>
      </c>
      <c r="MU34">
        <v>-45.544750000000001</v>
      </c>
      <c r="MV34">
        <v>-9.2935999999999996</v>
      </c>
      <c r="MW34">
        <v>4.3197999999999999</v>
      </c>
      <c r="MX34">
        <v>-5.57925</v>
      </c>
      <c r="MY34">
        <v>-9.9548000000000005</v>
      </c>
      <c r="MZ34">
        <v>12.32245</v>
      </c>
      <c r="NA34">
        <v>6.8615500000000003</v>
      </c>
      <c r="NB34">
        <v>0.88650000000000073</v>
      </c>
      <c r="NC34">
        <v>-8.2059999999999995</v>
      </c>
      <c r="ND34">
        <v>-33.621250000000003</v>
      </c>
      <c r="NE34">
        <v>-46.049300000000002</v>
      </c>
      <c r="NF34">
        <v>-39.205550000000002</v>
      </c>
      <c r="NG34">
        <v>-16.138349999999999</v>
      </c>
      <c r="NH34">
        <v>-3.4853999999999998</v>
      </c>
      <c r="NI34">
        <v>4.6714500000000001</v>
      </c>
      <c r="NJ34">
        <v>-2.7670999999999997</v>
      </c>
      <c r="NK34">
        <v>2.2985999999999995</v>
      </c>
      <c r="NL34">
        <v>14.842499999999999</v>
      </c>
      <c r="NM34">
        <v>9.2218</v>
      </c>
      <c r="NN34">
        <v>-4.847150000000001</v>
      </c>
      <c r="NO34">
        <v>-12.192900000000002</v>
      </c>
      <c r="NP34">
        <v>-6.4290500000000002</v>
      </c>
      <c r="NQ34">
        <v>-24.641850000000002</v>
      </c>
      <c r="NR34">
        <v>-32.998199999999997</v>
      </c>
      <c r="NS34">
        <v>0.21920000000000073</v>
      </c>
      <c r="NT34">
        <v>24.241399999999999</v>
      </c>
      <c r="NU34">
        <v>15.3193</v>
      </c>
      <c r="NV34">
        <v>-16.585650000000001</v>
      </c>
      <c r="NW34">
        <v>-18.547550000000001</v>
      </c>
      <c r="NX34">
        <v>-15.669799999999999</v>
      </c>
      <c r="NY34">
        <v>-32.8977</v>
      </c>
      <c r="NZ34">
        <v>-19.39715</v>
      </c>
      <c r="OA34">
        <v>17.256700000000002</v>
      </c>
      <c r="OB34">
        <v>7.8953500000000005</v>
      </c>
      <c r="OC34">
        <v>-15.9238</v>
      </c>
      <c r="OD34">
        <v>11.633099999999999</v>
      </c>
      <c r="OE34">
        <v>20.471599999999999</v>
      </c>
      <c r="OF34">
        <v>8.0503999999999998</v>
      </c>
      <c r="OG34">
        <v>7.1993</v>
      </c>
      <c r="OH34">
        <v>-9.7882499999999997</v>
      </c>
      <c r="OI34">
        <v>7.6194500000000005</v>
      </c>
      <c r="OJ34">
        <v>13.923649999999999</v>
      </c>
      <c r="OK34">
        <v>-7.0977500000000004</v>
      </c>
      <c r="OL34">
        <v>10.058349999999999</v>
      </c>
      <c r="OM34">
        <v>15.02975</v>
      </c>
      <c r="ON34">
        <v>-25.388550000000002</v>
      </c>
      <c r="OO34">
        <v>-18.778950000000002</v>
      </c>
      <c r="OP34">
        <v>5.531699999999999</v>
      </c>
      <c r="OQ34">
        <v>-18.896850000000001</v>
      </c>
      <c r="OR34">
        <v>-9.3209499999999998</v>
      </c>
      <c r="OS34">
        <v>-3.7679000000000005</v>
      </c>
      <c r="OT34">
        <v>12.177299999999999</v>
      </c>
      <c r="OU34">
        <v>24.364549999999998</v>
      </c>
      <c r="OV34">
        <v>13.172450000000001</v>
      </c>
      <c r="OW34">
        <v>25.831899999999997</v>
      </c>
      <c r="OX34">
        <v>37.164649999999995</v>
      </c>
      <c r="OY34">
        <v>-7.4081499999999991</v>
      </c>
      <c r="OZ34">
        <v>-7.1927499999999966</v>
      </c>
      <c r="PA34">
        <v>6.3825000000000021</v>
      </c>
      <c r="PB34">
        <v>-25.249499999999998</v>
      </c>
      <c r="PC34">
        <v>2.4437499999999996</v>
      </c>
      <c r="PD34">
        <v>21.930499999999999</v>
      </c>
      <c r="PE34">
        <v>7.5644499999999999</v>
      </c>
      <c r="PF34">
        <v>3.0962999999999998</v>
      </c>
      <c r="PG34">
        <v>5.6443500000000002</v>
      </c>
      <c r="PH34">
        <v>17.066200000000002</v>
      </c>
      <c r="PI34">
        <v>19.298950000000001</v>
      </c>
      <c r="PJ34">
        <v>13.8447</v>
      </c>
      <c r="PK34">
        <v>2.1825500000000009</v>
      </c>
      <c r="PL34">
        <v>-13.768799999999999</v>
      </c>
      <c r="PM34">
        <v>11.399999999999999</v>
      </c>
      <c r="PN34">
        <v>19.295200000000001</v>
      </c>
      <c r="PO34">
        <v>1.0949499999999999</v>
      </c>
      <c r="PP34">
        <v>18.296849999999999</v>
      </c>
      <c r="PQ34">
        <v>16.681100000000001</v>
      </c>
      <c r="PR34">
        <v>11.934150000000001</v>
      </c>
      <c r="PS34">
        <v>5.6351499999999994</v>
      </c>
      <c r="PT34">
        <v>-9.318150000000001</v>
      </c>
      <c r="PU34">
        <v>-6.1926500000000004</v>
      </c>
      <c r="PV34">
        <v>-16.6723</v>
      </c>
      <c r="PW34">
        <v>-13.6692</v>
      </c>
      <c r="PX34">
        <v>-8.0113000000000003</v>
      </c>
      <c r="PY34">
        <v>-10.380600000000001</v>
      </c>
      <c r="PZ34">
        <v>2.4271000000000003</v>
      </c>
      <c r="QA34">
        <v>7.8136000000000001</v>
      </c>
      <c r="QB34">
        <v>5.5196999999999994</v>
      </c>
      <c r="QC34">
        <v>10.795</v>
      </c>
      <c r="QD34">
        <v>14.324249999999999</v>
      </c>
      <c r="QE34">
        <v>27.455299999999998</v>
      </c>
      <c r="QF34">
        <v>33.434750000000001</v>
      </c>
      <c r="QG34">
        <v>-0.33864999999999945</v>
      </c>
      <c r="QH34">
        <v>5.7678499999999993</v>
      </c>
      <c r="QI34">
        <v>32.273800000000001</v>
      </c>
      <c r="QJ34">
        <v>23.814999999999998</v>
      </c>
      <c r="QK34">
        <v>12.373049999999999</v>
      </c>
      <c r="QL34">
        <v>-7.5055499999999995</v>
      </c>
      <c r="QM34">
        <v>-21.551200000000001</v>
      </c>
      <c r="QN34">
        <v>-2.9812500000000011</v>
      </c>
      <c r="QO34">
        <v>21.29045</v>
      </c>
      <c r="QP34">
        <v>19.837200000000003</v>
      </c>
      <c r="QQ34">
        <v>-8.1160499999999995</v>
      </c>
      <c r="QR34">
        <v>-12.521100000000001</v>
      </c>
      <c r="QS34">
        <v>11.7758</v>
      </c>
      <c r="QT34">
        <v>-0.25490000000000013</v>
      </c>
      <c r="QU34">
        <v>-9.1613500000000005</v>
      </c>
      <c r="QV34">
        <v>8.7468000000000004</v>
      </c>
      <c r="QW34">
        <v>11.532</v>
      </c>
      <c r="QX34">
        <v>-12.818150000000001</v>
      </c>
      <c r="QY34">
        <v>-11.24535</v>
      </c>
      <c r="QZ34">
        <v>6.7349499999999995</v>
      </c>
      <c r="RA34">
        <v>-12.4864</v>
      </c>
      <c r="RB34">
        <v>-28.952100000000002</v>
      </c>
      <c r="RC34">
        <v>-22.41065</v>
      </c>
      <c r="RD34">
        <v>-2.7882499999999997</v>
      </c>
      <c r="RE34">
        <v>23.8141</v>
      </c>
      <c r="RF34">
        <v>13.007300000000001</v>
      </c>
      <c r="RG34">
        <v>0.41305000000000014</v>
      </c>
      <c r="RH34">
        <v>-2.8488499999999997</v>
      </c>
      <c r="RI34">
        <v>-10.470099999999999</v>
      </c>
      <c r="RJ34">
        <v>-15.986149999999999</v>
      </c>
      <c r="RK34" t="e">
        <v>#N/A</v>
      </c>
      <c r="RL34" t="e">
        <v>#N/A</v>
      </c>
      <c r="RM34" t="e">
        <v>#N/A</v>
      </c>
      <c r="RN34" t="e">
        <v>#N/A</v>
      </c>
      <c r="RO34" t="e">
        <v>#N/A</v>
      </c>
      <c r="RP34" t="e">
        <v>#N/A</v>
      </c>
      <c r="RQ34" t="e">
        <v>#N/A</v>
      </c>
      <c r="RR34" t="e">
        <v>#N/A</v>
      </c>
      <c r="RS34" t="e">
        <v>#N/A</v>
      </c>
      <c r="RT34" t="e">
        <v>#N/A</v>
      </c>
      <c r="RU34" t="e">
        <v>#N/A</v>
      </c>
      <c r="RV34" t="e">
        <v>#N/A</v>
      </c>
      <c r="RW34" t="e">
        <v>#N/A</v>
      </c>
      <c r="RX34" t="e">
        <v>#N/A</v>
      </c>
      <c r="RY34" t="e">
        <v>#N/A</v>
      </c>
      <c r="RZ34" t="e">
        <v>#N/A</v>
      </c>
      <c r="SA34" t="e">
        <v>#N/A</v>
      </c>
      <c r="SB34" t="e">
        <v>#N/A</v>
      </c>
      <c r="SC34" t="e">
        <v>#N/A</v>
      </c>
      <c r="SD34" t="e">
        <v>#N/A</v>
      </c>
      <c r="SE34" t="e">
        <v>#N/A</v>
      </c>
      <c r="SF34" t="e">
        <v>#N/A</v>
      </c>
      <c r="SG34" t="e">
        <v>#N/A</v>
      </c>
      <c r="SH34" t="e">
        <v>#N/A</v>
      </c>
      <c r="SI34" t="e">
        <v>#N/A</v>
      </c>
      <c r="SJ34" t="e">
        <v>#N/A</v>
      </c>
      <c r="SK34" t="e">
        <v>#N/A</v>
      </c>
      <c r="SL34" t="e">
        <v>#N/A</v>
      </c>
      <c r="SM34" t="e">
        <v>#N/A</v>
      </c>
      <c r="SN34" t="e">
        <v>#N/A</v>
      </c>
      <c r="SO34" t="e">
        <v>#N/A</v>
      </c>
      <c r="SP34" t="e">
        <v>#N/A</v>
      </c>
      <c r="SQ34" t="e">
        <v>#N/A</v>
      </c>
      <c r="SR34" t="e">
        <v>#N/A</v>
      </c>
      <c r="SS34" t="e">
        <v>#N/A</v>
      </c>
      <c r="ST34" t="e">
        <v>#N/A</v>
      </c>
      <c r="SU34" t="e">
        <v>#N/A</v>
      </c>
      <c r="SV34" t="e">
        <v>#N/A</v>
      </c>
      <c r="SW34" t="e">
        <v>#N/A</v>
      </c>
      <c r="SX34" t="e">
        <v>#N/A</v>
      </c>
      <c r="SY34" t="e">
        <v>#N/A</v>
      </c>
      <c r="SZ34" t="e">
        <v>#N/A</v>
      </c>
      <c r="TA34" t="e">
        <v>#N/A</v>
      </c>
      <c r="TB34" t="e">
        <v>#N/A</v>
      </c>
      <c r="TC34" t="e">
        <v>#N/A</v>
      </c>
      <c r="TD34" t="e">
        <v>#N/A</v>
      </c>
      <c r="TE34" t="e">
        <v>#N/A</v>
      </c>
      <c r="TF34" t="e">
        <v>#N/A</v>
      </c>
      <c r="TG34" t="e">
        <v>#N/A</v>
      </c>
      <c r="TH34" t="e">
        <v>#N/A</v>
      </c>
      <c r="TI34" t="e">
        <v>#N/A</v>
      </c>
      <c r="TJ34" t="e">
        <v>#N/A</v>
      </c>
    </row>
    <row r="35" spans="54:530" x14ac:dyDescent="0.25">
      <c r="BB35">
        <v>1019.93065</v>
      </c>
      <c r="BC35">
        <v>1071.8876</v>
      </c>
      <c r="BD35">
        <v>1079.53125</v>
      </c>
      <c r="BE35">
        <v>1098.2592</v>
      </c>
      <c r="BF35">
        <v>1096.9695499999998</v>
      </c>
      <c r="BG35">
        <v>1130.70235</v>
      </c>
      <c r="BH35">
        <v>1209.6408000000001</v>
      </c>
      <c r="BI35">
        <v>1216.4845500000001</v>
      </c>
      <c r="BJ35">
        <v>1177.2793999999999</v>
      </c>
      <c r="BK35">
        <v>1189.81835</v>
      </c>
      <c r="BL35">
        <v>1235.03585</v>
      </c>
      <c r="BM35">
        <v>1282.3444500000001</v>
      </c>
      <c r="BN35">
        <v>1304.7626</v>
      </c>
      <c r="BO35">
        <v>1310.5371500000001</v>
      </c>
      <c r="BP35">
        <v>1360.2742499999999</v>
      </c>
      <c r="BQ35">
        <v>1406.9027500000002</v>
      </c>
      <c r="BR35">
        <v>1451.6891500000002</v>
      </c>
      <c r="BS35">
        <v>1513.65455</v>
      </c>
      <c r="BT35">
        <v>1564.1159</v>
      </c>
      <c r="BU35">
        <v>1593.0080499999999</v>
      </c>
      <c r="BV35">
        <v>1655.8389999999999</v>
      </c>
      <c r="BW35">
        <v>1735.8931499999999</v>
      </c>
      <c r="BX35">
        <v>1782.5732499999999</v>
      </c>
      <c r="BY35">
        <v>1820.3056000000001</v>
      </c>
      <c r="BZ35">
        <v>1898.4004500000001</v>
      </c>
      <c r="CA35">
        <v>1986.8537000000001</v>
      </c>
      <c r="CB35">
        <v>2013.4348500000001</v>
      </c>
      <c r="CC35">
        <v>2073.58295</v>
      </c>
      <c r="CD35">
        <v>2132.2745500000001</v>
      </c>
      <c r="CE35">
        <v>2146.0194499999998</v>
      </c>
      <c r="CF35">
        <v>2185.7072500000004</v>
      </c>
      <c r="CG35">
        <v>2275.2357499999998</v>
      </c>
      <c r="CH35">
        <v>2314.5526</v>
      </c>
      <c r="CI35">
        <v>2290.4958999999999</v>
      </c>
      <c r="CJ35">
        <v>2322.6323000000002</v>
      </c>
      <c r="CK35">
        <v>2397.4428500000004</v>
      </c>
      <c r="CL35">
        <v>2398.7656500000003</v>
      </c>
      <c r="CM35">
        <v>2332.2308499999999</v>
      </c>
      <c r="CN35">
        <v>2281.82665</v>
      </c>
      <c r="CO35">
        <v>2222.3236000000002</v>
      </c>
      <c r="CP35">
        <v>2181.8011999999999</v>
      </c>
      <c r="CQ35">
        <v>2179.60185</v>
      </c>
      <c r="CR35">
        <v>2162.0297499999997</v>
      </c>
      <c r="CS35">
        <v>2127.3372499999996</v>
      </c>
      <c r="CT35">
        <v>2043.2069999999999</v>
      </c>
      <c r="CU35">
        <v>1990.4009000000001</v>
      </c>
      <c r="CV35">
        <v>1978.9070000000002</v>
      </c>
      <c r="CW35">
        <v>1941.4987000000001</v>
      </c>
      <c r="CX35">
        <v>1851.5558000000001</v>
      </c>
      <c r="CY35">
        <v>1767.3126</v>
      </c>
      <c r="CZ35">
        <v>1689.4045999999998</v>
      </c>
      <c r="DA35">
        <v>1554.0876499999999</v>
      </c>
      <c r="DB35">
        <v>1476.7964000000002</v>
      </c>
      <c r="DC35">
        <v>1430.6904</v>
      </c>
      <c r="DD35">
        <v>1381.1219500000002</v>
      </c>
      <c r="DE35">
        <v>1352.6712</v>
      </c>
      <c r="DF35">
        <v>1335.3683999999998</v>
      </c>
      <c r="DG35">
        <v>1336.9339500000001</v>
      </c>
      <c r="DH35">
        <v>1361.53595</v>
      </c>
      <c r="DI35">
        <v>1402.4906000000001</v>
      </c>
      <c r="DJ35">
        <v>1484.0643</v>
      </c>
      <c r="DK35">
        <v>1555.87345</v>
      </c>
      <c r="DL35">
        <v>1671.4706500000002</v>
      </c>
      <c r="DM35">
        <v>1895.75765</v>
      </c>
      <c r="DN35">
        <v>2281.3839499999999</v>
      </c>
      <c r="DO35">
        <v>2804.05915</v>
      </c>
      <c r="DP35">
        <v>3462.4865</v>
      </c>
      <c r="DQ35">
        <v>4186.4397499999995</v>
      </c>
      <c r="DR35">
        <v>4880.4231499999996</v>
      </c>
      <c r="DS35">
        <v>5446.1566000000003</v>
      </c>
      <c r="DT35">
        <v>5787.7986999999994</v>
      </c>
      <c r="DU35">
        <v>5955.0676999999996</v>
      </c>
      <c r="DV35">
        <v>5986.8111000000008</v>
      </c>
      <c r="DW35">
        <v>5903.0128500000001</v>
      </c>
      <c r="DX35">
        <v>5862.6910499999994</v>
      </c>
      <c r="DY35">
        <v>5904.5208499999999</v>
      </c>
      <c r="DZ35">
        <v>5784.5934999999999</v>
      </c>
      <c r="EA35">
        <v>5688.3134499999996</v>
      </c>
      <c r="EB35">
        <v>5613.4321500000005</v>
      </c>
      <c r="EC35">
        <v>5403.9200999999994</v>
      </c>
      <c r="ED35">
        <v>5226.1561999999994</v>
      </c>
      <c r="EE35">
        <v>5029.5290999999997</v>
      </c>
      <c r="EF35">
        <v>4700.1185500000001</v>
      </c>
      <c r="EG35">
        <v>4305.9915000000001</v>
      </c>
      <c r="EH35">
        <v>3913.7503500000003</v>
      </c>
      <c r="EI35">
        <v>3584.7404500000002</v>
      </c>
      <c r="EJ35">
        <v>3252.6098999999999</v>
      </c>
      <c r="EK35">
        <v>2928.9034499999998</v>
      </c>
      <c r="EL35">
        <v>2690.52405</v>
      </c>
      <c r="EM35">
        <v>2535.8964500000002</v>
      </c>
      <c r="EN35">
        <v>2429.5225</v>
      </c>
      <c r="EO35">
        <v>2333.7939500000002</v>
      </c>
      <c r="EP35">
        <v>2312.7592999999997</v>
      </c>
      <c r="EQ35">
        <v>2349.6280999999999</v>
      </c>
      <c r="ER35">
        <v>2347.3317500000003</v>
      </c>
      <c r="ES35">
        <v>2348.6195500000003</v>
      </c>
      <c r="ET35">
        <v>2372.43505</v>
      </c>
      <c r="EU35">
        <v>2348.9346500000001</v>
      </c>
      <c r="EV35">
        <v>2286.5675999999999</v>
      </c>
      <c r="EW35">
        <v>2200.9934499999999</v>
      </c>
      <c r="EX35">
        <v>2152.4204500000001</v>
      </c>
      <c r="EY35">
        <v>2187.7175500000003</v>
      </c>
      <c r="EZ35">
        <v>2377.4719999999998</v>
      </c>
      <c r="FA35">
        <v>3020.0419000000002</v>
      </c>
      <c r="FB35">
        <v>4606.7199500000006</v>
      </c>
      <c r="FC35">
        <v>7612.0264999999999</v>
      </c>
      <c r="FD35">
        <v>12065.331450000001</v>
      </c>
      <c r="FE35">
        <v>17389.562150000002</v>
      </c>
      <c r="FF35">
        <v>22413.665500000003</v>
      </c>
      <c r="FG35">
        <v>26298.897100000002</v>
      </c>
      <c r="FH35">
        <v>28272.263849999999</v>
      </c>
      <c r="FI35">
        <v>28226.800950000001</v>
      </c>
      <c r="FJ35">
        <v>27097.073100000001</v>
      </c>
      <c r="FK35">
        <v>25235.957050000001</v>
      </c>
      <c r="FL35">
        <v>22780.99265</v>
      </c>
      <c r="FM35">
        <v>20351.69225</v>
      </c>
      <c r="FN35">
        <v>17750.792799999999</v>
      </c>
      <c r="FO35">
        <v>15066.39525</v>
      </c>
      <c r="FP35">
        <v>12775.474849999999</v>
      </c>
      <c r="FQ35">
        <v>10485.599200000001</v>
      </c>
      <c r="FR35">
        <v>8420.505149999999</v>
      </c>
      <c r="FS35">
        <v>6800.4364999999998</v>
      </c>
      <c r="FT35">
        <v>5348.3081000000002</v>
      </c>
      <c r="FU35">
        <v>4117.3976499999999</v>
      </c>
      <c r="FV35">
        <v>3170.3621499999999</v>
      </c>
      <c r="FW35">
        <v>2442.0434999999998</v>
      </c>
      <c r="FX35">
        <v>1970.3235999999999</v>
      </c>
      <c r="FY35">
        <v>1604.7555</v>
      </c>
      <c r="FZ35">
        <v>1296.8443</v>
      </c>
      <c r="GA35">
        <v>1068.6711</v>
      </c>
      <c r="GB35">
        <v>922.23085000000003</v>
      </c>
      <c r="GC35">
        <v>803.971</v>
      </c>
      <c r="GD35">
        <v>702.60220000000004</v>
      </c>
      <c r="GE35">
        <v>675.05169999999998</v>
      </c>
      <c r="GF35">
        <v>628.25549999999998</v>
      </c>
      <c r="GG35">
        <v>554.03649999999993</v>
      </c>
      <c r="GH35">
        <v>538.55185000000006</v>
      </c>
      <c r="GI35">
        <v>511.0385</v>
      </c>
      <c r="GJ35">
        <v>471.71105</v>
      </c>
      <c r="GK35">
        <v>496.14305000000002</v>
      </c>
      <c r="GL35">
        <v>503.46005000000002</v>
      </c>
      <c r="GM35">
        <v>519.63620000000003</v>
      </c>
      <c r="GN35">
        <v>639.34145000000001</v>
      </c>
      <c r="GO35">
        <v>800.32565</v>
      </c>
      <c r="GP35">
        <v>890.00649999999996</v>
      </c>
      <c r="GQ35">
        <v>916.31484999999998</v>
      </c>
      <c r="GR35">
        <v>958.92499999999995</v>
      </c>
      <c r="GS35">
        <v>955.90409999999997</v>
      </c>
      <c r="GT35">
        <v>885.34484999999995</v>
      </c>
      <c r="GU35">
        <v>814.67309999999998</v>
      </c>
      <c r="GV35">
        <v>758.7296</v>
      </c>
      <c r="GW35">
        <v>687.10545000000002</v>
      </c>
      <c r="GX35">
        <v>666.99580000000003</v>
      </c>
      <c r="GY35">
        <v>686.80455000000006</v>
      </c>
      <c r="GZ35">
        <v>711.49125000000004</v>
      </c>
      <c r="HA35">
        <v>739.21949999999993</v>
      </c>
      <c r="HB35">
        <v>751.42200000000003</v>
      </c>
      <c r="HC35">
        <v>753.08975000000009</v>
      </c>
      <c r="HD35">
        <v>733.61310000000003</v>
      </c>
      <c r="HE35">
        <v>668.29975000000002</v>
      </c>
      <c r="HF35">
        <v>561.46434999999997</v>
      </c>
      <c r="HG35">
        <v>454.55135000000001</v>
      </c>
      <c r="HH35">
        <v>389.8492</v>
      </c>
      <c r="HI35">
        <v>390.81965000000002</v>
      </c>
      <c r="HJ35">
        <v>372.98669999999998</v>
      </c>
      <c r="HK35">
        <v>370.39974999999998</v>
      </c>
      <c r="HL35">
        <v>386.47685000000001</v>
      </c>
      <c r="HM35">
        <v>401.31645000000003</v>
      </c>
      <c r="HN35">
        <v>485.87734999999998</v>
      </c>
      <c r="HO35">
        <v>678.72064999999998</v>
      </c>
      <c r="HP35">
        <v>1000.34205</v>
      </c>
      <c r="HQ35">
        <v>1436.1983500000001</v>
      </c>
      <c r="HR35">
        <v>2006.4241</v>
      </c>
      <c r="HS35">
        <v>2686.6448499999997</v>
      </c>
      <c r="HT35">
        <v>3369.6889000000001</v>
      </c>
      <c r="HU35">
        <v>3998.0179500000004</v>
      </c>
      <c r="HV35">
        <v>4412.4652500000002</v>
      </c>
      <c r="HW35">
        <v>4537.0365499999998</v>
      </c>
      <c r="HX35">
        <v>4376.2870499999999</v>
      </c>
      <c r="HY35">
        <v>3981.6830500000001</v>
      </c>
      <c r="HZ35">
        <v>3405.9712</v>
      </c>
      <c r="IA35">
        <v>2710.6958999999997</v>
      </c>
      <c r="IB35">
        <v>2138.0235000000002</v>
      </c>
      <c r="IC35">
        <v>1612.4969000000001</v>
      </c>
      <c r="ID35">
        <v>1119.0127500000001</v>
      </c>
      <c r="IE35">
        <v>743.72915</v>
      </c>
      <c r="IF35">
        <v>462.30214999999998</v>
      </c>
      <c r="IG35">
        <v>305.46235000000001</v>
      </c>
      <c r="IH35">
        <v>217.57355000000001</v>
      </c>
      <c r="II35">
        <v>142.73134999999999</v>
      </c>
      <c r="IJ35">
        <v>66.816299999999998</v>
      </c>
      <c r="IK35">
        <v>34.350650000000002</v>
      </c>
      <c r="IL35">
        <v>43.96895</v>
      </c>
      <c r="IM35">
        <v>55.138350000000003</v>
      </c>
      <c r="IN35">
        <v>46.04175</v>
      </c>
      <c r="IO35">
        <v>34.886400000000002</v>
      </c>
      <c r="IP35">
        <v>27.004950000000001</v>
      </c>
      <c r="IQ35">
        <v>39.912199999999999</v>
      </c>
      <c r="IR35">
        <v>35.158499999999997</v>
      </c>
      <c r="IS35">
        <v>15.981549999999999</v>
      </c>
      <c r="IT35">
        <v>-8.5750000000000881E-2</v>
      </c>
      <c r="IU35">
        <v>11.640849999999999</v>
      </c>
      <c r="IV35">
        <v>29.262749999999997</v>
      </c>
      <c r="IW35">
        <v>16.987349999999999</v>
      </c>
      <c r="IX35">
        <v>23.0686</v>
      </c>
      <c r="IY35">
        <v>14.018450000000001</v>
      </c>
      <c r="IZ35">
        <v>2.3008999999999999</v>
      </c>
      <c r="JA35">
        <v>6.4615500000000008</v>
      </c>
      <c r="JB35">
        <v>48.767000000000003</v>
      </c>
      <c r="JC35">
        <v>71.450950000000006</v>
      </c>
      <c r="JD35">
        <v>42.444000000000003</v>
      </c>
      <c r="JE35">
        <v>24.723700000000001</v>
      </c>
      <c r="JF35">
        <v>14.569100000000001</v>
      </c>
      <c r="JG35">
        <v>29.8977</v>
      </c>
      <c r="JH35">
        <v>37.335650000000001</v>
      </c>
      <c r="JI35">
        <v>24.936700000000002</v>
      </c>
      <c r="JJ35">
        <v>27.993549999999999</v>
      </c>
      <c r="JK35">
        <v>18.2437</v>
      </c>
      <c r="JL35">
        <v>36.102649999999997</v>
      </c>
      <c r="JM35">
        <v>48.995750000000001</v>
      </c>
      <c r="JN35">
        <v>30.225950000000001</v>
      </c>
      <c r="JO35">
        <v>12.80015</v>
      </c>
      <c r="JP35">
        <v>12.269500000000001</v>
      </c>
      <c r="JQ35">
        <v>20.040300000000002</v>
      </c>
      <c r="JR35">
        <v>19.288550000000001</v>
      </c>
      <c r="JS35">
        <v>19.203150000000001</v>
      </c>
      <c r="JT35">
        <v>4.2072000000000003</v>
      </c>
      <c r="JU35">
        <v>1.57585</v>
      </c>
      <c r="JV35">
        <v>26.232699999999998</v>
      </c>
      <c r="JW35">
        <v>33.628099999999996</v>
      </c>
      <c r="JX35">
        <v>46.951100000000004</v>
      </c>
      <c r="JY35">
        <v>43.786799999999999</v>
      </c>
      <c r="JZ35">
        <v>42.962149999999994</v>
      </c>
      <c r="KA35">
        <v>62.522750000000002</v>
      </c>
      <c r="KB35">
        <v>24.104900000000001</v>
      </c>
      <c r="KC35">
        <v>6.1955499999999999</v>
      </c>
      <c r="KD35">
        <v>42.474249999999998</v>
      </c>
      <c r="KE35">
        <v>73.438000000000002</v>
      </c>
      <c r="KF35">
        <v>130.85894999999999</v>
      </c>
      <c r="KG35">
        <v>227.72320000000002</v>
      </c>
      <c r="KH35">
        <v>292.15025000000003</v>
      </c>
      <c r="KI35">
        <v>400.3306</v>
      </c>
      <c r="KJ35">
        <v>535.64340000000004</v>
      </c>
      <c r="KK35">
        <v>607.55525</v>
      </c>
      <c r="KL35">
        <v>726.37594999999999</v>
      </c>
      <c r="KM35">
        <v>818.33314999999993</v>
      </c>
      <c r="KN35">
        <v>844.57449999999994</v>
      </c>
      <c r="KO35">
        <v>840.27165000000002</v>
      </c>
      <c r="KP35">
        <v>774.76435000000004</v>
      </c>
      <c r="KQ35">
        <v>664.24189999999999</v>
      </c>
      <c r="KR35">
        <v>534.65184999999997</v>
      </c>
      <c r="KS35">
        <v>440.98315000000002</v>
      </c>
      <c r="KT35">
        <v>331.34199999999998</v>
      </c>
      <c r="KU35">
        <v>218.84069999999997</v>
      </c>
      <c r="KV35">
        <v>143.43265</v>
      </c>
      <c r="KW35">
        <v>75.338449999999995</v>
      </c>
      <c r="KX35">
        <v>34.17315</v>
      </c>
      <c r="KY35">
        <v>6.1934999999999993</v>
      </c>
      <c r="KZ35">
        <v>10.08615</v>
      </c>
      <c r="LA35">
        <v>3.0032499999999995</v>
      </c>
      <c r="LB35">
        <v>-19.740349999999999</v>
      </c>
      <c r="LC35">
        <v>-20.517800000000001</v>
      </c>
      <c r="LD35">
        <v>-22.0503</v>
      </c>
      <c r="LE35">
        <v>-26.4191</v>
      </c>
      <c r="LF35">
        <v>-13.382900000000003</v>
      </c>
      <c r="LG35">
        <v>-1.9888500000000002</v>
      </c>
      <c r="LH35">
        <v>-16.989750000000001</v>
      </c>
      <c r="LI35">
        <v>-13.115449999999999</v>
      </c>
      <c r="LJ35">
        <v>-36.412099999999995</v>
      </c>
      <c r="LK35">
        <v>-56.853700000000003</v>
      </c>
      <c r="LL35">
        <v>-38.3339</v>
      </c>
      <c r="LM35">
        <v>-24.448</v>
      </c>
      <c r="LN35">
        <v>-10.76615</v>
      </c>
      <c r="LO35">
        <v>-10.7729</v>
      </c>
      <c r="LP35">
        <v>-15.6296</v>
      </c>
      <c r="LQ35">
        <v>-1.9318</v>
      </c>
      <c r="LR35">
        <v>9.5903999999999989</v>
      </c>
      <c r="LS35">
        <v>21.28425</v>
      </c>
      <c r="LT35">
        <v>-10.208749999999998</v>
      </c>
      <c r="LU35">
        <v>-45.306899999999999</v>
      </c>
      <c r="LV35">
        <v>-32.673549999999999</v>
      </c>
      <c r="LW35">
        <v>-16.459350000000001</v>
      </c>
      <c r="LX35">
        <v>-22.227999999999998</v>
      </c>
      <c r="LY35">
        <v>-30.556649999999998</v>
      </c>
      <c r="LZ35">
        <v>-12.314500000000001</v>
      </c>
      <c r="MA35">
        <v>-5.66465</v>
      </c>
      <c r="MB35">
        <v>7.0544000000000002</v>
      </c>
      <c r="MC35">
        <v>-7.8725000000000005</v>
      </c>
      <c r="MD35">
        <v>-23.58325</v>
      </c>
      <c r="ME35">
        <v>-13.289749999999998</v>
      </c>
      <c r="MF35">
        <v>-21.773299999999999</v>
      </c>
      <c r="MG35">
        <v>-4.6909000000000001</v>
      </c>
      <c r="MH35">
        <v>21.6572</v>
      </c>
      <c r="MI35">
        <v>28.929400000000001</v>
      </c>
      <c r="MJ35">
        <v>-29.248150000000003</v>
      </c>
      <c r="MK35">
        <v>-57.638750000000002</v>
      </c>
      <c r="ML35">
        <v>1.4863</v>
      </c>
      <c r="MM35">
        <v>25.463850000000001</v>
      </c>
      <c r="MN35">
        <v>11.0007</v>
      </c>
      <c r="MO35">
        <v>-7.074999999999998E-2</v>
      </c>
      <c r="MP35">
        <v>-14.43385</v>
      </c>
      <c r="MQ35">
        <v>-29.283899999999999</v>
      </c>
      <c r="MR35">
        <v>-21.65785</v>
      </c>
      <c r="MS35">
        <v>-9.8452999999999999</v>
      </c>
      <c r="MT35">
        <v>-0.51154999999999973</v>
      </c>
      <c r="MU35">
        <v>-17.095800000000001</v>
      </c>
      <c r="MV35">
        <v>-6.1365500000000015</v>
      </c>
      <c r="MW35">
        <v>-4.5289000000000019</v>
      </c>
      <c r="MX35">
        <v>-31.836400000000001</v>
      </c>
      <c r="MY35">
        <v>-17.783200000000001</v>
      </c>
      <c r="MZ35">
        <v>6.4733000000000009</v>
      </c>
      <c r="NA35">
        <v>1.3484000000000016</v>
      </c>
      <c r="NB35">
        <v>16.215800000000002</v>
      </c>
      <c r="NC35">
        <v>1.8507999999999996</v>
      </c>
      <c r="ND35">
        <v>-34.948349999999998</v>
      </c>
      <c r="NE35">
        <v>-37.277500000000003</v>
      </c>
      <c r="NF35">
        <v>-31.525350000000003</v>
      </c>
      <c r="NG35">
        <v>-29.983800000000002</v>
      </c>
      <c r="NH35">
        <v>-10.317500000000001</v>
      </c>
      <c r="NI35">
        <v>1.6233000000000004</v>
      </c>
      <c r="NJ35">
        <v>-41.05</v>
      </c>
      <c r="NK35">
        <v>-39.86515</v>
      </c>
      <c r="NL35">
        <v>-24.500500000000002</v>
      </c>
      <c r="NM35">
        <v>-37.014850000000003</v>
      </c>
      <c r="NN35">
        <v>-29.744700000000002</v>
      </c>
      <c r="NO35">
        <v>-1.7996500000000002</v>
      </c>
      <c r="NP35">
        <v>1.9272</v>
      </c>
      <c r="NQ35">
        <v>-0.51654999999999984</v>
      </c>
      <c r="NR35">
        <v>-8.1827000000000005</v>
      </c>
      <c r="NS35">
        <v>-29.47335</v>
      </c>
      <c r="NT35">
        <v>-27.6892</v>
      </c>
      <c r="NU35">
        <v>-20.122949999999999</v>
      </c>
      <c r="NV35">
        <v>-22.913800000000002</v>
      </c>
      <c r="NW35">
        <v>-15.6266</v>
      </c>
      <c r="NX35">
        <v>-28.6129</v>
      </c>
      <c r="NY35">
        <v>-36.461399999999998</v>
      </c>
      <c r="NZ35">
        <v>-17.32845</v>
      </c>
      <c r="OA35">
        <v>-15.983549999999999</v>
      </c>
      <c r="OB35">
        <v>14.977150000000002</v>
      </c>
      <c r="OC35">
        <v>21.455100000000002</v>
      </c>
      <c r="OD35">
        <v>-4.54305</v>
      </c>
      <c r="OE35">
        <v>-0.68970000000000009</v>
      </c>
      <c r="OF35">
        <v>-2.4250500000000001</v>
      </c>
      <c r="OG35">
        <v>-2.3974500000000001</v>
      </c>
      <c r="OH35">
        <v>-1.5059499999999999</v>
      </c>
      <c r="OI35">
        <v>8.1338500000000007</v>
      </c>
      <c r="OJ35">
        <v>15.583600000000001</v>
      </c>
      <c r="OK35">
        <v>18.173099999999998</v>
      </c>
      <c r="OL35">
        <v>18.610250000000001</v>
      </c>
      <c r="OM35">
        <v>-14.20205</v>
      </c>
      <c r="ON35">
        <v>-38.80545</v>
      </c>
      <c r="OO35">
        <v>-20.10575</v>
      </c>
      <c r="OP35">
        <v>8.1685999999999996</v>
      </c>
      <c r="OQ35">
        <v>34.543900000000001</v>
      </c>
      <c r="OR35">
        <v>33.023849999999996</v>
      </c>
      <c r="OS35">
        <v>-2.2126999999999999</v>
      </c>
      <c r="OT35">
        <v>-9.9835999999999991</v>
      </c>
      <c r="OU35">
        <v>13.180950000000001</v>
      </c>
      <c r="OV35">
        <v>9.2080000000000002</v>
      </c>
      <c r="OW35">
        <v>4.6384000000000007</v>
      </c>
      <c r="OX35">
        <v>-7.2</v>
      </c>
      <c r="OY35">
        <v>-7.3941500000000007</v>
      </c>
      <c r="OZ35">
        <v>23.501549999999998</v>
      </c>
      <c r="PA35">
        <v>13.6502</v>
      </c>
      <c r="PB35">
        <v>11.8352</v>
      </c>
      <c r="PC35">
        <v>17.54495</v>
      </c>
      <c r="PD35">
        <v>-5.0120500000000003</v>
      </c>
      <c r="PE35">
        <v>-5.5996499999999996</v>
      </c>
      <c r="PF35">
        <v>7.0684500000000003</v>
      </c>
      <c r="PG35">
        <v>-4.6301500000000004</v>
      </c>
      <c r="PH35">
        <v>-1.7726500000000005</v>
      </c>
      <c r="PI35">
        <v>4.1790500000000002</v>
      </c>
      <c r="PJ35">
        <v>1.9939499999999999</v>
      </c>
      <c r="PK35">
        <v>6.2958499999999997</v>
      </c>
      <c r="PL35">
        <v>4.9990499999999995</v>
      </c>
      <c r="PM35">
        <v>16.10585</v>
      </c>
      <c r="PN35">
        <v>12.32985</v>
      </c>
      <c r="PO35">
        <v>8.36965</v>
      </c>
      <c r="PP35">
        <v>11.0136</v>
      </c>
      <c r="PQ35">
        <v>-0.22854999999999981</v>
      </c>
      <c r="PR35">
        <v>-5.7582000000000004</v>
      </c>
      <c r="PS35">
        <v>-5.7214499999999999</v>
      </c>
      <c r="PT35">
        <v>-7.4914500000000004</v>
      </c>
      <c r="PU35">
        <v>-8.8657000000000004</v>
      </c>
      <c r="PV35">
        <v>1.3685499999999999</v>
      </c>
      <c r="PW35">
        <v>7.4781499999999994</v>
      </c>
      <c r="PX35">
        <v>-3.3405</v>
      </c>
      <c r="PY35">
        <v>-2.907</v>
      </c>
      <c r="PZ35">
        <v>13.07995</v>
      </c>
      <c r="QA35">
        <v>21.216299999999997</v>
      </c>
      <c r="QB35">
        <v>1.50915</v>
      </c>
      <c r="QC35">
        <v>-1.7743999999999991</v>
      </c>
      <c r="QD35">
        <v>3.6797500000000003</v>
      </c>
      <c r="QE35">
        <v>3.1594499999999996</v>
      </c>
      <c r="QF35">
        <v>-3.6559499999999998</v>
      </c>
      <c r="QG35">
        <v>0.3208000000000002</v>
      </c>
      <c r="QH35">
        <v>24.898899999999998</v>
      </c>
      <c r="QI35">
        <v>5.1682000000000006</v>
      </c>
      <c r="QJ35">
        <v>-27.726800000000001</v>
      </c>
      <c r="QK35">
        <v>-28.148800000000001</v>
      </c>
      <c r="QL35">
        <v>-9.6458499999999994</v>
      </c>
      <c r="QM35">
        <v>0.70729999999999993</v>
      </c>
      <c r="QN35">
        <v>-15.819800000000001</v>
      </c>
      <c r="QO35">
        <v>-5.3000500000000006</v>
      </c>
      <c r="QP35">
        <v>16.0731</v>
      </c>
      <c r="QQ35">
        <v>23.476500000000001</v>
      </c>
      <c r="QR35">
        <v>34.5884</v>
      </c>
      <c r="QS35">
        <v>18.584099999999999</v>
      </c>
      <c r="QT35">
        <v>-2.2068499999999998</v>
      </c>
      <c r="QU35">
        <v>4.1254500000000007</v>
      </c>
      <c r="QV35">
        <v>-3.974999999999973E-2</v>
      </c>
      <c r="QW35">
        <v>-11.467000000000001</v>
      </c>
      <c r="QX35">
        <v>-26.441899999999997</v>
      </c>
      <c r="QY35">
        <v>-24.800449999999998</v>
      </c>
      <c r="QZ35">
        <v>-13.39035</v>
      </c>
      <c r="RA35">
        <v>-49.410000000000004</v>
      </c>
      <c r="RB35">
        <v>-19.874350000000003</v>
      </c>
      <c r="RC35">
        <v>-5.2046000000000028</v>
      </c>
      <c r="RD35">
        <v>-45.619250000000001</v>
      </c>
      <c r="RE35">
        <v>-5.83765</v>
      </c>
      <c r="RF35">
        <v>23.284549999999999</v>
      </c>
      <c r="RG35">
        <v>15.010199999999999</v>
      </c>
      <c r="RH35">
        <v>-1.2628500000000003</v>
      </c>
      <c r="RI35">
        <v>-9.4657</v>
      </c>
      <c r="RJ35">
        <v>10.262599999999999</v>
      </c>
      <c r="RK35" t="e">
        <v>#N/A</v>
      </c>
      <c r="RL35" t="e">
        <v>#N/A</v>
      </c>
      <c r="RM35" t="e">
        <v>#N/A</v>
      </c>
      <c r="RN35" t="e">
        <v>#N/A</v>
      </c>
      <c r="RO35" t="e">
        <v>#N/A</v>
      </c>
      <c r="RP35" t="e">
        <v>#N/A</v>
      </c>
      <c r="RQ35" t="e">
        <v>#N/A</v>
      </c>
      <c r="RR35" t="e">
        <v>#N/A</v>
      </c>
      <c r="RS35" t="e">
        <v>#N/A</v>
      </c>
      <c r="RT35" t="e">
        <v>#N/A</v>
      </c>
      <c r="RU35" t="e">
        <v>#N/A</v>
      </c>
      <c r="RV35" t="e">
        <v>#N/A</v>
      </c>
      <c r="RW35" t="e">
        <v>#N/A</v>
      </c>
      <c r="RX35" t="e">
        <v>#N/A</v>
      </c>
      <c r="RY35" t="e">
        <v>#N/A</v>
      </c>
      <c r="RZ35" t="e">
        <v>#N/A</v>
      </c>
      <c r="SA35" t="e">
        <v>#N/A</v>
      </c>
      <c r="SB35" t="e">
        <v>#N/A</v>
      </c>
      <c r="SC35" t="e">
        <v>#N/A</v>
      </c>
      <c r="SD35" t="e">
        <v>#N/A</v>
      </c>
      <c r="SE35" t="e">
        <v>#N/A</v>
      </c>
      <c r="SF35" t="e">
        <v>#N/A</v>
      </c>
      <c r="SG35" t="e">
        <v>#N/A</v>
      </c>
      <c r="SH35" t="e">
        <v>#N/A</v>
      </c>
      <c r="SI35" t="e">
        <v>#N/A</v>
      </c>
      <c r="SJ35" t="e">
        <v>#N/A</v>
      </c>
      <c r="SK35" t="e">
        <v>#N/A</v>
      </c>
      <c r="SL35" t="e">
        <v>#N/A</v>
      </c>
      <c r="SM35" t="e">
        <v>#N/A</v>
      </c>
      <c r="SN35" t="e">
        <v>#N/A</v>
      </c>
      <c r="SO35" t="e">
        <v>#N/A</v>
      </c>
      <c r="SP35" t="e">
        <v>#N/A</v>
      </c>
      <c r="SQ35" t="e">
        <v>#N/A</v>
      </c>
      <c r="SR35" t="e">
        <v>#N/A</v>
      </c>
      <c r="SS35" t="e">
        <v>#N/A</v>
      </c>
      <c r="ST35" t="e">
        <v>#N/A</v>
      </c>
      <c r="SU35" t="e">
        <v>#N/A</v>
      </c>
      <c r="SV35" t="e">
        <v>#N/A</v>
      </c>
      <c r="SW35" t="e">
        <v>#N/A</v>
      </c>
      <c r="SX35" t="e">
        <v>#N/A</v>
      </c>
      <c r="SY35" t="e">
        <v>#N/A</v>
      </c>
      <c r="SZ35" t="e">
        <v>#N/A</v>
      </c>
      <c r="TA35" t="e">
        <v>#N/A</v>
      </c>
      <c r="TB35" t="e">
        <v>#N/A</v>
      </c>
      <c r="TC35" t="e">
        <v>#N/A</v>
      </c>
      <c r="TD35" t="e">
        <v>#N/A</v>
      </c>
      <c r="TE35" t="e">
        <v>#N/A</v>
      </c>
      <c r="TF35" t="e">
        <v>#N/A</v>
      </c>
      <c r="TG35" t="e">
        <v>#N/A</v>
      </c>
      <c r="TH35" t="e">
        <v>#N/A</v>
      </c>
      <c r="TI35" t="e">
        <v>#N/A</v>
      </c>
      <c r="TJ35" t="e">
        <v>#N/A</v>
      </c>
    </row>
    <row r="36" spans="54:530" x14ac:dyDescent="0.25">
      <c r="BB36">
        <v>1023.1046000000001</v>
      </c>
      <c r="BC36">
        <v>1020.4945</v>
      </c>
      <c r="BD36">
        <v>1012.9158</v>
      </c>
      <c r="BE36">
        <v>1009.2656500000001</v>
      </c>
      <c r="BF36">
        <v>1011.8436</v>
      </c>
      <c r="BG36">
        <v>1022.8808</v>
      </c>
      <c r="BH36">
        <v>1035.5636500000001</v>
      </c>
      <c r="BI36">
        <v>1084.5335500000001</v>
      </c>
      <c r="BJ36">
        <v>1113.8000999999999</v>
      </c>
      <c r="BK36">
        <v>1133.0952</v>
      </c>
      <c r="BL36">
        <v>1178.3469500000001</v>
      </c>
      <c r="BM36">
        <v>1191.0291499999998</v>
      </c>
      <c r="BN36">
        <v>1200.50775</v>
      </c>
      <c r="BO36">
        <v>1256.6106</v>
      </c>
      <c r="BP36">
        <v>1307.6650500000001</v>
      </c>
      <c r="BQ36">
        <v>1331.5849000000001</v>
      </c>
      <c r="BR36">
        <v>1358.29285</v>
      </c>
      <c r="BS36">
        <v>1440.5311999999999</v>
      </c>
      <c r="BT36">
        <v>1526.28205</v>
      </c>
      <c r="BU36">
        <v>1566.8514</v>
      </c>
      <c r="BV36">
        <v>1629.7126499999999</v>
      </c>
      <c r="BW36">
        <v>1660.1250500000001</v>
      </c>
      <c r="BX36">
        <v>1725.3022000000001</v>
      </c>
      <c r="BY36">
        <v>1794.0012000000002</v>
      </c>
      <c r="BZ36">
        <v>1831.70985</v>
      </c>
      <c r="CA36">
        <v>1871.34575</v>
      </c>
      <c r="CB36">
        <v>1935.25665</v>
      </c>
      <c r="CC36">
        <v>2026.9069500000001</v>
      </c>
      <c r="CD36">
        <v>2061.5941499999999</v>
      </c>
      <c r="CE36">
        <v>2116.4677000000001</v>
      </c>
      <c r="CF36">
        <v>2159.6059500000001</v>
      </c>
      <c r="CG36">
        <v>2160.6387500000001</v>
      </c>
      <c r="CH36">
        <v>2194.2282500000001</v>
      </c>
      <c r="CI36">
        <v>2212.9870000000001</v>
      </c>
      <c r="CJ36">
        <v>2206.3814000000002</v>
      </c>
      <c r="CK36">
        <v>2217.3253500000001</v>
      </c>
      <c r="CL36">
        <v>2218.0758000000001</v>
      </c>
      <c r="CM36">
        <v>2168.8849</v>
      </c>
      <c r="CN36">
        <v>2085.8404500000001</v>
      </c>
      <c r="CO36">
        <v>2050.8127500000001</v>
      </c>
      <c r="CP36">
        <v>2034.8813</v>
      </c>
      <c r="CQ36">
        <v>1993.9628</v>
      </c>
      <c r="CR36">
        <v>1987.1646000000001</v>
      </c>
      <c r="CS36">
        <v>1988.7977000000001</v>
      </c>
      <c r="CT36">
        <v>1944.0439000000001</v>
      </c>
      <c r="CU36">
        <v>1867.0943</v>
      </c>
      <c r="CV36">
        <v>1781.2002499999999</v>
      </c>
      <c r="CW36">
        <v>1690.4306999999999</v>
      </c>
      <c r="CX36">
        <v>1582.5819000000001</v>
      </c>
      <c r="CY36">
        <v>1470.08935</v>
      </c>
      <c r="CZ36">
        <v>1386.6541999999999</v>
      </c>
      <c r="DA36">
        <v>1317.3070499999999</v>
      </c>
      <c r="DB36">
        <v>1290.3931499999999</v>
      </c>
      <c r="DC36">
        <v>1281.0072500000001</v>
      </c>
      <c r="DD36">
        <v>1271.1869999999999</v>
      </c>
      <c r="DE36">
        <v>1304.0911999999998</v>
      </c>
      <c r="DF36">
        <v>1334.2344499999999</v>
      </c>
      <c r="DG36">
        <v>1349.4160999999999</v>
      </c>
      <c r="DH36">
        <v>1416.2901999999999</v>
      </c>
      <c r="DI36">
        <v>1539.5340999999999</v>
      </c>
      <c r="DJ36">
        <v>1697.48885</v>
      </c>
      <c r="DK36">
        <v>1988.6196500000001</v>
      </c>
      <c r="DL36">
        <v>2470.1030000000001</v>
      </c>
      <c r="DM36">
        <v>3106.5423499999997</v>
      </c>
      <c r="DN36">
        <v>3794.2759999999998</v>
      </c>
      <c r="DO36">
        <v>4474.8062</v>
      </c>
      <c r="DP36">
        <v>5127.348</v>
      </c>
      <c r="DQ36">
        <v>5633.05645</v>
      </c>
      <c r="DR36">
        <v>5902.9040500000001</v>
      </c>
      <c r="DS36">
        <v>6077.5686500000002</v>
      </c>
      <c r="DT36">
        <v>6070.2941000000001</v>
      </c>
      <c r="DU36">
        <v>5888.1370999999999</v>
      </c>
      <c r="DV36">
        <v>5817.0036499999997</v>
      </c>
      <c r="DW36">
        <v>5809.8634499999998</v>
      </c>
      <c r="DX36">
        <v>5718.9112500000001</v>
      </c>
      <c r="DY36">
        <v>5609.7800000000007</v>
      </c>
      <c r="DZ36">
        <v>5529.7752</v>
      </c>
      <c r="EA36">
        <v>5313.7816999999995</v>
      </c>
      <c r="EB36">
        <v>5080.9539999999997</v>
      </c>
      <c r="EC36">
        <v>4820.2738499999996</v>
      </c>
      <c r="ED36">
        <v>4508.3296</v>
      </c>
      <c r="EE36">
        <v>4139.1706000000004</v>
      </c>
      <c r="EF36">
        <v>3697.5017500000004</v>
      </c>
      <c r="EG36">
        <v>3310.9552000000003</v>
      </c>
      <c r="EH36">
        <v>2989.0812000000001</v>
      </c>
      <c r="EI36">
        <v>2756.0878000000002</v>
      </c>
      <c r="EJ36">
        <v>2596.7746999999999</v>
      </c>
      <c r="EK36">
        <v>2471.1840999999999</v>
      </c>
      <c r="EL36">
        <v>2381.9883499999996</v>
      </c>
      <c r="EM36">
        <v>2356.0227</v>
      </c>
      <c r="EN36">
        <v>2342.9309499999999</v>
      </c>
      <c r="EO36">
        <v>2354.3496</v>
      </c>
      <c r="EP36">
        <v>2392.1541499999998</v>
      </c>
      <c r="EQ36">
        <v>2397.1090999999997</v>
      </c>
      <c r="ER36">
        <v>2389.3298</v>
      </c>
      <c r="ES36">
        <v>2318.91725</v>
      </c>
      <c r="ET36">
        <v>2263.8241499999999</v>
      </c>
      <c r="EU36">
        <v>2240.2151999999996</v>
      </c>
      <c r="EV36">
        <v>2179.36825</v>
      </c>
      <c r="EW36">
        <v>2319.5547000000001</v>
      </c>
      <c r="EX36">
        <v>2947.1345000000001</v>
      </c>
      <c r="EY36">
        <v>4476.9258499999996</v>
      </c>
      <c r="EZ36">
        <v>7652.4970000000003</v>
      </c>
      <c r="FA36">
        <v>12471.217199999999</v>
      </c>
      <c r="FB36">
        <v>18118.33065</v>
      </c>
      <c r="FC36">
        <v>23431.429100000001</v>
      </c>
      <c r="FD36">
        <v>27174.484649999999</v>
      </c>
      <c r="FE36">
        <v>28992.980349999998</v>
      </c>
      <c r="FF36">
        <v>28822.683649999999</v>
      </c>
      <c r="FG36">
        <v>27303.4571</v>
      </c>
      <c r="FH36">
        <v>25184.601849999999</v>
      </c>
      <c r="FI36">
        <v>22607.24555</v>
      </c>
      <c r="FJ36">
        <v>20025.454400000002</v>
      </c>
      <c r="FK36">
        <v>17409.615850000002</v>
      </c>
      <c r="FL36">
        <v>14848.767449999999</v>
      </c>
      <c r="FM36">
        <v>12425.617549999999</v>
      </c>
      <c r="FN36">
        <v>10053.85915</v>
      </c>
      <c r="FO36">
        <v>8020.9772499999999</v>
      </c>
      <c r="FP36">
        <v>6275.0300000000007</v>
      </c>
      <c r="FQ36">
        <v>4869.1709000000001</v>
      </c>
      <c r="FR36">
        <v>3837.50965</v>
      </c>
      <c r="FS36">
        <v>2944.4882500000003</v>
      </c>
      <c r="FT36">
        <v>2241.2577499999998</v>
      </c>
      <c r="FU36">
        <v>1798.53135</v>
      </c>
      <c r="FV36">
        <v>1472.1718000000001</v>
      </c>
      <c r="FW36">
        <v>1206.01315</v>
      </c>
      <c r="FX36">
        <v>1027.59175</v>
      </c>
      <c r="FY36">
        <v>891.81774999999993</v>
      </c>
      <c r="FZ36">
        <v>759.96669999999995</v>
      </c>
      <c r="GA36">
        <v>679.39859999999999</v>
      </c>
      <c r="GB36">
        <v>625.75675000000001</v>
      </c>
      <c r="GC36">
        <v>580.65795000000003</v>
      </c>
      <c r="GD36">
        <v>506.97609999999997</v>
      </c>
      <c r="GE36">
        <v>441.54539999999997</v>
      </c>
      <c r="GF36">
        <v>429.00279999999998</v>
      </c>
      <c r="GG36">
        <v>445.08164999999997</v>
      </c>
      <c r="GH36">
        <v>470.89704999999998</v>
      </c>
      <c r="GI36">
        <v>519.83545000000004</v>
      </c>
      <c r="GJ36">
        <v>593.27125000000001</v>
      </c>
      <c r="GK36">
        <v>662.55615</v>
      </c>
      <c r="GL36">
        <v>754.92255</v>
      </c>
      <c r="GM36">
        <v>838.11719999999991</v>
      </c>
      <c r="GN36">
        <v>909.99039999999991</v>
      </c>
      <c r="GO36">
        <v>924.71960000000001</v>
      </c>
      <c r="GP36">
        <v>878.42700000000002</v>
      </c>
      <c r="GQ36">
        <v>818.9873</v>
      </c>
      <c r="GR36">
        <v>744.93889999999999</v>
      </c>
      <c r="GS36">
        <v>688.81795</v>
      </c>
      <c r="GT36">
        <v>656.32740000000001</v>
      </c>
      <c r="GU36">
        <v>676.61744999999996</v>
      </c>
      <c r="GV36">
        <v>704.57955000000004</v>
      </c>
      <c r="GW36">
        <v>717.9452</v>
      </c>
      <c r="GX36">
        <v>738.61775</v>
      </c>
      <c r="GY36">
        <v>729.5915</v>
      </c>
      <c r="GZ36">
        <v>720.14519999999993</v>
      </c>
      <c r="HA36">
        <v>690.02150000000006</v>
      </c>
      <c r="HB36">
        <v>641.63114999999993</v>
      </c>
      <c r="HC36">
        <v>580.87355000000002</v>
      </c>
      <c r="HD36">
        <v>519.05705</v>
      </c>
      <c r="HE36">
        <v>433.22024999999996</v>
      </c>
      <c r="HF36">
        <v>375.6585</v>
      </c>
      <c r="HG36">
        <v>370.0326</v>
      </c>
      <c r="HH36">
        <v>357.87779999999998</v>
      </c>
      <c r="HI36">
        <v>375.28700000000003</v>
      </c>
      <c r="HJ36">
        <v>421.5231</v>
      </c>
      <c r="HK36">
        <v>582.99250000000006</v>
      </c>
      <c r="HL36">
        <v>844.02670000000001</v>
      </c>
      <c r="HM36">
        <v>1222.2041999999999</v>
      </c>
      <c r="HN36">
        <v>1738.6576</v>
      </c>
      <c r="HO36">
        <v>2365.6830499999996</v>
      </c>
      <c r="HP36">
        <v>3025.2900499999996</v>
      </c>
      <c r="HQ36">
        <v>3602.5813499999999</v>
      </c>
      <c r="HR36">
        <v>4089.9252000000001</v>
      </c>
      <c r="HS36">
        <v>4367.5663500000001</v>
      </c>
      <c r="HT36">
        <v>4331.0405000000001</v>
      </c>
      <c r="HU36">
        <v>4054.3624</v>
      </c>
      <c r="HV36">
        <v>3679.8098</v>
      </c>
      <c r="HW36">
        <v>3118.3096500000001</v>
      </c>
      <c r="HX36">
        <v>2441.2058999999999</v>
      </c>
      <c r="HY36">
        <v>1814.8769</v>
      </c>
      <c r="HZ36">
        <v>1261.6220000000001</v>
      </c>
      <c r="IA36">
        <v>867.24919999999997</v>
      </c>
      <c r="IB36">
        <v>578.46765000000005</v>
      </c>
      <c r="IC36">
        <v>354.34415000000001</v>
      </c>
      <c r="ID36">
        <v>236.16380000000001</v>
      </c>
      <c r="IE36">
        <v>165.85705000000002</v>
      </c>
      <c r="IF36">
        <v>99.339699999999993</v>
      </c>
      <c r="IG36">
        <v>77.758399999999995</v>
      </c>
      <c r="IH36">
        <v>59.392400000000002</v>
      </c>
      <c r="II36">
        <v>45.525700000000001</v>
      </c>
      <c r="IJ36">
        <v>27.157049999999998</v>
      </c>
      <c r="IK36">
        <v>-8.3498000000000001</v>
      </c>
      <c r="IL36">
        <v>-8.0081500000000005</v>
      </c>
      <c r="IM36">
        <v>23.934450000000002</v>
      </c>
      <c r="IN36">
        <v>62.496449999999996</v>
      </c>
      <c r="IO36">
        <v>41.514049999999997</v>
      </c>
      <c r="IP36">
        <v>-1.3151000000000002</v>
      </c>
      <c r="IQ36">
        <v>-14.736650000000001</v>
      </c>
      <c r="IR36">
        <v>-25.803100000000001</v>
      </c>
      <c r="IS36">
        <v>-18.2408</v>
      </c>
      <c r="IT36">
        <v>14.1029</v>
      </c>
      <c r="IU36">
        <v>30.911799999999999</v>
      </c>
      <c r="IV36">
        <v>20.644949999999998</v>
      </c>
      <c r="IW36">
        <v>10.44375</v>
      </c>
      <c r="IX36">
        <v>17.97805</v>
      </c>
      <c r="IY36">
        <v>45.798699999999997</v>
      </c>
      <c r="IZ36">
        <v>47.628399999999999</v>
      </c>
      <c r="JA36">
        <v>48.117600000000003</v>
      </c>
      <c r="JB36">
        <v>69.539100000000005</v>
      </c>
      <c r="JC36">
        <v>52.581400000000002</v>
      </c>
      <c r="JD36">
        <v>45.131699999999995</v>
      </c>
      <c r="JE36">
        <v>48.774650000000001</v>
      </c>
      <c r="JF36">
        <v>40.683100000000003</v>
      </c>
      <c r="JG36">
        <v>37.044449999999998</v>
      </c>
      <c r="JH36">
        <v>25.33625</v>
      </c>
      <c r="JI36">
        <v>27.73</v>
      </c>
      <c r="JJ36">
        <v>34.483499999999999</v>
      </c>
      <c r="JK36">
        <v>18.415500000000002</v>
      </c>
      <c r="JL36">
        <v>2.0999499999999998</v>
      </c>
      <c r="JM36">
        <v>24.839750000000002</v>
      </c>
      <c r="JN36">
        <v>56.774700000000003</v>
      </c>
      <c r="JO36">
        <v>63.613050000000001</v>
      </c>
      <c r="JP36">
        <v>54.554900000000004</v>
      </c>
      <c r="JQ36">
        <v>51.995850000000004</v>
      </c>
      <c r="JR36">
        <v>54.683700000000002</v>
      </c>
      <c r="JS36">
        <v>27.51</v>
      </c>
      <c r="JT36">
        <v>14.755550000000001</v>
      </c>
      <c r="JU36">
        <v>31.081850000000003</v>
      </c>
      <c r="JV36">
        <v>29.571750000000002</v>
      </c>
      <c r="JW36">
        <v>27.647149999999996</v>
      </c>
      <c r="JX36">
        <v>42.660849999999996</v>
      </c>
      <c r="JY36">
        <v>48.239750000000001</v>
      </c>
      <c r="JZ36">
        <v>82.714950000000002</v>
      </c>
      <c r="KA36">
        <v>137.94045</v>
      </c>
      <c r="KB36">
        <v>178.64215000000002</v>
      </c>
      <c r="KC36">
        <v>260.35764999999998</v>
      </c>
      <c r="KD36">
        <v>353.89030000000002</v>
      </c>
      <c r="KE36">
        <v>444.57190000000003</v>
      </c>
      <c r="KF36">
        <v>578.68700000000001</v>
      </c>
      <c r="KG36">
        <v>703.40480000000002</v>
      </c>
      <c r="KH36">
        <v>771.82664999999997</v>
      </c>
      <c r="KI36">
        <v>793.63525000000004</v>
      </c>
      <c r="KJ36">
        <v>775.76555000000008</v>
      </c>
      <c r="KK36">
        <v>744.22810000000004</v>
      </c>
      <c r="KL36">
        <v>669.98464999999999</v>
      </c>
      <c r="KM36">
        <v>561.95325000000003</v>
      </c>
      <c r="KN36">
        <v>484.3569</v>
      </c>
      <c r="KO36">
        <v>382.47815000000003</v>
      </c>
      <c r="KP36">
        <v>257.64294999999998</v>
      </c>
      <c r="KQ36">
        <v>170.1182</v>
      </c>
      <c r="KR36">
        <v>91.432699999999997</v>
      </c>
      <c r="KS36">
        <v>15.682849999999998</v>
      </c>
      <c r="KT36">
        <v>-7.1171500000000005</v>
      </c>
      <c r="KU36">
        <v>-1.7421</v>
      </c>
      <c r="KV36">
        <v>-24.706699999999998</v>
      </c>
      <c r="KW36">
        <v>-26.9071</v>
      </c>
      <c r="KX36">
        <v>-25.259450000000001</v>
      </c>
      <c r="KY36">
        <v>-44.364150000000002</v>
      </c>
      <c r="KZ36">
        <v>-48.312950000000001</v>
      </c>
      <c r="LA36">
        <v>-43.687150000000003</v>
      </c>
      <c r="LB36">
        <v>-33.446449999999999</v>
      </c>
      <c r="LC36">
        <v>-38.555900000000001</v>
      </c>
      <c r="LD36">
        <v>-31.923199999999998</v>
      </c>
      <c r="LE36">
        <v>-26.31495</v>
      </c>
      <c r="LF36">
        <v>-43.731099999999998</v>
      </c>
      <c r="LG36">
        <v>-34.269300000000001</v>
      </c>
      <c r="LH36">
        <v>-25.64575</v>
      </c>
      <c r="LI36">
        <v>-22.300899999999999</v>
      </c>
      <c r="LJ36">
        <v>-21.691200000000002</v>
      </c>
      <c r="LK36">
        <v>-37.094850000000001</v>
      </c>
      <c r="LL36">
        <v>-38.897599999999997</v>
      </c>
      <c r="LM36">
        <v>-42.892799999999994</v>
      </c>
      <c r="LN36">
        <v>-40.287399999999998</v>
      </c>
      <c r="LO36">
        <v>-34.6389</v>
      </c>
      <c r="LP36">
        <v>-39.611350000000002</v>
      </c>
      <c r="LQ36">
        <v>-41.372349999999997</v>
      </c>
      <c r="LR36">
        <v>-31.902200000000001</v>
      </c>
      <c r="LS36">
        <v>-22.762300000000003</v>
      </c>
      <c r="LT36">
        <v>-9.5034500000000008</v>
      </c>
      <c r="LU36">
        <v>2.9548999999999999</v>
      </c>
      <c r="LV36">
        <v>-17.520399999999999</v>
      </c>
      <c r="LW36">
        <v>-14.587899999999999</v>
      </c>
      <c r="LX36">
        <v>7.6649999999999885E-2</v>
      </c>
      <c r="LY36">
        <v>-13.504050000000001</v>
      </c>
      <c r="LZ36">
        <v>-7.7335000000000012</v>
      </c>
      <c r="MA36">
        <v>-0.89950000000000019</v>
      </c>
      <c r="MB36">
        <v>-9.5931999999999995</v>
      </c>
      <c r="MC36">
        <v>-1.0991</v>
      </c>
      <c r="MD36">
        <v>30.716049999999999</v>
      </c>
      <c r="ME36">
        <v>33.05545</v>
      </c>
      <c r="MF36">
        <v>11.748899999999999</v>
      </c>
      <c r="MG36">
        <v>5.4763500000000001</v>
      </c>
      <c r="MH36">
        <v>-8.6224500000000006</v>
      </c>
      <c r="MI36">
        <v>-16.525449999999999</v>
      </c>
      <c r="MJ36">
        <v>-16.744450000000001</v>
      </c>
      <c r="MK36">
        <v>-28.660350000000001</v>
      </c>
      <c r="ML36">
        <v>-46.249400000000001</v>
      </c>
      <c r="MM36">
        <v>-26.020800000000001</v>
      </c>
      <c r="MN36">
        <v>1.6137999999999999</v>
      </c>
      <c r="MO36">
        <v>9.0609000000000002</v>
      </c>
      <c r="MP36">
        <v>9.1042000000000005</v>
      </c>
      <c r="MQ36">
        <v>-18.525549999999999</v>
      </c>
      <c r="MR36">
        <v>-31.850999999999999</v>
      </c>
      <c r="MS36">
        <v>-2.7811000000000003</v>
      </c>
      <c r="MT36">
        <v>-30.215400000000002</v>
      </c>
      <c r="MU36">
        <v>-41.502800000000001</v>
      </c>
      <c r="MV36">
        <v>-5.7446999999999999</v>
      </c>
      <c r="MW36">
        <v>-43.537700000000001</v>
      </c>
      <c r="MX36">
        <v>-29.8293</v>
      </c>
      <c r="MY36">
        <v>-8.4913500000000006</v>
      </c>
      <c r="MZ36">
        <v>-41.896249999999995</v>
      </c>
      <c r="NA36">
        <v>-40.518649999999994</v>
      </c>
      <c r="NB36">
        <v>-31.073949999999996</v>
      </c>
      <c r="NC36">
        <v>-22.801600000000001</v>
      </c>
      <c r="ND36">
        <v>12.117000000000001</v>
      </c>
      <c r="NE36">
        <v>14.51735</v>
      </c>
      <c r="NF36">
        <v>-17.063949999999998</v>
      </c>
      <c r="NG36">
        <v>-24.631</v>
      </c>
      <c r="NH36">
        <v>-21.736599999999999</v>
      </c>
      <c r="NI36">
        <v>-30.797350000000002</v>
      </c>
      <c r="NJ36">
        <v>-30.24315</v>
      </c>
      <c r="NK36">
        <v>-22.807500000000001</v>
      </c>
      <c r="NL36">
        <v>-14.63045</v>
      </c>
      <c r="NM36">
        <v>-12.8917</v>
      </c>
      <c r="NN36">
        <v>-23.515750000000001</v>
      </c>
      <c r="NO36">
        <v>-2.6895000000000007</v>
      </c>
      <c r="NP36">
        <v>-2.0473999999999997</v>
      </c>
      <c r="NQ36">
        <v>-32.526200000000003</v>
      </c>
      <c r="NR36">
        <v>-38.208449999999999</v>
      </c>
      <c r="NS36">
        <v>-12.11525</v>
      </c>
      <c r="NT36">
        <v>-2.7830499999999998</v>
      </c>
      <c r="NU36">
        <v>0.93355000000000032</v>
      </c>
      <c r="NV36">
        <v>28.701699999999999</v>
      </c>
      <c r="NW36">
        <v>17.280899999999999</v>
      </c>
      <c r="NX36">
        <v>-8.0351499999999998</v>
      </c>
      <c r="NY36">
        <v>12.761199999999999</v>
      </c>
      <c r="NZ36">
        <v>21.812200000000001</v>
      </c>
      <c r="OA36">
        <v>7.8557000000000006</v>
      </c>
      <c r="OB36">
        <v>9.1118500000000004</v>
      </c>
      <c r="OC36">
        <v>18.911000000000001</v>
      </c>
      <c r="OD36">
        <v>10.288650000000001</v>
      </c>
      <c r="OE36">
        <v>9.3821999999999992</v>
      </c>
      <c r="OF36">
        <v>17.099550000000001</v>
      </c>
      <c r="OG36">
        <v>19.2623</v>
      </c>
      <c r="OH36">
        <v>10.036200000000001</v>
      </c>
      <c r="OI36">
        <v>4.0851499999999996</v>
      </c>
      <c r="OJ36">
        <v>7.9191499999999992</v>
      </c>
      <c r="OK36">
        <v>7.0336999999999996</v>
      </c>
      <c r="OL36">
        <v>8.6570499999999999</v>
      </c>
      <c r="OM36">
        <v>11.520599999999998</v>
      </c>
      <c r="ON36">
        <v>13.90305</v>
      </c>
      <c r="OO36">
        <v>-11.7578</v>
      </c>
      <c r="OP36">
        <v>-18.057299999999998</v>
      </c>
      <c r="OQ36">
        <v>-5.0997500000000002</v>
      </c>
      <c r="OR36">
        <v>-27.572000000000003</v>
      </c>
      <c r="OS36">
        <v>-33.514450000000004</v>
      </c>
      <c r="OT36">
        <v>3.7321999999999989</v>
      </c>
      <c r="OU36">
        <v>19.071149999999999</v>
      </c>
      <c r="OV36">
        <v>18.042450000000002</v>
      </c>
      <c r="OW36">
        <v>9.8306500000000003</v>
      </c>
      <c r="OX36">
        <v>11.34215</v>
      </c>
      <c r="OY36">
        <v>13.91605</v>
      </c>
      <c r="OZ36">
        <v>2.7858999999999998</v>
      </c>
      <c r="PA36">
        <v>19.215850000000003</v>
      </c>
      <c r="PB36">
        <v>-4.0537499999999973</v>
      </c>
      <c r="PC36">
        <v>-25.852349999999998</v>
      </c>
      <c r="PD36">
        <v>-8.4055999999999997</v>
      </c>
      <c r="PE36">
        <v>5.2943000000000007</v>
      </c>
      <c r="PF36">
        <v>18.684850000000001</v>
      </c>
      <c r="PG36">
        <v>3.8517000000000001</v>
      </c>
      <c r="PH36">
        <v>-2.9786000000000001</v>
      </c>
      <c r="PI36">
        <v>4.3089499999999994</v>
      </c>
      <c r="PJ36">
        <v>1.7002499999999998</v>
      </c>
      <c r="PK36">
        <v>3.8081500000000004</v>
      </c>
      <c r="PL36">
        <v>4.4958</v>
      </c>
      <c r="PM36">
        <v>8.6874000000000002</v>
      </c>
      <c r="PN36">
        <v>1.5436000000000005</v>
      </c>
      <c r="PO36">
        <v>-2.3477000000000001</v>
      </c>
      <c r="PP36">
        <v>-4.1394000000000002</v>
      </c>
      <c r="PQ36">
        <v>-17.205200000000001</v>
      </c>
      <c r="PR36">
        <v>-12.422699999999999</v>
      </c>
      <c r="PS36">
        <v>-19.4693</v>
      </c>
      <c r="PT36">
        <v>-22.997949999999999</v>
      </c>
      <c r="PU36">
        <v>-17.346249999999998</v>
      </c>
      <c r="PV36">
        <v>-17.904049999999998</v>
      </c>
      <c r="PW36">
        <v>-8.2329000000000008</v>
      </c>
      <c r="PX36">
        <v>16.905349999999999</v>
      </c>
      <c r="PY36">
        <v>14.49015</v>
      </c>
      <c r="PZ36">
        <v>-10.647349999999999</v>
      </c>
      <c r="QA36">
        <v>-26.59225</v>
      </c>
      <c r="QB36">
        <v>-17.416699999999999</v>
      </c>
      <c r="QC36">
        <v>8.1470000000000002</v>
      </c>
      <c r="QD36">
        <v>1.8699500000000002</v>
      </c>
      <c r="QE36">
        <v>-5.5486499999999994</v>
      </c>
      <c r="QF36">
        <v>-25.459949999999999</v>
      </c>
      <c r="QG36">
        <v>-22.221049999999998</v>
      </c>
      <c r="QH36">
        <v>10.14955</v>
      </c>
      <c r="QI36">
        <v>-0.18064999999999998</v>
      </c>
      <c r="QJ36">
        <v>-1.7521999999999993</v>
      </c>
      <c r="QK36">
        <v>31.902149999999999</v>
      </c>
      <c r="QL36">
        <v>17.581299999999999</v>
      </c>
      <c r="QM36">
        <v>-16.904350000000001</v>
      </c>
      <c r="QN36">
        <v>-0.56550000000000011</v>
      </c>
      <c r="QO36">
        <v>1.7672499999999998</v>
      </c>
      <c r="QP36">
        <v>-5.2178000000000004</v>
      </c>
      <c r="QQ36">
        <v>-6.6400000000000015E-2</v>
      </c>
      <c r="QR36">
        <v>10.029949999999999</v>
      </c>
      <c r="QS36">
        <v>5.2275999999999998</v>
      </c>
      <c r="QT36">
        <v>-3.8332999999999999</v>
      </c>
      <c r="QU36">
        <v>5.3845499999999999</v>
      </c>
      <c r="QV36">
        <v>-6.6920999999999999</v>
      </c>
      <c r="QW36">
        <v>-10.056949999999999</v>
      </c>
      <c r="QX36">
        <v>9.1639499999999998</v>
      </c>
      <c r="QY36">
        <v>30.4573</v>
      </c>
      <c r="QZ36">
        <v>38.7669</v>
      </c>
      <c r="RA36">
        <v>35.876599999999996</v>
      </c>
      <c r="RB36">
        <v>21.630500000000001</v>
      </c>
      <c r="RC36">
        <v>-9.1759000000000004</v>
      </c>
      <c r="RD36">
        <v>6.275999999999998</v>
      </c>
      <c r="RE36">
        <v>17.279</v>
      </c>
      <c r="RF36">
        <v>9.8912999999999993</v>
      </c>
      <c r="RG36">
        <v>6.9959499999999997</v>
      </c>
      <c r="RH36">
        <v>1.2507999999999999</v>
      </c>
      <c r="RI36">
        <v>19.0655</v>
      </c>
      <c r="RJ36">
        <v>6.7736500000000008</v>
      </c>
      <c r="RK36" t="e">
        <v>#N/A</v>
      </c>
      <c r="RL36" t="e">
        <v>#N/A</v>
      </c>
      <c r="RM36" t="e">
        <v>#N/A</v>
      </c>
      <c r="RN36" t="e">
        <v>#N/A</v>
      </c>
      <c r="RO36" t="e">
        <v>#N/A</v>
      </c>
      <c r="RP36" t="e">
        <v>#N/A</v>
      </c>
      <c r="RQ36" t="e">
        <v>#N/A</v>
      </c>
      <c r="RR36" t="e">
        <v>#N/A</v>
      </c>
      <c r="RS36" t="e">
        <v>#N/A</v>
      </c>
      <c r="RT36" t="e">
        <v>#N/A</v>
      </c>
      <c r="RU36" t="e">
        <v>#N/A</v>
      </c>
      <c r="RV36" t="e">
        <v>#N/A</v>
      </c>
      <c r="RW36" t="e">
        <v>#N/A</v>
      </c>
      <c r="RX36" t="e">
        <v>#N/A</v>
      </c>
      <c r="RY36" t="e">
        <v>#N/A</v>
      </c>
      <c r="RZ36" t="e">
        <v>#N/A</v>
      </c>
      <c r="SA36" t="e">
        <v>#N/A</v>
      </c>
      <c r="SB36" t="e">
        <v>#N/A</v>
      </c>
      <c r="SC36" t="e">
        <v>#N/A</v>
      </c>
      <c r="SD36" t="e">
        <v>#N/A</v>
      </c>
      <c r="SE36" t="e">
        <v>#N/A</v>
      </c>
      <c r="SF36" t="e">
        <v>#N/A</v>
      </c>
      <c r="SG36" t="e">
        <v>#N/A</v>
      </c>
      <c r="SH36" t="e">
        <v>#N/A</v>
      </c>
      <c r="SI36" t="e">
        <v>#N/A</v>
      </c>
      <c r="SJ36" t="e">
        <v>#N/A</v>
      </c>
      <c r="SK36" t="e">
        <v>#N/A</v>
      </c>
      <c r="SL36" t="e">
        <v>#N/A</v>
      </c>
      <c r="SM36" t="e">
        <v>#N/A</v>
      </c>
      <c r="SN36" t="e">
        <v>#N/A</v>
      </c>
      <c r="SO36" t="e">
        <v>#N/A</v>
      </c>
      <c r="SP36" t="e">
        <v>#N/A</v>
      </c>
      <c r="SQ36" t="e">
        <v>#N/A</v>
      </c>
      <c r="SR36" t="e">
        <v>#N/A</v>
      </c>
      <c r="SS36" t="e">
        <v>#N/A</v>
      </c>
      <c r="ST36" t="e">
        <v>#N/A</v>
      </c>
      <c r="SU36" t="e">
        <v>#N/A</v>
      </c>
      <c r="SV36" t="e">
        <v>#N/A</v>
      </c>
      <c r="SW36" t="e">
        <v>#N/A</v>
      </c>
      <c r="SX36" t="e">
        <v>#N/A</v>
      </c>
      <c r="SY36" t="e">
        <v>#N/A</v>
      </c>
      <c r="SZ36" t="e">
        <v>#N/A</v>
      </c>
      <c r="TA36" t="e">
        <v>#N/A</v>
      </c>
      <c r="TB36" t="e">
        <v>#N/A</v>
      </c>
      <c r="TC36" t="e">
        <v>#N/A</v>
      </c>
      <c r="TD36" t="e">
        <v>#N/A</v>
      </c>
      <c r="TE36" t="e">
        <v>#N/A</v>
      </c>
      <c r="TF36" t="e">
        <v>#N/A</v>
      </c>
      <c r="TG36" t="e">
        <v>#N/A</v>
      </c>
      <c r="TH36" t="e">
        <v>#N/A</v>
      </c>
      <c r="TI36" t="e">
        <v>#N/A</v>
      </c>
      <c r="TJ36" t="e">
        <v>#N/A</v>
      </c>
    </row>
    <row r="37" spans="54:530" x14ac:dyDescent="0.25">
      <c r="BB37">
        <v>871.2998</v>
      </c>
      <c r="BC37">
        <v>890.38864999999998</v>
      </c>
      <c r="BD37">
        <v>881.67075</v>
      </c>
      <c r="BE37">
        <v>910.81920000000002</v>
      </c>
      <c r="BF37">
        <v>936.35365000000002</v>
      </c>
      <c r="BG37">
        <v>945.85574999999994</v>
      </c>
      <c r="BH37">
        <v>950.71050000000002</v>
      </c>
      <c r="BI37">
        <v>970.2822000000001</v>
      </c>
      <c r="BJ37">
        <v>1011.7929</v>
      </c>
      <c r="BK37">
        <v>1013.5716</v>
      </c>
      <c r="BL37">
        <v>1056.7366999999999</v>
      </c>
      <c r="BM37">
        <v>1117.60275</v>
      </c>
      <c r="BN37">
        <v>1146.5769499999999</v>
      </c>
      <c r="BO37">
        <v>1183.8467999999998</v>
      </c>
      <c r="BP37">
        <v>1186.0047500000001</v>
      </c>
      <c r="BQ37">
        <v>1231.43695</v>
      </c>
      <c r="BR37">
        <v>1342.8370500000001</v>
      </c>
      <c r="BS37">
        <v>1415.10905</v>
      </c>
      <c r="BT37">
        <v>1435.5581499999998</v>
      </c>
      <c r="BU37">
        <v>1465.8017500000001</v>
      </c>
      <c r="BV37">
        <v>1555.3618000000001</v>
      </c>
      <c r="BW37">
        <v>1652.08455</v>
      </c>
      <c r="BX37">
        <v>1723.99665</v>
      </c>
      <c r="BY37">
        <v>1762.6642000000002</v>
      </c>
      <c r="BZ37">
        <v>1803.2591</v>
      </c>
      <c r="CA37">
        <v>1897.17245</v>
      </c>
      <c r="CB37">
        <v>1951.63725</v>
      </c>
      <c r="CC37">
        <v>1981.0448000000001</v>
      </c>
      <c r="CD37">
        <v>2055.67875</v>
      </c>
      <c r="CE37">
        <v>2096.9926999999998</v>
      </c>
      <c r="CF37">
        <v>2124.8447999999999</v>
      </c>
      <c r="CG37">
        <v>2121.7192500000001</v>
      </c>
      <c r="CH37">
        <v>2106.7936</v>
      </c>
      <c r="CI37">
        <v>2082.6336499999998</v>
      </c>
      <c r="CJ37">
        <v>2100.6097500000001</v>
      </c>
      <c r="CK37">
        <v>2085.5659000000001</v>
      </c>
      <c r="CL37">
        <v>2005.6006499999999</v>
      </c>
      <c r="CM37">
        <v>1999.7063499999999</v>
      </c>
      <c r="CN37">
        <v>1972.0266999999999</v>
      </c>
      <c r="CO37">
        <v>1936.56295</v>
      </c>
      <c r="CP37">
        <v>1902.2556500000001</v>
      </c>
      <c r="CQ37">
        <v>1824.0655000000002</v>
      </c>
      <c r="CR37">
        <v>1751.0700000000002</v>
      </c>
      <c r="CS37">
        <v>1682.1983</v>
      </c>
      <c r="CT37">
        <v>1583.2384499999998</v>
      </c>
      <c r="CU37">
        <v>1488.2364499999999</v>
      </c>
      <c r="CV37">
        <v>1398.3663000000001</v>
      </c>
      <c r="CW37">
        <v>1389.2364499999999</v>
      </c>
      <c r="CX37">
        <v>1336.8978999999999</v>
      </c>
      <c r="CY37">
        <v>1248.7526499999999</v>
      </c>
      <c r="CZ37">
        <v>1266.2168499999998</v>
      </c>
      <c r="DA37">
        <v>1269.11825</v>
      </c>
      <c r="DB37">
        <v>1270.73875</v>
      </c>
      <c r="DC37">
        <v>1330.193</v>
      </c>
      <c r="DD37">
        <v>1433.43615</v>
      </c>
      <c r="DE37">
        <v>1531.3652</v>
      </c>
      <c r="DF37">
        <v>1660.4180999999999</v>
      </c>
      <c r="DG37">
        <v>1909.6279500000001</v>
      </c>
      <c r="DH37">
        <v>2286.1994999999997</v>
      </c>
      <c r="DI37">
        <v>2819.52835</v>
      </c>
      <c r="DJ37">
        <v>3422.4261000000001</v>
      </c>
      <c r="DK37">
        <v>4033.0266999999999</v>
      </c>
      <c r="DL37">
        <v>4647.8034499999994</v>
      </c>
      <c r="DM37">
        <v>5235.1512000000002</v>
      </c>
      <c r="DN37">
        <v>5708.9397000000008</v>
      </c>
      <c r="DO37">
        <v>6032.5280000000002</v>
      </c>
      <c r="DP37">
        <v>6130.7209499999999</v>
      </c>
      <c r="DQ37">
        <v>6027.0558499999997</v>
      </c>
      <c r="DR37">
        <v>6014.4519500000006</v>
      </c>
      <c r="DS37">
        <v>5987.8055000000004</v>
      </c>
      <c r="DT37">
        <v>5841.5458500000004</v>
      </c>
      <c r="DU37">
        <v>5662.2541999999994</v>
      </c>
      <c r="DV37">
        <v>5526.7579500000002</v>
      </c>
      <c r="DW37">
        <v>5371.1280500000003</v>
      </c>
      <c r="DX37">
        <v>5157.4610499999999</v>
      </c>
      <c r="DY37">
        <v>4889.9923500000004</v>
      </c>
      <c r="DZ37">
        <v>4549.1788999999999</v>
      </c>
      <c r="EA37">
        <v>4202.5271499999999</v>
      </c>
      <c r="EB37">
        <v>3852.2118500000001</v>
      </c>
      <c r="EC37">
        <v>3529.5037000000002</v>
      </c>
      <c r="ED37">
        <v>3201.8122499999999</v>
      </c>
      <c r="EE37">
        <v>2908.1889499999997</v>
      </c>
      <c r="EF37">
        <v>2719.9976999999999</v>
      </c>
      <c r="EG37">
        <v>2560.4211500000001</v>
      </c>
      <c r="EH37">
        <v>2443.8139999999999</v>
      </c>
      <c r="EI37">
        <v>2357.4614000000001</v>
      </c>
      <c r="EJ37">
        <v>2279.02655</v>
      </c>
      <c r="EK37">
        <v>2294.5111999999999</v>
      </c>
      <c r="EL37">
        <v>2362.5002000000004</v>
      </c>
      <c r="EM37">
        <v>2387.8012500000004</v>
      </c>
      <c r="EN37">
        <v>2406.0045</v>
      </c>
      <c r="EO37">
        <v>2380.4598500000002</v>
      </c>
      <c r="EP37">
        <v>2315.3472499999998</v>
      </c>
      <c r="EQ37">
        <v>2304.68435</v>
      </c>
      <c r="ER37">
        <v>2306.23225</v>
      </c>
      <c r="ES37">
        <v>2424.0100000000002</v>
      </c>
      <c r="ET37">
        <v>2966.4319500000001</v>
      </c>
      <c r="EU37">
        <v>4477.5893999999998</v>
      </c>
      <c r="EV37">
        <v>7660.5787</v>
      </c>
      <c r="EW37">
        <v>12505.335500000001</v>
      </c>
      <c r="EX37">
        <v>18010.122200000002</v>
      </c>
      <c r="EY37">
        <v>23172.466</v>
      </c>
      <c r="EZ37">
        <v>26749.299449999999</v>
      </c>
      <c r="FA37">
        <v>28522.908100000001</v>
      </c>
      <c r="FB37">
        <v>28656.228499999997</v>
      </c>
      <c r="FC37">
        <v>27239.811999999998</v>
      </c>
      <c r="FD37">
        <v>25124.078249999999</v>
      </c>
      <c r="FE37">
        <v>22635.365449999998</v>
      </c>
      <c r="FF37">
        <v>19902.310700000002</v>
      </c>
      <c r="FG37">
        <v>17044.75935</v>
      </c>
      <c r="FH37">
        <v>14345.008099999999</v>
      </c>
      <c r="FI37">
        <v>11935.50455</v>
      </c>
      <c r="FJ37">
        <v>9785.5960500000001</v>
      </c>
      <c r="FK37">
        <v>7932.0012999999999</v>
      </c>
      <c r="FL37">
        <v>6288.2811499999998</v>
      </c>
      <c r="FM37">
        <v>4812.0946999999996</v>
      </c>
      <c r="FN37">
        <v>3633.4110000000001</v>
      </c>
      <c r="FO37">
        <v>2774.4356500000004</v>
      </c>
      <c r="FP37">
        <v>2179.7505500000002</v>
      </c>
      <c r="FQ37">
        <v>1760.3477499999999</v>
      </c>
      <c r="FR37">
        <v>1388.9881</v>
      </c>
      <c r="FS37">
        <v>1160.4611500000001</v>
      </c>
      <c r="FT37">
        <v>1024.6854499999999</v>
      </c>
      <c r="FU37">
        <v>870.25894999999991</v>
      </c>
      <c r="FV37">
        <v>755.55240000000003</v>
      </c>
      <c r="FW37">
        <v>708.52880000000005</v>
      </c>
      <c r="FX37">
        <v>642.38325000000009</v>
      </c>
      <c r="FY37">
        <v>565.38085000000001</v>
      </c>
      <c r="FZ37">
        <v>527.52025000000003</v>
      </c>
      <c r="GA37">
        <v>502.83349999999996</v>
      </c>
      <c r="GB37">
        <v>500.4742</v>
      </c>
      <c r="GC37">
        <v>514.56899999999996</v>
      </c>
      <c r="GD37">
        <v>544.04134999999997</v>
      </c>
      <c r="GE37">
        <v>609.90314999999998</v>
      </c>
      <c r="GF37">
        <v>682.82625000000007</v>
      </c>
      <c r="GG37">
        <v>738.62824999999998</v>
      </c>
      <c r="GH37">
        <v>817.62059999999997</v>
      </c>
      <c r="GI37">
        <v>866.07455000000004</v>
      </c>
      <c r="GJ37">
        <v>870.42634999999996</v>
      </c>
      <c r="GK37">
        <v>865.39705000000004</v>
      </c>
      <c r="GL37">
        <v>825.72925000000009</v>
      </c>
      <c r="GM37">
        <v>796.98244999999997</v>
      </c>
      <c r="GN37">
        <v>750.26075000000003</v>
      </c>
      <c r="GO37">
        <v>696.33799999999997</v>
      </c>
      <c r="GP37">
        <v>681.44245000000001</v>
      </c>
      <c r="GQ37">
        <v>679.58335</v>
      </c>
      <c r="GR37">
        <v>672.94299999999998</v>
      </c>
      <c r="GS37">
        <v>677.72405000000003</v>
      </c>
      <c r="GT37">
        <v>694.36924999999997</v>
      </c>
      <c r="GU37">
        <v>687.62</v>
      </c>
      <c r="GV37">
        <v>658.37654999999995</v>
      </c>
      <c r="GW37">
        <v>645.28755000000001</v>
      </c>
      <c r="GX37">
        <v>623.44735000000003</v>
      </c>
      <c r="GY37">
        <v>580.92679999999996</v>
      </c>
      <c r="GZ37">
        <v>499.55180000000001</v>
      </c>
      <c r="HA37">
        <v>421.9205</v>
      </c>
      <c r="HB37">
        <v>410.536</v>
      </c>
      <c r="HC37">
        <v>422.59865000000002</v>
      </c>
      <c r="HD37">
        <v>498.69690000000003</v>
      </c>
      <c r="HE37">
        <v>557.97565000000009</v>
      </c>
      <c r="HF37">
        <v>699.45894999999996</v>
      </c>
      <c r="HG37">
        <v>967.3297500000001</v>
      </c>
      <c r="HH37">
        <v>1297.4983000000002</v>
      </c>
      <c r="HI37">
        <v>1726.4403500000001</v>
      </c>
      <c r="HJ37">
        <v>2253.1544000000004</v>
      </c>
      <c r="HK37">
        <v>2804.2055</v>
      </c>
      <c r="HL37">
        <v>3274.6722499999996</v>
      </c>
      <c r="HM37">
        <v>3703.9007999999999</v>
      </c>
      <c r="HN37">
        <v>3973.6468</v>
      </c>
      <c r="HO37">
        <v>4065.6964499999999</v>
      </c>
      <c r="HP37">
        <v>3996.3847500000002</v>
      </c>
      <c r="HQ37">
        <v>3701.5756499999998</v>
      </c>
      <c r="HR37">
        <v>3277.1094000000003</v>
      </c>
      <c r="HS37">
        <v>2790.9283500000001</v>
      </c>
      <c r="HT37">
        <v>2258.8172</v>
      </c>
      <c r="HU37">
        <v>1723.8191000000002</v>
      </c>
      <c r="HV37">
        <v>1223.7647000000002</v>
      </c>
      <c r="HW37">
        <v>843.48115000000007</v>
      </c>
      <c r="HX37">
        <v>580.78039999999999</v>
      </c>
      <c r="HY37">
        <v>385.99670000000003</v>
      </c>
      <c r="HZ37">
        <v>241.2997</v>
      </c>
      <c r="IA37">
        <v>164.64159999999998</v>
      </c>
      <c r="IB37">
        <v>153.8442</v>
      </c>
      <c r="IC37">
        <v>108.78725</v>
      </c>
      <c r="ID37">
        <v>52.004350000000002</v>
      </c>
      <c r="IE37">
        <v>43.119149999999998</v>
      </c>
      <c r="IF37">
        <v>40.326999999999998</v>
      </c>
      <c r="IG37">
        <v>51.378350000000005</v>
      </c>
      <c r="IH37">
        <v>51.69735</v>
      </c>
      <c r="II37">
        <v>28.488949999999999</v>
      </c>
      <c r="IJ37">
        <v>19.304200000000002</v>
      </c>
      <c r="IK37">
        <v>19.99935</v>
      </c>
      <c r="IL37">
        <v>51.745900000000006</v>
      </c>
      <c r="IM37">
        <v>51.177850000000007</v>
      </c>
      <c r="IN37">
        <v>39.740600000000001</v>
      </c>
      <c r="IO37">
        <v>47.890500000000003</v>
      </c>
      <c r="IP37">
        <v>47.12715</v>
      </c>
      <c r="IQ37">
        <v>34.190350000000002</v>
      </c>
      <c r="IR37">
        <v>24.058900000000001</v>
      </c>
      <c r="IS37">
        <v>33.885100000000001</v>
      </c>
      <c r="IT37">
        <v>56.498350000000002</v>
      </c>
      <c r="IU37">
        <v>68.112449999999995</v>
      </c>
      <c r="IV37">
        <v>59.37715</v>
      </c>
      <c r="IW37">
        <v>54.757249999999999</v>
      </c>
      <c r="IX37">
        <v>70.795099999999991</v>
      </c>
      <c r="IY37">
        <v>95.314249999999987</v>
      </c>
      <c r="IZ37">
        <v>78.612300000000005</v>
      </c>
      <c r="JA37">
        <v>40.551749999999998</v>
      </c>
      <c r="JB37">
        <v>34.648400000000002</v>
      </c>
      <c r="JC37">
        <v>60.734499999999997</v>
      </c>
      <c r="JD37">
        <v>58.400999999999996</v>
      </c>
      <c r="JE37">
        <v>36.038849999999996</v>
      </c>
      <c r="JF37">
        <v>15.795349999999999</v>
      </c>
      <c r="JG37">
        <v>-3.2426000000000004</v>
      </c>
      <c r="JH37">
        <v>8.6753</v>
      </c>
      <c r="JI37">
        <v>27.2743</v>
      </c>
      <c r="JJ37">
        <v>50.379950000000001</v>
      </c>
      <c r="JK37">
        <v>39.9938</v>
      </c>
      <c r="JL37">
        <v>6.7266500000000002</v>
      </c>
      <c r="JM37">
        <v>10.395100000000001</v>
      </c>
      <c r="JN37">
        <v>32.457949999999997</v>
      </c>
      <c r="JO37">
        <v>26.636800000000001</v>
      </c>
      <c r="JP37">
        <v>15.054500000000001</v>
      </c>
      <c r="JQ37">
        <v>27.903199999999998</v>
      </c>
      <c r="JR37">
        <v>51.325499999999998</v>
      </c>
      <c r="JS37">
        <v>96.761750000000006</v>
      </c>
      <c r="JT37">
        <v>141.1105</v>
      </c>
      <c r="JU37">
        <v>177.14949999999999</v>
      </c>
      <c r="JV37">
        <v>252.2809</v>
      </c>
      <c r="JW37">
        <v>345.43810000000002</v>
      </c>
      <c r="JX37">
        <v>407.67595</v>
      </c>
      <c r="JY37">
        <v>503.35055</v>
      </c>
      <c r="JZ37">
        <v>612.43389999999999</v>
      </c>
      <c r="KA37">
        <v>659.42070000000001</v>
      </c>
      <c r="KB37">
        <v>688.7962</v>
      </c>
      <c r="KC37">
        <v>724.40719999999999</v>
      </c>
      <c r="KD37">
        <v>728.04864999999995</v>
      </c>
      <c r="KE37">
        <v>672.18375000000003</v>
      </c>
      <c r="KF37">
        <v>586.44110000000001</v>
      </c>
      <c r="KG37">
        <v>498.29849999999999</v>
      </c>
      <c r="KH37">
        <v>425.6112</v>
      </c>
      <c r="KI37">
        <v>367.20929999999998</v>
      </c>
      <c r="KJ37">
        <v>277.91210000000001</v>
      </c>
      <c r="KK37">
        <v>180.46445</v>
      </c>
      <c r="KL37">
        <v>124.80895000000001</v>
      </c>
      <c r="KM37">
        <v>77.88355</v>
      </c>
      <c r="KN37">
        <v>54.288550000000001</v>
      </c>
      <c r="KO37">
        <v>47.526449999999997</v>
      </c>
      <c r="KP37">
        <v>21.493549999999999</v>
      </c>
      <c r="KQ37">
        <v>-26.701900000000002</v>
      </c>
      <c r="KR37">
        <v>-48.951300000000003</v>
      </c>
      <c r="KS37">
        <v>-37.992999999999995</v>
      </c>
      <c r="KT37">
        <v>-42.764899999999997</v>
      </c>
      <c r="KU37">
        <v>-31.548700000000004</v>
      </c>
      <c r="KV37">
        <v>-16.837900000000001</v>
      </c>
      <c r="KW37">
        <v>-32.229500000000002</v>
      </c>
      <c r="KX37">
        <v>-44.604599999999998</v>
      </c>
      <c r="KY37">
        <v>-23.6493</v>
      </c>
      <c r="KZ37">
        <v>-20.157050000000002</v>
      </c>
      <c r="LA37">
        <v>-10.779050000000002</v>
      </c>
      <c r="LB37">
        <v>7.3031999999999995</v>
      </c>
      <c r="LC37">
        <v>-10.3392</v>
      </c>
      <c r="LD37">
        <v>-24.727049999999998</v>
      </c>
      <c r="LE37">
        <v>-23.071649999999998</v>
      </c>
      <c r="LF37">
        <v>-17.555399999999999</v>
      </c>
      <c r="LG37">
        <v>-29.378550000000001</v>
      </c>
      <c r="LH37">
        <v>-22.425450000000001</v>
      </c>
      <c r="LI37">
        <v>-1.68255</v>
      </c>
      <c r="LJ37">
        <v>-8.7892499999999991</v>
      </c>
      <c r="LK37">
        <v>-12.354849999999999</v>
      </c>
      <c r="LL37">
        <v>-27.988199999999999</v>
      </c>
      <c r="LM37">
        <v>-16.250700000000002</v>
      </c>
      <c r="LN37">
        <v>18.358150000000002</v>
      </c>
      <c r="LO37">
        <v>-11.931699999999999</v>
      </c>
      <c r="LP37">
        <v>-22.861000000000001</v>
      </c>
      <c r="LQ37">
        <v>-5.9901499999999999</v>
      </c>
      <c r="LR37">
        <v>-26.770899999999997</v>
      </c>
      <c r="LS37">
        <v>-33.475899999999996</v>
      </c>
      <c r="LT37">
        <v>-8.3394000000000013</v>
      </c>
      <c r="LU37">
        <v>-0.11609999999999943</v>
      </c>
      <c r="LV37">
        <v>1.6754500000000005</v>
      </c>
      <c r="LW37">
        <v>-14.20035</v>
      </c>
      <c r="LX37">
        <v>-16.819749999999999</v>
      </c>
      <c r="LY37">
        <v>13.2181</v>
      </c>
      <c r="LZ37">
        <v>-21.274500000000003</v>
      </c>
      <c r="MA37">
        <v>-48.591999999999999</v>
      </c>
      <c r="MB37">
        <v>-16.960650000000001</v>
      </c>
      <c r="MC37">
        <v>2.3759999999999999</v>
      </c>
      <c r="MD37">
        <v>9.1631999999999998</v>
      </c>
      <c r="ME37">
        <v>9.258799999999999</v>
      </c>
      <c r="MF37">
        <v>-3.1000000000001027E-3</v>
      </c>
      <c r="MG37">
        <v>-14.25665</v>
      </c>
      <c r="MH37">
        <v>-38.965899999999998</v>
      </c>
      <c r="MI37">
        <v>-27.87585</v>
      </c>
      <c r="MJ37">
        <v>-14.420500000000001</v>
      </c>
      <c r="MK37">
        <v>-19.721150000000002</v>
      </c>
      <c r="ML37">
        <v>-22.300750000000001</v>
      </c>
      <c r="MM37">
        <v>-38.234949999999998</v>
      </c>
      <c r="MN37">
        <v>-34.1828</v>
      </c>
      <c r="MO37">
        <v>-16.161850000000001</v>
      </c>
      <c r="MP37">
        <v>-23.284299999999998</v>
      </c>
      <c r="MQ37">
        <v>-54.205550000000002</v>
      </c>
      <c r="MR37">
        <v>-38.536500000000004</v>
      </c>
      <c r="MS37">
        <v>-32.592649999999999</v>
      </c>
      <c r="MT37">
        <v>-33.087499999999999</v>
      </c>
      <c r="MU37">
        <v>-18.351499999999998</v>
      </c>
      <c r="MV37">
        <v>-12.612549999999999</v>
      </c>
      <c r="MW37">
        <v>9.5277499999999993</v>
      </c>
      <c r="MX37">
        <v>4.5781499999999999</v>
      </c>
      <c r="MY37">
        <v>-6.7603499999999999</v>
      </c>
      <c r="MZ37">
        <v>-5.8250500000000001</v>
      </c>
      <c r="NA37">
        <v>-5.5806500000000003</v>
      </c>
      <c r="NB37">
        <v>-19.580400000000001</v>
      </c>
      <c r="NC37">
        <v>-29.249500000000001</v>
      </c>
      <c r="ND37">
        <v>-1.7676499999999997</v>
      </c>
      <c r="NE37">
        <v>-9.2254500000000004</v>
      </c>
      <c r="NF37">
        <v>8.2865000000000002</v>
      </c>
      <c r="NG37">
        <v>29.532350000000001</v>
      </c>
      <c r="NH37">
        <v>-0.94884999999999997</v>
      </c>
      <c r="NI37">
        <v>7.6456499999999998</v>
      </c>
      <c r="NJ37">
        <v>-20.019850000000002</v>
      </c>
      <c r="NK37">
        <v>-43.735950000000003</v>
      </c>
      <c r="NL37">
        <v>-34.223849999999999</v>
      </c>
      <c r="NM37">
        <v>-27.829550000000001</v>
      </c>
      <c r="NN37">
        <v>-6.7871500000000005</v>
      </c>
      <c r="NO37">
        <v>14.470599999999999</v>
      </c>
      <c r="NP37">
        <v>-10.985550000000002</v>
      </c>
      <c r="NQ37">
        <v>-38.648850000000003</v>
      </c>
      <c r="NR37">
        <v>-27.816549999999999</v>
      </c>
      <c r="NS37">
        <v>-11.9162</v>
      </c>
      <c r="NT37">
        <v>-6.4419500000000003</v>
      </c>
      <c r="NU37">
        <v>-7.1669999999999998</v>
      </c>
      <c r="NV37">
        <v>-2.3081499999999999</v>
      </c>
      <c r="NW37">
        <v>3.5940499999999997</v>
      </c>
      <c r="NX37">
        <v>4.2334999999999994</v>
      </c>
      <c r="NY37">
        <v>1.7433999999999998</v>
      </c>
      <c r="NZ37">
        <v>-2.5544000000000002</v>
      </c>
      <c r="OA37">
        <v>-13.255700000000001</v>
      </c>
      <c r="OB37">
        <v>-3.9620000000000002</v>
      </c>
      <c r="OC37">
        <v>-4.6292000000000009</v>
      </c>
      <c r="OD37">
        <v>2.8541500000000006</v>
      </c>
      <c r="OE37">
        <v>8.8259000000000007</v>
      </c>
      <c r="OF37">
        <v>-3.4067500000000002</v>
      </c>
      <c r="OG37">
        <v>12.979699999999999</v>
      </c>
      <c r="OH37">
        <v>19.090199999999999</v>
      </c>
      <c r="OI37">
        <v>-3.4948499999999996</v>
      </c>
      <c r="OJ37">
        <v>-24.402950000000001</v>
      </c>
      <c r="OK37">
        <v>-7.9817500000000017</v>
      </c>
      <c r="OL37">
        <v>15.0059</v>
      </c>
      <c r="OM37">
        <v>16.41705</v>
      </c>
      <c r="ON37">
        <v>-6.2954499999999989</v>
      </c>
      <c r="OO37">
        <v>-30.895299999999999</v>
      </c>
      <c r="OP37">
        <v>-3.7385999999999999</v>
      </c>
      <c r="OQ37">
        <v>2.4339999999999993</v>
      </c>
      <c r="OR37">
        <v>-23.072400000000002</v>
      </c>
      <c r="OS37">
        <v>-17.534199999999998</v>
      </c>
      <c r="OT37">
        <v>-1.7640499999999997</v>
      </c>
      <c r="OU37">
        <v>16.16</v>
      </c>
      <c r="OV37">
        <v>18.554299999999998</v>
      </c>
      <c r="OW37">
        <v>7.57315</v>
      </c>
      <c r="OX37">
        <v>9.2219999999999995</v>
      </c>
      <c r="OY37">
        <v>41.390350000000005</v>
      </c>
      <c r="OZ37">
        <v>36.691950000000006</v>
      </c>
      <c r="PA37">
        <v>4.4947499999999998</v>
      </c>
      <c r="PB37">
        <v>18.067599999999999</v>
      </c>
      <c r="PC37">
        <v>19.063099999999999</v>
      </c>
      <c r="PD37">
        <v>-7.3784000000000001</v>
      </c>
      <c r="PE37">
        <v>2.9658499999999997</v>
      </c>
      <c r="PF37">
        <v>28.544449999999998</v>
      </c>
      <c r="PG37">
        <v>12.3178</v>
      </c>
      <c r="PH37">
        <v>3.1647500000000002</v>
      </c>
      <c r="PI37">
        <v>-1.0445500000000001</v>
      </c>
      <c r="PJ37">
        <v>-9.0441000000000003</v>
      </c>
      <c r="PK37">
        <v>1.0178000000000003</v>
      </c>
      <c r="PL37">
        <v>0.12710000000000043</v>
      </c>
      <c r="PM37">
        <v>-15.864149999999999</v>
      </c>
      <c r="PN37">
        <v>-20.642049999999998</v>
      </c>
      <c r="PO37">
        <v>0.64010000000000034</v>
      </c>
      <c r="PP37">
        <v>7.4782000000000002</v>
      </c>
      <c r="PQ37">
        <v>-2.4398999999999997</v>
      </c>
      <c r="PR37">
        <v>-1.9107499999999999</v>
      </c>
      <c r="PS37">
        <v>-16.539349999999999</v>
      </c>
      <c r="PT37">
        <v>-10.11515</v>
      </c>
      <c r="PU37">
        <v>-3.1491500000000006</v>
      </c>
      <c r="PV37">
        <v>-8.3384999999999998</v>
      </c>
      <c r="PW37">
        <v>13.500500000000001</v>
      </c>
      <c r="PX37">
        <v>16.530200000000001</v>
      </c>
      <c r="PY37">
        <v>-5.9825499999999998</v>
      </c>
      <c r="PZ37">
        <v>-8.6705000000000005</v>
      </c>
      <c r="QA37">
        <v>33.55565</v>
      </c>
      <c r="QB37">
        <v>31.0016</v>
      </c>
      <c r="QC37">
        <v>0.20679999999999987</v>
      </c>
      <c r="QD37">
        <v>-1.9928499999999998</v>
      </c>
      <c r="QE37">
        <v>-0.93394999999999939</v>
      </c>
      <c r="QF37">
        <v>-12.896349999999998</v>
      </c>
      <c r="QG37">
        <v>-6.9146999999999998</v>
      </c>
      <c r="QH37">
        <v>-10.657050000000002</v>
      </c>
      <c r="QI37">
        <v>-26.992550000000001</v>
      </c>
      <c r="QJ37">
        <v>-1.7411500000000002</v>
      </c>
      <c r="QK37">
        <v>5.1515500000000003</v>
      </c>
      <c r="QL37">
        <v>19.775550000000003</v>
      </c>
      <c r="QM37">
        <v>2.7725000000000009</v>
      </c>
      <c r="QN37">
        <v>-16.352050000000002</v>
      </c>
      <c r="QO37">
        <v>-0.41930000000000001</v>
      </c>
      <c r="QP37">
        <v>0.50079999999999991</v>
      </c>
      <c r="QQ37">
        <v>3.1276000000000002</v>
      </c>
      <c r="QR37">
        <v>9.8771000000000004</v>
      </c>
      <c r="QS37">
        <v>10.955950000000001</v>
      </c>
      <c r="QT37">
        <v>1.4337000000000002</v>
      </c>
      <c r="QU37">
        <v>-16.89875</v>
      </c>
      <c r="QV37">
        <v>-27.1325</v>
      </c>
      <c r="QW37">
        <v>-13.010050000000001</v>
      </c>
      <c r="QX37">
        <v>30.521049999999999</v>
      </c>
      <c r="QY37">
        <v>40.505299999999998</v>
      </c>
      <c r="QZ37">
        <v>20.521750000000001</v>
      </c>
      <c r="RA37">
        <v>16.857900000000001</v>
      </c>
      <c r="RB37">
        <v>8.5240500000000008</v>
      </c>
      <c r="RC37">
        <v>13.12045</v>
      </c>
      <c r="RD37">
        <v>-5.6603000000000012</v>
      </c>
      <c r="RE37">
        <v>-9.4865500000000011</v>
      </c>
      <c r="RF37">
        <v>2.8107499999999996</v>
      </c>
      <c r="RG37">
        <v>1.0627000000000004</v>
      </c>
      <c r="RH37">
        <v>8.16465</v>
      </c>
      <c r="RI37">
        <v>23.315050000000003</v>
      </c>
      <c r="RJ37">
        <v>30.008050000000001</v>
      </c>
      <c r="RK37" t="e">
        <v>#N/A</v>
      </c>
      <c r="RL37" t="e">
        <v>#N/A</v>
      </c>
      <c r="RM37" t="e">
        <v>#N/A</v>
      </c>
      <c r="RN37" t="e">
        <v>#N/A</v>
      </c>
      <c r="RO37" t="e">
        <v>#N/A</v>
      </c>
      <c r="RP37" t="e">
        <v>#N/A</v>
      </c>
      <c r="RQ37" t="e">
        <v>#N/A</v>
      </c>
      <c r="RR37" t="e">
        <v>#N/A</v>
      </c>
      <c r="RS37" t="e">
        <v>#N/A</v>
      </c>
      <c r="RT37" t="e">
        <v>#N/A</v>
      </c>
      <c r="RU37" t="e">
        <v>#N/A</v>
      </c>
      <c r="RV37" t="e">
        <v>#N/A</v>
      </c>
      <c r="RW37" t="e">
        <v>#N/A</v>
      </c>
      <c r="RX37" t="e">
        <v>#N/A</v>
      </c>
      <c r="RY37" t="e">
        <v>#N/A</v>
      </c>
      <c r="RZ37" t="e">
        <v>#N/A</v>
      </c>
      <c r="SA37" t="e">
        <v>#N/A</v>
      </c>
      <c r="SB37" t="e">
        <v>#N/A</v>
      </c>
      <c r="SC37" t="e">
        <v>#N/A</v>
      </c>
      <c r="SD37" t="e">
        <v>#N/A</v>
      </c>
      <c r="SE37" t="e">
        <v>#N/A</v>
      </c>
      <c r="SF37" t="e">
        <v>#N/A</v>
      </c>
      <c r="SG37" t="e">
        <v>#N/A</v>
      </c>
      <c r="SH37" t="e">
        <v>#N/A</v>
      </c>
      <c r="SI37" t="e">
        <v>#N/A</v>
      </c>
      <c r="SJ37" t="e">
        <v>#N/A</v>
      </c>
      <c r="SK37" t="e">
        <v>#N/A</v>
      </c>
      <c r="SL37" t="e">
        <v>#N/A</v>
      </c>
      <c r="SM37" t="e">
        <v>#N/A</v>
      </c>
      <c r="SN37" t="e">
        <v>#N/A</v>
      </c>
      <c r="SO37" t="e">
        <v>#N/A</v>
      </c>
      <c r="SP37" t="e">
        <v>#N/A</v>
      </c>
      <c r="SQ37" t="e">
        <v>#N/A</v>
      </c>
      <c r="SR37" t="e">
        <v>#N/A</v>
      </c>
      <c r="SS37" t="e">
        <v>#N/A</v>
      </c>
      <c r="ST37" t="e">
        <v>#N/A</v>
      </c>
      <c r="SU37" t="e">
        <v>#N/A</v>
      </c>
      <c r="SV37" t="e">
        <v>#N/A</v>
      </c>
      <c r="SW37" t="e">
        <v>#N/A</v>
      </c>
      <c r="SX37" t="e">
        <v>#N/A</v>
      </c>
      <c r="SY37" t="e">
        <v>#N/A</v>
      </c>
      <c r="SZ37" t="e">
        <v>#N/A</v>
      </c>
      <c r="TA37" t="e">
        <v>#N/A</v>
      </c>
      <c r="TB37" t="e">
        <v>#N/A</v>
      </c>
      <c r="TC37" t="e">
        <v>#N/A</v>
      </c>
      <c r="TD37" t="e">
        <v>#N/A</v>
      </c>
      <c r="TE37" t="e">
        <v>#N/A</v>
      </c>
      <c r="TF37" t="e">
        <v>#N/A</v>
      </c>
      <c r="TG37" t="e">
        <v>#N/A</v>
      </c>
      <c r="TH37" t="e">
        <v>#N/A</v>
      </c>
      <c r="TI37" t="e">
        <v>#N/A</v>
      </c>
      <c r="TJ37" t="e">
        <v>#N/A</v>
      </c>
    </row>
    <row r="38" spans="54:530" x14ac:dyDescent="0.25">
      <c r="BB38">
        <v>1074.0671499999999</v>
      </c>
      <c r="BC38">
        <v>1063.6835000000001</v>
      </c>
      <c r="BD38">
        <v>1068.5837999999999</v>
      </c>
      <c r="BE38">
        <v>1146.2258000000002</v>
      </c>
      <c r="BF38">
        <v>1188.0113000000001</v>
      </c>
      <c r="BG38">
        <v>1194.4436999999998</v>
      </c>
      <c r="BH38">
        <v>1231.5071499999999</v>
      </c>
      <c r="BI38">
        <v>1307.9256</v>
      </c>
      <c r="BJ38">
        <v>1372.22975</v>
      </c>
      <c r="BK38">
        <v>1435.1219000000001</v>
      </c>
      <c r="BL38">
        <v>1524.4639499999998</v>
      </c>
      <c r="BM38">
        <v>1563.5500999999999</v>
      </c>
      <c r="BN38">
        <v>1662.1869999999999</v>
      </c>
      <c r="BO38">
        <v>1781.9438</v>
      </c>
      <c r="BP38">
        <v>1885.1237000000001</v>
      </c>
      <c r="BQ38">
        <v>1972.5153</v>
      </c>
      <c r="BR38">
        <v>1996.7625</v>
      </c>
      <c r="BS38">
        <v>2056.1502</v>
      </c>
      <c r="BT38">
        <v>2127.1686500000001</v>
      </c>
      <c r="BU38">
        <v>2196.8186500000002</v>
      </c>
      <c r="BV38">
        <v>2280.2709999999997</v>
      </c>
      <c r="BW38">
        <v>2299.3035</v>
      </c>
      <c r="BX38">
        <v>2319.8095000000003</v>
      </c>
      <c r="BY38">
        <v>2386.5084000000002</v>
      </c>
      <c r="BZ38">
        <v>2394.7669500000002</v>
      </c>
      <c r="CA38">
        <v>2341.7435500000001</v>
      </c>
      <c r="CB38">
        <v>2282.4717000000001</v>
      </c>
      <c r="CC38">
        <v>2243.5020500000001</v>
      </c>
      <c r="CD38">
        <v>2240.9119000000001</v>
      </c>
      <c r="CE38">
        <v>2147.8533499999999</v>
      </c>
      <c r="CF38">
        <v>2054.04655</v>
      </c>
      <c r="CG38">
        <v>1985.1513</v>
      </c>
      <c r="CH38">
        <v>1873.9504000000002</v>
      </c>
      <c r="CI38">
        <v>1794.8404</v>
      </c>
      <c r="CJ38">
        <v>1718.7879</v>
      </c>
      <c r="CK38">
        <v>1657.6675</v>
      </c>
      <c r="CL38">
        <v>1572.2928000000002</v>
      </c>
      <c r="CM38">
        <v>1472.39995</v>
      </c>
      <c r="CN38">
        <v>1424.9156499999999</v>
      </c>
      <c r="CO38">
        <v>1393.9836</v>
      </c>
      <c r="CP38">
        <v>1370.93255</v>
      </c>
      <c r="CQ38">
        <v>1397.6919</v>
      </c>
      <c r="CR38">
        <v>1437.0221999999999</v>
      </c>
      <c r="CS38">
        <v>1491.4928</v>
      </c>
      <c r="CT38">
        <v>1641.65345</v>
      </c>
      <c r="CU38">
        <v>1901.55035</v>
      </c>
      <c r="CV38">
        <v>2286.2006499999998</v>
      </c>
      <c r="CW38">
        <v>2875.0761000000002</v>
      </c>
      <c r="CX38">
        <v>3585.9955</v>
      </c>
      <c r="CY38">
        <v>4323.1713499999996</v>
      </c>
      <c r="CZ38">
        <v>5081.3631499999992</v>
      </c>
      <c r="DA38">
        <v>5838.5198999999993</v>
      </c>
      <c r="DB38">
        <v>6340.6983</v>
      </c>
      <c r="DC38">
        <v>6594.87165</v>
      </c>
      <c r="DD38">
        <v>6790.2945500000005</v>
      </c>
      <c r="DE38">
        <v>6818.9537</v>
      </c>
      <c r="DF38">
        <v>6751.5394500000002</v>
      </c>
      <c r="DG38">
        <v>6562.1276500000004</v>
      </c>
      <c r="DH38">
        <v>6348.5102499999994</v>
      </c>
      <c r="DI38">
        <v>6214.0388000000003</v>
      </c>
      <c r="DJ38">
        <v>5990.6066499999997</v>
      </c>
      <c r="DK38">
        <v>5654.3534500000005</v>
      </c>
      <c r="DL38">
        <v>5290.1278999999995</v>
      </c>
      <c r="DM38">
        <v>4907.6456500000004</v>
      </c>
      <c r="DN38">
        <v>4454.4182499999997</v>
      </c>
      <c r="DO38">
        <v>4015.1989999999996</v>
      </c>
      <c r="DP38">
        <v>3632.1512499999999</v>
      </c>
      <c r="DQ38">
        <v>3281.26325</v>
      </c>
      <c r="DR38">
        <v>2978.0240000000003</v>
      </c>
      <c r="DS38">
        <v>2764.0408500000003</v>
      </c>
      <c r="DT38">
        <v>2610.2622499999998</v>
      </c>
      <c r="DU38">
        <v>2513.2118</v>
      </c>
      <c r="DV38">
        <v>2510.9853499999999</v>
      </c>
      <c r="DW38">
        <v>2513.0290999999997</v>
      </c>
      <c r="DX38">
        <v>2465.3085000000001</v>
      </c>
      <c r="DY38">
        <v>2442.3405000000002</v>
      </c>
      <c r="DZ38">
        <v>2420.1057500000002</v>
      </c>
      <c r="EA38">
        <v>2342.6931000000004</v>
      </c>
      <c r="EB38">
        <v>2308.5790500000003</v>
      </c>
      <c r="EC38">
        <v>2334.52</v>
      </c>
      <c r="ED38">
        <v>2514.85365</v>
      </c>
      <c r="EE38">
        <v>3247.87365</v>
      </c>
      <c r="EF38">
        <v>5220.7152999999998</v>
      </c>
      <c r="EG38">
        <v>8943.0475999999999</v>
      </c>
      <c r="EH38">
        <v>14015.3478</v>
      </c>
      <c r="EI38">
        <v>19469.4915</v>
      </c>
      <c r="EJ38">
        <v>24271.423499999997</v>
      </c>
      <c r="EK38">
        <v>27375.210749999998</v>
      </c>
      <c r="EL38">
        <v>28823.677800000001</v>
      </c>
      <c r="EM38">
        <v>28215.73415</v>
      </c>
      <c r="EN38">
        <v>26554.982899999999</v>
      </c>
      <c r="EO38">
        <v>24673.88335</v>
      </c>
      <c r="EP38">
        <v>22066.939600000002</v>
      </c>
      <c r="EQ38">
        <v>19328.250100000001</v>
      </c>
      <c r="ER38">
        <v>16589.801800000001</v>
      </c>
      <c r="ES38">
        <v>14034.510399999999</v>
      </c>
      <c r="ET38">
        <v>11578.21545</v>
      </c>
      <c r="EU38">
        <v>9395.8001000000004</v>
      </c>
      <c r="EV38">
        <v>7598.2195000000002</v>
      </c>
      <c r="EW38">
        <v>5914.94355</v>
      </c>
      <c r="EX38">
        <v>4497.2499499999994</v>
      </c>
      <c r="EY38">
        <v>3436.0050000000001</v>
      </c>
      <c r="EZ38">
        <v>2628.3409499999998</v>
      </c>
      <c r="FA38">
        <v>2045.7086000000002</v>
      </c>
      <c r="FB38">
        <v>1564.3526000000002</v>
      </c>
      <c r="FC38">
        <v>1233.8233</v>
      </c>
      <c r="FD38">
        <v>1048.8814</v>
      </c>
      <c r="FE38">
        <v>883.33390000000009</v>
      </c>
      <c r="FF38">
        <v>762.30484999999999</v>
      </c>
      <c r="FG38">
        <v>690.47814999999991</v>
      </c>
      <c r="FH38">
        <v>615.49399999999991</v>
      </c>
      <c r="FI38">
        <v>548.90255000000002</v>
      </c>
      <c r="FJ38">
        <v>508.59614999999997</v>
      </c>
      <c r="FK38">
        <v>486.9982</v>
      </c>
      <c r="FL38">
        <v>455.58805000000001</v>
      </c>
      <c r="FM38">
        <v>451.28</v>
      </c>
      <c r="FN38">
        <v>493.69005000000004</v>
      </c>
      <c r="FO38">
        <v>560.74175000000002</v>
      </c>
      <c r="FP38">
        <v>637.18025</v>
      </c>
      <c r="FQ38">
        <v>711.16759999999999</v>
      </c>
      <c r="FR38">
        <v>766.85500000000002</v>
      </c>
      <c r="FS38">
        <v>769.83979999999997</v>
      </c>
      <c r="FT38">
        <v>755.37485000000004</v>
      </c>
      <c r="FU38">
        <v>776.99935000000005</v>
      </c>
      <c r="FV38">
        <v>785.53700000000003</v>
      </c>
      <c r="FW38">
        <v>744.95505000000003</v>
      </c>
      <c r="FX38">
        <v>673.15949999999998</v>
      </c>
      <c r="FY38">
        <v>621.77700000000004</v>
      </c>
      <c r="FZ38">
        <v>634.65925000000004</v>
      </c>
      <c r="GA38">
        <v>648.24135000000001</v>
      </c>
      <c r="GB38">
        <v>631.2722</v>
      </c>
      <c r="GC38">
        <v>648.18205</v>
      </c>
      <c r="GD38">
        <v>686.33709999999996</v>
      </c>
      <c r="GE38">
        <v>677.87895000000003</v>
      </c>
      <c r="GF38">
        <v>686.51670000000001</v>
      </c>
      <c r="GG38">
        <v>658.04444999999998</v>
      </c>
      <c r="GH38">
        <v>600.75109999999995</v>
      </c>
      <c r="GI38">
        <v>543.07704999999999</v>
      </c>
      <c r="GJ38">
        <v>468.02449999999999</v>
      </c>
      <c r="GK38">
        <v>421.57190000000003</v>
      </c>
      <c r="GL38">
        <v>412.48869999999999</v>
      </c>
      <c r="GM38">
        <v>397.69434999999999</v>
      </c>
      <c r="GN38">
        <v>395.34429999999998</v>
      </c>
      <c r="GO38">
        <v>454.9708</v>
      </c>
      <c r="GP38">
        <v>533.90239999999994</v>
      </c>
      <c r="GQ38">
        <v>702.50104999999996</v>
      </c>
      <c r="GR38">
        <v>968.39529999999991</v>
      </c>
      <c r="GS38">
        <v>1319.1811499999999</v>
      </c>
      <c r="GT38">
        <v>1760.0356999999999</v>
      </c>
      <c r="GU38">
        <v>2240.41905</v>
      </c>
      <c r="GV38">
        <v>2789.8443500000003</v>
      </c>
      <c r="GW38">
        <v>3339.9819000000002</v>
      </c>
      <c r="GX38">
        <v>3736.9463999999998</v>
      </c>
      <c r="GY38">
        <v>3973.3468499999999</v>
      </c>
      <c r="GZ38">
        <v>4048.3807500000003</v>
      </c>
      <c r="HA38">
        <v>3954.6821</v>
      </c>
      <c r="HB38">
        <v>3674.1747500000001</v>
      </c>
      <c r="HC38">
        <v>3220.5798999999997</v>
      </c>
      <c r="HD38">
        <v>2690.3387499999999</v>
      </c>
      <c r="HE38">
        <v>2125.7763999999997</v>
      </c>
      <c r="HF38">
        <v>1599.2338500000001</v>
      </c>
      <c r="HG38">
        <v>1178.239</v>
      </c>
      <c r="HH38">
        <v>816.17949999999996</v>
      </c>
      <c r="HI38">
        <v>523.87615000000005</v>
      </c>
      <c r="HJ38">
        <v>367.03305</v>
      </c>
      <c r="HK38">
        <v>252.43110000000001</v>
      </c>
      <c r="HL38">
        <v>139.42955000000001</v>
      </c>
      <c r="HM38">
        <v>56.882349999999995</v>
      </c>
      <c r="HN38">
        <v>3.4058999999999995</v>
      </c>
      <c r="HO38">
        <v>27.303149999999999</v>
      </c>
      <c r="HP38">
        <v>46.161000000000001</v>
      </c>
      <c r="HQ38">
        <v>15.646649999999999</v>
      </c>
      <c r="HR38">
        <v>17.575050000000001</v>
      </c>
      <c r="HS38">
        <v>16.86675</v>
      </c>
      <c r="HT38">
        <v>-2.58975</v>
      </c>
      <c r="HU38">
        <v>-22.9815</v>
      </c>
      <c r="HV38">
        <v>-25.223000000000003</v>
      </c>
      <c r="HW38">
        <v>-17.9924</v>
      </c>
      <c r="HX38">
        <v>-23.368949999999998</v>
      </c>
      <c r="HY38">
        <v>-14.556449999999998</v>
      </c>
      <c r="HZ38">
        <v>-13.913899999999998</v>
      </c>
      <c r="IA38">
        <v>26.574949999999998</v>
      </c>
      <c r="IB38">
        <v>54.398449999999997</v>
      </c>
      <c r="IC38">
        <v>33.787649999999999</v>
      </c>
      <c r="ID38">
        <v>13.941149999999999</v>
      </c>
      <c r="IE38">
        <v>8.2617499999999993</v>
      </c>
      <c r="IF38">
        <v>41.372599999999998</v>
      </c>
      <c r="IG38">
        <v>45.543500000000002</v>
      </c>
      <c r="IH38">
        <v>23.027549999999998</v>
      </c>
      <c r="II38">
        <v>42.041650000000004</v>
      </c>
      <c r="IJ38">
        <v>57.942549999999997</v>
      </c>
      <c r="IK38">
        <v>27.46095</v>
      </c>
      <c r="IL38">
        <v>17.088999999999999</v>
      </c>
      <c r="IM38">
        <v>34.176499999999997</v>
      </c>
      <c r="IN38">
        <v>27.818049999999999</v>
      </c>
      <c r="IO38">
        <v>20.499099999999999</v>
      </c>
      <c r="IP38">
        <v>21.196649999999998</v>
      </c>
      <c r="IQ38">
        <v>30.677399999999999</v>
      </c>
      <c r="IR38">
        <v>22.065199999999997</v>
      </c>
      <c r="IS38">
        <v>14.266950000000001</v>
      </c>
      <c r="IT38">
        <v>26.722850000000001</v>
      </c>
      <c r="IU38">
        <v>32.004849999999998</v>
      </c>
      <c r="IV38">
        <v>41.290799999999997</v>
      </c>
      <c r="IW38">
        <v>59.423649999999995</v>
      </c>
      <c r="IX38">
        <v>51.857249999999993</v>
      </c>
      <c r="IY38">
        <v>57.5184</v>
      </c>
      <c r="IZ38">
        <v>80.539199999999994</v>
      </c>
      <c r="JA38">
        <v>41.1633</v>
      </c>
      <c r="JB38">
        <v>28.8536</v>
      </c>
      <c r="JC38">
        <v>52.2209</v>
      </c>
      <c r="JD38">
        <v>63.170999999999999</v>
      </c>
      <c r="JE38">
        <v>71.549949999999995</v>
      </c>
      <c r="JF38">
        <v>106.13374999999999</v>
      </c>
      <c r="JG38">
        <v>138.83814999999998</v>
      </c>
      <c r="JH38">
        <v>153.69425000000001</v>
      </c>
      <c r="JI38">
        <v>226.64000000000001</v>
      </c>
      <c r="JJ38">
        <v>301.34370000000001</v>
      </c>
      <c r="JK38">
        <v>387.51769999999999</v>
      </c>
      <c r="JL38">
        <v>472.20594999999997</v>
      </c>
      <c r="JM38">
        <v>556.68774999999994</v>
      </c>
      <c r="JN38">
        <v>630.19669999999996</v>
      </c>
      <c r="JO38">
        <v>684.75464999999997</v>
      </c>
      <c r="JP38">
        <v>747.55819999999994</v>
      </c>
      <c r="JQ38">
        <v>741.93434999999999</v>
      </c>
      <c r="JR38">
        <v>702.62004999999999</v>
      </c>
      <c r="JS38">
        <v>655.77805000000001</v>
      </c>
      <c r="JT38">
        <v>590.12895000000003</v>
      </c>
      <c r="JU38">
        <v>521.95780000000002</v>
      </c>
      <c r="JV38">
        <v>444.45175</v>
      </c>
      <c r="JW38">
        <v>364.15459999999996</v>
      </c>
      <c r="JX38">
        <v>266.71979999999996</v>
      </c>
      <c r="JY38">
        <v>167.60005000000001</v>
      </c>
      <c r="JZ38">
        <v>118.4935</v>
      </c>
      <c r="KA38">
        <v>98.415899999999993</v>
      </c>
      <c r="KB38">
        <v>73.956050000000005</v>
      </c>
      <c r="KC38">
        <v>37.613150000000005</v>
      </c>
      <c r="KD38">
        <v>13.173749999999998</v>
      </c>
      <c r="KE38">
        <v>0.64739999999999975</v>
      </c>
      <c r="KF38">
        <v>8.01675</v>
      </c>
      <c r="KG38">
        <v>6.2560999999999991</v>
      </c>
      <c r="KH38">
        <v>-9.5487500000000001</v>
      </c>
      <c r="KI38">
        <v>1.3372000000000002</v>
      </c>
      <c r="KJ38">
        <v>-12.3729</v>
      </c>
      <c r="KK38">
        <v>-29.960699999999999</v>
      </c>
      <c r="KL38">
        <v>-16.947050000000001</v>
      </c>
      <c r="KM38">
        <v>-30.424200000000003</v>
      </c>
      <c r="KN38">
        <v>-19.761000000000003</v>
      </c>
      <c r="KO38">
        <v>-20.716650000000001</v>
      </c>
      <c r="KP38">
        <v>-5.3597500000000018</v>
      </c>
      <c r="KQ38">
        <v>6.6950499999999984</v>
      </c>
      <c r="KR38">
        <v>-9.5448000000000004</v>
      </c>
      <c r="KS38">
        <v>-11.0017</v>
      </c>
      <c r="KT38">
        <v>-23.360149999999997</v>
      </c>
      <c r="KU38">
        <v>-22.105</v>
      </c>
      <c r="KV38">
        <v>-22.253550000000001</v>
      </c>
      <c r="KW38">
        <v>-3.67835</v>
      </c>
      <c r="KX38">
        <v>-10.0029</v>
      </c>
      <c r="KY38">
        <v>-7.7923</v>
      </c>
      <c r="KZ38">
        <v>1.7273500000000004</v>
      </c>
      <c r="LA38">
        <v>-24.065899999999999</v>
      </c>
      <c r="LB38">
        <v>-26.483599999999999</v>
      </c>
      <c r="LC38">
        <v>-23.473099999999999</v>
      </c>
      <c r="LD38">
        <v>-29.811499999999999</v>
      </c>
      <c r="LE38">
        <v>-1.1260999999999992</v>
      </c>
      <c r="LF38">
        <v>12.172600000000001</v>
      </c>
      <c r="LG38">
        <v>-17.066600000000001</v>
      </c>
      <c r="LH38">
        <v>-25.186150000000001</v>
      </c>
      <c r="LI38">
        <v>-21.402349999999998</v>
      </c>
      <c r="LJ38">
        <v>-17.2788</v>
      </c>
      <c r="LK38">
        <v>9.3380499999999991</v>
      </c>
      <c r="LL38">
        <v>16.9635</v>
      </c>
      <c r="LM38">
        <v>3.7360500000000001</v>
      </c>
      <c r="LN38">
        <v>3.6467499999999999</v>
      </c>
      <c r="LO38">
        <v>2.3331999999999997</v>
      </c>
      <c r="LP38">
        <v>-13.120849999999999</v>
      </c>
      <c r="LQ38">
        <v>-16.80255</v>
      </c>
      <c r="LR38">
        <v>-25.872450000000001</v>
      </c>
      <c r="LS38">
        <v>-31.933699999999998</v>
      </c>
      <c r="LT38">
        <v>-3.0966000000000005</v>
      </c>
      <c r="LU38">
        <v>3.9518999999999993</v>
      </c>
      <c r="LV38">
        <v>-13.5672</v>
      </c>
      <c r="LW38">
        <v>-14.325400000000002</v>
      </c>
      <c r="LX38">
        <v>-19.063300000000002</v>
      </c>
      <c r="LY38">
        <v>-20.861699999999999</v>
      </c>
      <c r="LZ38">
        <v>18.758499999999998</v>
      </c>
      <c r="MA38">
        <v>35.008899999999997</v>
      </c>
      <c r="MB38">
        <v>40.591850000000001</v>
      </c>
      <c r="MC38">
        <v>16.970500000000001</v>
      </c>
      <c r="MD38">
        <v>-13.7403</v>
      </c>
      <c r="ME38">
        <v>12.4316</v>
      </c>
      <c r="MF38">
        <v>20.324849999999998</v>
      </c>
      <c r="MG38">
        <v>17.24905</v>
      </c>
      <c r="MH38">
        <v>-16.961399999999998</v>
      </c>
      <c r="MI38">
        <v>-33.158850000000001</v>
      </c>
      <c r="MJ38">
        <v>-33.363550000000004</v>
      </c>
      <c r="MK38">
        <v>-36.462050000000005</v>
      </c>
      <c r="ML38">
        <v>-23.901250000000001</v>
      </c>
      <c r="MM38">
        <v>-30.191849999999999</v>
      </c>
      <c r="MN38">
        <v>-34.535799999999995</v>
      </c>
      <c r="MO38">
        <v>-41.4512</v>
      </c>
      <c r="MP38">
        <v>-20.589500000000001</v>
      </c>
      <c r="MQ38">
        <v>9.4876000000000005</v>
      </c>
      <c r="MR38">
        <v>-17.189700000000002</v>
      </c>
      <c r="MS38">
        <v>1.1802500000000009</v>
      </c>
      <c r="MT38">
        <v>8.1677500000000016</v>
      </c>
      <c r="MU38">
        <v>-17.8629</v>
      </c>
      <c r="MV38">
        <v>2.9641999999999999</v>
      </c>
      <c r="MW38">
        <v>-5.6091999999999995</v>
      </c>
      <c r="MX38">
        <v>-14.173999999999999</v>
      </c>
      <c r="MY38">
        <v>-21.504950000000001</v>
      </c>
      <c r="MZ38">
        <v>-3.1292500000000008</v>
      </c>
      <c r="NA38">
        <v>-9.9912499999999991</v>
      </c>
      <c r="NB38">
        <v>-10.462249999999999</v>
      </c>
      <c r="NC38">
        <v>4.4004500000000011</v>
      </c>
      <c r="ND38">
        <v>-38.866849999999999</v>
      </c>
      <c r="NE38">
        <v>-53.726399999999998</v>
      </c>
      <c r="NF38">
        <v>-57.914699999999996</v>
      </c>
      <c r="NG38">
        <v>-65.814400000000006</v>
      </c>
      <c r="NH38">
        <v>-35.671599999999998</v>
      </c>
      <c r="NI38">
        <v>3.3030999999999997</v>
      </c>
      <c r="NJ38">
        <v>-4.504599999999999</v>
      </c>
      <c r="NK38">
        <v>-1.8382499999999986</v>
      </c>
      <c r="NL38">
        <v>-1.2856499999999986</v>
      </c>
      <c r="NM38">
        <v>-19.132249999999999</v>
      </c>
      <c r="NN38">
        <v>-16.697649999999999</v>
      </c>
      <c r="NO38">
        <v>-30.9572</v>
      </c>
      <c r="NP38">
        <v>-39.507149999999996</v>
      </c>
      <c r="NQ38">
        <v>-27.103299999999997</v>
      </c>
      <c r="NR38">
        <v>-15.513300000000001</v>
      </c>
      <c r="NS38">
        <v>-8.3165499999999994</v>
      </c>
      <c r="NT38">
        <v>3.5480499999999999</v>
      </c>
      <c r="NU38">
        <v>-0.73605000000000054</v>
      </c>
      <c r="NV38">
        <v>-7.3655500000000007</v>
      </c>
      <c r="NW38">
        <v>10.3736</v>
      </c>
      <c r="NX38">
        <v>29.430049999999998</v>
      </c>
      <c r="NY38">
        <v>16.61495</v>
      </c>
      <c r="NZ38">
        <v>-29.448799999999999</v>
      </c>
      <c r="OA38">
        <v>-31.192250000000001</v>
      </c>
      <c r="OB38">
        <v>5.112849999999999</v>
      </c>
      <c r="OC38">
        <v>7.7105499999999996</v>
      </c>
      <c r="OD38">
        <v>8.4773499999999995</v>
      </c>
      <c r="OE38">
        <v>8.5314499999999995</v>
      </c>
      <c r="OF38">
        <v>-22.732099999999999</v>
      </c>
      <c r="OG38">
        <v>-24.309850000000001</v>
      </c>
      <c r="OH38">
        <v>8.7514000000000003</v>
      </c>
      <c r="OI38">
        <v>-5.0494000000000003</v>
      </c>
      <c r="OJ38">
        <v>-4.5023999999999997</v>
      </c>
      <c r="OK38">
        <v>4.8251500000000007</v>
      </c>
      <c r="OL38">
        <v>-7.2207999999999997</v>
      </c>
      <c r="OM38">
        <v>13.681799999999999</v>
      </c>
      <c r="ON38">
        <v>13.003</v>
      </c>
      <c r="OO38">
        <v>17.271599999999999</v>
      </c>
      <c r="OP38">
        <v>30.253550000000001</v>
      </c>
      <c r="OQ38">
        <v>13.770949999999999</v>
      </c>
      <c r="OR38">
        <v>25.640699999999999</v>
      </c>
      <c r="OS38">
        <v>24.00665</v>
      </c>
      <c r="OT38">
        <v>-16.13485</v>
      </c>
      <c r="OU38">
        <v>-1.8746500000000008</v>
      </c>
      <c r="OV38">
        <v>16.119050000000001</v>
      </c>
      <c r="OW38">
        <v>1.5850499999999998</v>
      </c>
      <c r="OX38">
        <v>-8.7488500000000009</v>
      </c>
      <c r="OY38">
        <v>-13.214500000000001</v>
      </c>
      <c r="OZ38">
        <v>9.3762000000000008</v>
      </c>
      <c r="PA38">
        <v>22.748999999999999</v>
      </c>
      <c r="PB38">
        <v>0.36045000000000016</v>
      </c>
      <c r="PC38">
        <v>-6.594549999999999</v>
      </c>
      <c r="PD38">
        <v>-4.9977999999999998</v>
      </c>
      <c r="PE38">
        <v>-5.0541</v>
      </c>
      <c r="PF38">
        <v>10.148050000000001</v>
      </c>
      <c r="PG38">
        <v>37.224200000000003</v>
      </c>
      <c r="PH38">
        <v>11.307500000000001</v>
      </c>
      <c r="PI38">
        <v>-6.1603999999999992</v>
      </c>
      <c r="PJ38">
        <v>18.014050000000001</v>
      </c>
      <c r="PK38">
        <v>7.7592499999999998</v>
      </c>
      <c r="PL38">
        <v>-16.630649999999999</v>
      </c>
      <c r="PM38">
        <v>-11.91605</v>
      </c>
      <c r="PN38">
        <v>17.538400000000003</v>
      </c>
      <c r="PO38">
        <v>8.4171500000000012</v>
      </c>
      <c r="PP38">
        <v>-1.4499999999999957E-2</v>
      </c>
      <c r="PQ38">
        <v>11.9656</v>
      </c>
      <c r="PR38">
        <v>4.7852000000000006</v>
      </c>
      <c r="PS38">
        <v>-18.877949999999998</v>
      </c>
      <c r="PT38">
        <v>-1.9448499999999989</v>
      </c>
      <c r="PU38">
        <v>4.0213999999999999</v>
      </c>
      <c r="PV38">
        <v>-20.823799999999999</v>
      </c>
      <c r="PW38">
        <v>-6.9067499999999997</v>
      </c>
      <c r="PX38">
        <v>29.403499999999998</v>
      </c>
      <c r="PY38">
        <v>26.229149999999997</v>
      </c>
      <c r="PZ38">
        <v>-18.582900000000002</v>
      </c>
      <c r="QA38">
        <v>-29.0488</v>
      </c>
      <c r="QB38">
        <v>-3.5557000000000007</v>
      </c>
      <c r="QC38">
        <v>2.51735</v>
      </c>
      <c r="QD38">
        <v>-6.2420500000000008</v>
      </c>
      <c r="QE38">
        <v>-16.729500000000002</v>
      </c>
      <c r="QF38">
        <v>-6.4406999999999996</v>
      </c>
      <c r="QG38">
        <v>16.938000000000002</v>
      </c>
      <c r="QH38">
        <v>35.435600000000001</v>
      </c>
      <c r="QI38">
        <v>38.716200000000001</v>
      </c>
      <c r="QJ38">
        <v>6.2853500000000002</v>
      </c>
      <c r="QK38">
        <v>-1.4436999999999998</v>
      </c>
      <c r="QL38">
        <v>15.532299999999999</v>
      </c>
      <c r="QM38">
        <v>25.9709</v>
      </c>
      <c r="QN38">
        <v>28.787749999999999</v>
      </c>
      <c r="QO38">
        <v>-6.2117000000000004</v>
      </c>
      <c r="QP38">
        <v>-12.710150000000001</v>
      </c>
      <c r="QQ38">
        <v>4.7191000000000001</v>
      </c>
      <c r="QR38">
        <v>9.9415500000000012</v>
      </c>
      <c r="QS38">
        <v>4.0100500000000006</v>
      </c>
      <c r="QT38">
        <v>-22.024349999999998</v>
      </c>
      <c r="QU38">
        <v>-21.912799999999997</v>
      </c>
      <c r="QV38">
        <v>22.642600000000002</v>
      </c>
      <c r="QW38">
        <v>26.406300000000002</v>
      </c>
      <c r="QX38">
        <v>-4.702</v>
      </c>
      <c r="QY38">
        <v>1.175</v>
      </c>
      <c r="QZ38">
        <v>-2.5611999999999995</v>
      </c>
      <c r="RA38">
        <v>-5.468</v>
      </c>
      <c r="RB38">
        <v>21.831949999999999</v>
      </c>
      <c r="RC38">
        <v>12.93845</v>
      </c>
      <c r="RD38">
        <v>-20.240600000000001</v>
      </c>
      <c r="RE38">
        <v>2.9670000000000005</v>
      </c>
      <c r="RF38">
        <v>15.36805</v>
      </c>
      <c r="RG38">
        <v>1.5922500000000002</v>
      </c>
      <c r="RH38">
        <v>-0.23070000000000002</v>
      </c>
      <c r="RI38">
        <v>-10.54425</v>
      </c>
      <c r="RJ38">
        <v>-4.1835499999999994</v>
      </c>
      <c r="RK38" t="e">
        <v>#N/A</v>
      </c>
      <c r="RL38" t="e">
        <v>#N/A</v>
      </c>
      <c r="RM38" t="e">
        <v>#N/A</v>
      </c>
      <c r="RN38" t="e">
        <v>#N/A</v>
      </c>
      <c r="RO38" t="e">
        <v>#N/A</v>
      </c>
      <c r="RP38" t="e">
        <v>#N/A</v>
      </c>
      <c r="RQ38" t="e">
        <v>#N/A</v>
      </c>
      <c r="RR38" t="e">
        <v>#N/A</v>
      </c>
      <c r="RS38" t="e">
        <v>#N/A</v>
      </c>
      <c r="RT38" t="e">
        <v>#N/A</v>
      </c>
      <c r="RU38" t="e">
        <v>#N/A</v>
      </c>
      <c r="RV38" t="e">
        <v>#N/A</v>
      </c>
      <c r="RW38" t="e">
        <v>#N/A</v>
      </c>
      <c r="RX38" t="e">
        <v>#N/A</v>
      </c>
      <c r="RY38" t="e">
        <v>#N/A</v>
      </c>
      <c r="RZ38" t="e">
        <v>#N/A</v>
      </c>
      <c r="SA38" t="e">
        <v>#N/A</v>
      </c>
      <c r="SB38" t="e">
        <v>#N/A</v>
      </c>
      <c r="SC38" t="e">
        <v>#N/A</v>
      </c>
      <c r="SD38" t="e">
        <v>#N/A</v>
      </c>
      <c r="SE38" t="e">
        <v>#N/A</v>
      </c>
      <c r="SF38" t="e">
        <v>#N/A</v>
      </c>
      <c r="SG38" t="e">
        <v>#N/A</v>
      </c>
      <c r="SH38" t="e">
        <v>#N/A</v>
      </c>
      <c r="SI38" t="e">
        <v>#N/A</v>
      </c>
      <c r="SJ38" t="e">
        <v>#N/A</v>
      </c>
      <c r="SK38" t="e">
        <v>#N/A</v>
      </c>
      <c r="SL38" t="e">
        <v>#N/A</v>
      </c>
      <c r="SM38" t="e">
        <v>#N/A</v>
      </c>
      <c r="SN38" t="e">
        <v>#N/A</v>
      </c>
      <c r="SO38" t="e">
        <v>#N/A</v>
      </c>
      <c r="SP38" t="e">
        <v>#N/A</v>
      </c>
      <c r="SQ38" t="e">
        <v>#N/A</v>
      </c>
      <c r="SR38" t="e">
        <v>#N/A</v>
      </c>
      <c r="SS38" t="e">
        <v>#N/A</v>
      </c>
      <c r="ST38" t="e">
        <v>#N/A</v>
      </c>
      <c r="SU38" t="e">
        <v>#N/A</v>
      </c>
      <c r="SV38" t="e">
        <v>#N/A</v>
      </c>
      <c r="SW38" t="e">
        <v>#N/A</v>
      </c>
      <c r="SX38" t="e">
        <v>#N/A</v>
      </c>
      <c r="SY38" t="e">
        <v>#N/A</v>
      </c>
      <c r="SZ38" t="e">
        <v>#N/A</v>
      </c>
      <c r="TA38" t="e">
        <v>#N/A</v>
      </c>
      <c r="TB38" t="e">
        <v>#N/A</v>
      </c>
      <c r="TC38" t="e">
        <v>#N/A</v>
      </c>
      <c r="TD38" t="e">
        <v>#N/A</v>
      </c>
      <c r="TE38" t="e">
        <v>#N/A</v>
      </c>
      <c r="TF38" t="e">
        <v>#N/A</v>
      </c>
      <c r="TG38" t="e">
        <v>#N/A</v>
      </c>
      <c r="TH38" t="e">
        <v>#N/A</v>
      </c>
      <c r="TI38" t="e">
        <v>#N/A</v>
      </c>
      <c r="TJ38" t="e">
        <v>#N/A</v>
      </c>
    </row>
    <row r="39" spans="54:530" x14ac:dyDescent="0.25">
      <c r="BB39">
        <v>1060.5824499999999</v>
      </c>
      <c r="BC39">
        <v>1124.03775</v>
      </c>
      <c r="BD39">
        <v>1154.5210499999998</v>
      </c>
      <c r="BE39">
        <v>1178.3506</v>
      </c>
      <c r="BF39">
        <v>1210.6233500000001</v>
      </c>
      <c r="BG39">
        <v>1265.0700000000002</v>
      </c>
      <c r="BH39">
        <v>1340.2420999999999</v>
      </c>
      <c r="BI39">
        <v>1405.5877500000001</v>
      </c>
      <c r="BJ39">
        <v>1458.7109</v>
      </c>
      <c r="BK39">
        <v>1539.3901500000002</v>
      </c>
      <c r="BL39">
        <v>1629.2691500000001</v>
      </c>
      <c r="BM39">
        <v>1685.9492500000001</v>
      </c>
      <c r="BN39">
        <v>1791.90155</v>
      </c>
      <c r="BO39">
        <v>1934.5648999999999</v>
      </c>
      <c r="BP39">
        <v>2011.5247999999999</v>
      </c>
      <c r="BQ39">
        <v>2058.6583000000001</v>
      </c>
      <c r="BR39">
        <v>2139.3272000000002</v>
      </c>
      <c r="BS39">
        <v>2208.87005</v>
      </c>
      <c r="BT39">
        <v>2293.404</v>
      </c>
      <c r="BU39">
        <v>2355.5707000000002</v>
      </c>
      <c r="BV39">
        <v>2327.5020999999997</v>
      </c>
      <c r="BW39">
        <v>2355.6131500000001</v>
      </c>
      <c r="BX39">
        <v>2385.6525499999998</v>
      </c>
      <c r="BY39">
        <v>2356.7001499999997</v>
      </c>
      <c r="BZ39">
        <v>2317.8350499999997</v>
      </c>
      <c r="CA39">
        <v>2245.9233999999997</v>
      </c>
      <c r="CB39">
        <v>2195.5221000000001</v>
      </c>
      <c r="CC39">
        <v>2149.4558999999999</v>
      </c>
      <c r="CD39">
        <v>2031.40005</v>
      </c>
      <c r="CE39">
        <v>1951.7935499999999</v>
      </c>
      <c r="CF39">
        <v>1921.5790000000002</v>
      </c>
      <c r="CG39">
        <v>1793.8866499999999</v>
      </c>
      <c r="CH39">
        <v>1666.89265</v>
      </c>
      <c r="CI39">
        <v>1571.67515</v>
      </c>
      <c r="CJ39">
        <v>1515.8324</v>
      </c>
      <c r="CK39">
        <v>1493.43995</v>
      </c>
      <c r="CL39">
        <v>1467.71405</v>
      </c>
      <c r="CM39">
        <v>1438.9727499999999</v>
      </c>
      <c r="CN39">
        <v>1439.0431000000001</v>
      </c>
      <c r="CO39">
        <v>1494.63355</v>
      </c>
      <c r="CP39">
        <v>1637.9548500000001</v>
      </c>
      <c r="CQ39">
        <v>1834.2732999999998</v>
      </c>
      <c r="CR39">
        <v>2143.5374499999998</v>
      </c>
      <c r="CS39">
        <v>2576.0043000000001</v>
      </c>
      <c r="CT39">
        <v>3114.9832500000002</v>
      </c>
      <c r="CU39">
        <v>3697.0068499999998</v>
      </c>
      <c r="CV39">
        <v>4283.2348499999998</v>
      </c>
      <c r="CW39">
        <v>4944.8878000000004</v>
      </c>
      <c r="CX39">
        <v>5502.6610000000001</v>
      </c>
      <c r="CY39">
        <v>6029.62435</v>
      </c>
      <c r="CZ39">
        <v>6473.6314000000002</v>
      </c>
      <c r="DA39">
        <v>6598.3112500000007</v>
      </c>
      <c r="DB39">
        <v>6569.7951499999999</v>
      </c>
      <c r="DC39">
        <v>6583.3964999999998</v>
      </c>
      <c r="DD39">
        <v>6551.9267999999993</v>
      </c>
      <c r="DE39">
        <v>6356.0940000000001</v>
      </c>
      <c r="DF39">
        <v>6138.5112499999996</v>
      </c>
      <c r="DG39">
        <v>5913.6642499999998</v>
      </c>
      <c r="DH39">
        <v>5519.6352999999999</v>
      </c>
      <c r="DI39">
        <v>5198.8495499999999</v>
      </c>
      <c r="DJ39">
        <v>4915.7690000000002</v>
      </c>
      <c r="DK39">
        <v>4531.8189000000002</v>
      </c>
      <c r="DL39">
        <v>4092.4787999999999</v>
      </c>
      <c r="DM39">
        <v>3738.7761499999997</v>
      </c>
      <c r="DN39">
        <v>3446.8355499999998</v>
      </c>
      <c r="DO39">
        <v>3134.2642000000001</v>
      </c>
      <c r="DP39">
        <v>2941.9983000000002</v>
      </c>
      <c r="DQ39">
        <v>2785.6280999999999</v>
      </c>
      <c r="DR39">
        <v>2673.3814499999999</v>
      </c>
      <c r="DS39">
        <v>2584.1594999999998</v>
      </c>
      <c r="DT39">
        <v>2543.5967999999998</v>
      </c>
      <c r="DU39">
        <v>2536.5464999999999</v>
      </c>
      <c r="DV39">
        <v>2479.1687499999998</v>
      </c>
      <c r="DW39">
        <v>2451.5488999999998</v>
      </c>
      <c r="DX39">
        <v>2449.5003500000003</v>
      </c>
      <c r="DY39">
        <v>2424.8740500000004</v>
      </c>
      <c r="DZ39">
        <v>2468.2509</v>
      </c>
      <c r="EA39">
        <v>2806.9859999999999</v>
      </c>
      <c r="EB39">
        <v>3924.1827000000003</v>
      </c>
      <c r="EC39">
        <v>6392.6750499999998</v>
      </c>
      <c r="ED39">
        <v>10507.8596</v>
      </c>
      <c r="EE39">
        <v>15244.837800000001</v>
      </c>
      <c r="EF39">
        <v>19902.071950000001</v>
      </c>
      <c r="EG39">
        <v>23756.525950000003</v>
      </c>
      <c r="EH39">
        <v>26118.9254</v>
      </c>
      <c r="EI39">
        <v>27392.421900000001</v>
      </c>
      <c r="EJ39">
        <v>27329.444049999998</v>
      </c>
      <c r="EK39">
        <v>26327.315450000002</v>
      </c>
      <c r="EL39">
        <v>24661.72595</v>
      </c>
      <c r="EM39">
        <v>22402.826800000003</v>
      </c>
      <c r="EN39">
        <v>19852.613300000001</v>
      </c>
      <c r="EO39">
        <v>17096.377650000002</v>
      </c>
      <c r="EP39">
        <v>14555.5005</v>
      </c>
      <c r="EQ39">
        <v>12236.9948</v>
      </c>
      <c r="ER39">
        <v>10130.466</v>
      </c>
      <c r="ES39">
        <v>8181.5835500000003</v>
      </c>
      <c r="ET39">
        <v>6337.2887000000001</v>
      </c>
      <c r="EU39">
        <v>4901.8171999999995</v>
      </c>
      <c r="EV39">
        <v>3789.4398000000001</v>
      </c>
      <c r="EW39">
        <v>2890.10565</v>
      </c>
      <c r="EX39">
        <v>2220.8230000000003</v>
      </c>
      <c r="EY39">
        <v>1708.9340999999999</v>
      </c>
      <c r="EZ39">
        <v>1359.9540500000001</v>
      </c>
      <c r="FA39">
        <v>1105.0165500000001</v>
      </c>
      <c r="FB39">
        <v>895.27350000000001</v>
      </c>
      <c r="FC39">
        <v>742.68509999999992</v>
      </c>
      <c r="FD39">
        <v>639.76745000000005</v>
      </c>
      <c r="FE39">
        <v>597.05854999999997</v>
      </c>
      <c r="FF39">
        <v>580.40145000000007</v>
      </c>
      <c r="FG39">
        <v>554.82404999999994</v>
      </c>
      <c r="FH39">
        <v>524.81025</v>
      </c>
      <c r="FI39">
        <v>530.35525000000007</v>
      </c>
      <c r="FJ39">
        <v>548.98990000000003</v>
      </c>
      <c r="FK39">
        <v>553.90644999999995</v>
      </c>
      <c r="FL39">
        <v>596.95624999999995</v>
      </c>
      <c r="FM39">
        <v>641.17094999999995</v>
      </c>
      <c r="FN39">
        <v>655.15</v>
      </c>
      <c r="FO39">
        <v>690.14390000000003</v>
      </c>
      <c r="FP39">
        <v>705.45370000000003</v>
      </c>
      <c r="FQ39">
        <v>718.07740000000001</v>
      </c>
      <c r="FR39">
        <v>714.34450000000004</v>
      </c>
      <c r="FS39">
        <v>716.68709999999999</v>
      </c>
      <c r="FT39">
        <v>723.04909999999995</v>
      </c>
      <c r="FU39">
        <v>698.12545</v>
      </c>
      <c r="FV39">
        <v>676.755</v>
      </c>
      <c r="FW39">
        <v>649.25914999999998</v>
      </c>
      <c r="FX39">
        <v>636.91830000000004</v>
      </c>
      <c r="FY39">
        <v>624.26734999999996</v>
      </c>
      <c r="FZ39">
        <v>638.45370000000003</v>
      </c>
      <c r="GA39">
        <v>655.14359999999999</v>
      </c>
      <c r="GB39">
        <v>647.63310000000001</v>
      </c>
      <c r="GC39">
        <v>620.95900000000006</v>
      </c>
      <c r="GD39">
        <v>567.98389999999995</v>
      </c>
      <c r="GE39">
        <v>528.55425000000002</v>
      </c>
      <c r="GF39">
        <v>514.31224999999995</v>
      </c>
      <c r="GG39">
        <v>497.68105000000003</v>
      </c>
      <c r="GH39">
        <v>511.87270000000001</v>
      </c>
      <c r="GI39">
        <v>506.82614999999998</v>
      </c>
      <c r="GJ39">
        <v>524.94125000000008</v>
      </c>
      <c r="GK39">
        <v>576.48154999999997</v>
      </c>
      <c r="GL39">
        <v>705.86725000000001</v>
      </c>
      <c r="GM39">
        <v>917.09550000000002</v>
      </c>
      <c r="GN39">
        <v>1126.51495</v>
      </c>
      <c r="GO39">
        <v>1431.3068499999999</v>
      </c>
      <c r="GP39">
        <v>1757.8359</v>
      </c>
      <c r="GQ39">
        <v>2077.5517</v>
      </c>
      <c r="GR39">
        <v>2480.6585999999998</v>
      </c>
      <c r="GS39">
        <v>2855.4142499999998</v>
      </c>
      <c r="GT39">
        <v>3177.02475</v>
      </c>
      <c r="GU39">
        <v>3380.5868</v>
      </c>
      <c r="GV39">
        <v>3453.7541000000001</v>
      </c>
      <c r="GW39">
        <v>3451.2461000000003</v>
      </c>
      <c r="GX39">
        <v>3348.5245999999997</v>
      </c>
      <c r="GY39">
        <v>3145.0025999999998</v>
      </c>
      <c r="GZ39">
        <v>2827.62635</v>
      </c>
      <c r="HA39">
        <v>2443.5761499999999</v>
      </c>
      <c r="HB39">
        <v>2057.9758999999999</v>
      </c>
      <c r="HC39">
        <v>1656.3053</v>
      </c>
      <c r="HD39">
        <v>1242.55835</v>
      </c>
      <c r="HE39">
        <v>903.89594999999997</v>
      </c>
      <c r="HF39">
        <v>635.88414999999998</v>
      </c>
      <c r="HG39">
        <v>406.78114999999997</v>
      </c>
      <c r="HH39">
        <v>255.88749999999999</v>
      </c>
      <c r="HI39">
        <v>178.83145000000002</v>
      </c>
      <c r="HJ39">
        <v>100.74695</v>
      </c>
      <c r="HK39">
        <v>59.172849999999997</v>
      </c>
      <c r="HL39">
        <v>34.86045</v>
      </c>
      <c r="HM39">
        <v>8.1295000000000002</v>
      </c>
      <c r="HN39">
        <v>-1.5805500000000001</v>
      </c>
      <c r="HO39">
        <v>-6.3661500000000002</v>
      </c>
      <c r="HP39">
        <v>-17.523</v>
      </c>
      <c r="HQ39">
        <v>-36.378500000000003</v>
      </c>
      <c r="HR39">
        <v>-21.089950000000002</v>
      </c>
      <c r="HS39">
        <v>-9.2477</v>
      </c>
      <c r="HT39">
        <v>-9.1395499999999998</v>
      </c>
      <c r="HU39">
        <v>4.5450999999999997</v>
      </c>
      <c r="HV39">
        <v>7.4994499999999995</v>
      </c>
      <c r="HW39">
        <v>21.735099999999999</v>
      </c>
      <c r="HX39">
        <v>34.523250000000004</v>
      </c>
      <c r="HY39">
        <v>30.216799999999999</v>
      </c>
      <c r="HZ39">
        <v>23.870100000000001</v>
      </c>
      <c r="IA39">
        <v>27.891500000000001</v>
      </c>
      <c r="IB39">
        <v>51.664400000000001</v>
      </c>
      <c r="IC39">
        <v>46.275700000000001</v>
      </c>
      <c r="ID39">
        <v>26.21105</v>
      </c>
      <c r="IE39">
        <v>34.831649999999996</v>
      </c>
      <c r="IF39">
        <v>55.510649999999998</v>
      </c>
      <c r="IG39">
        <v>50.468000000000004</v>
      </c>
      <c r="IH39">
        <v>33.96275</v>
      </c>
      <c r="II39">
        <v>42.660499999999999</v>
      </c>
      <c r="IJ39">
        <v>44.000500000000002</v>
      </c>
      <c r="IK39">
        <v>19.418800000000001</v>
      </c>
      <c r="IL39">
        <v>24.169</v>
      </c>
      <c r="IM39">
        <v>25.392099999999999</v>
      </c>
      <c r="IN39">
        <v>23.734099999999998</v>
      </c>
      <c r="IO39">
        <v>52.888199999999998</v>
      </c>
      <c r="IP39">
        <v>40.388549999999995</v>
      </c>
      <c r="IQ39">
        <v>25.462899999999998</v>
      </c>
      <c r="IR39">
        <v>38.147550000000003</v>
      </c>
      <c r="IS39">
        <v>37.799849999999999</v>
      </c>
      <c r="IT39">
        <v>6.834249999999999</v>
      </c>
      <c r="IU39">
        <v>-10.1486</v>
      </c>
      <c r="IV39">
        <v>3.5211999999999999</v>
      </c>
      <c r="IW39">
        <v>19.360050000000001</v>
      </c>
      <c r="IX39">
        <v>32.110900000000001</v>
      </c>
      <c r="IY39">
        <v>49.679400000000001</v>
      </c>
      <c r="IZ39">
        <v>62.4163</v>
      </c>
      <c r="JA39">
        <v>85.148099999999999</v>
      </c>
      <c r="JB39">
        <v>119.80330000000001</v>
      </c>
      <c r="JC39">
        <v>162.26255</v>
      </c>
      <c r="JD39">
        <v>237.42104999999998</v>
      </c>
      <c r="JE39">
        <v>316.34949999999998</v>
      </c>
      <c r="JF39">
        <v>376.904</v>
      </c>
      <c r="JG39">
        <v>444.1327</v>
      </c>
      <c r="JH39">
        <v>506.10395</v>
      </c>
      <c r="JI39">
        <v>558.15795000000003</v>
      </c>
      <c r="JJ39">
        <v>608.75649999999996</v>
      </c>
      <c r="JK39">
        <v>583.61770000000001</v>
      </c>
      <c r="JL39">
        <v>594.31484999999998</v>
      </c>
      <c r="JM39">
        <v>626.56179999999995</v>
      </c>
      <c r="JN39">
        <v>573.40750000000003</v>
      </c>
      <c r="JO39">
        <v>537.68100000000004</v>
      </c>
      <c r="JP39">
        <v>498.88525000000004</v>
      </c>
      <c r="JQ39">
        <v>418.07095000000004</v>
      </c>
      <c r="JR39">
        <v>370.74104999999997</v>
      </c>
      <c r="JS39">
        <v>333.33445</v>
      </c>
      <c r="JT39">
        <v>238.40730000000002</v>
      </c>
      <c r="JU39">
        <v>164.16370000000001</v>
      </c>
      <c r="JV39">
        <v>116.45089999999999</v>
      </c>
      <c r="JW39">
        <v>77.585350000000005</v>
      </c>
      <c r="JX39">
        <v>70.936499999999995</v>
      </c>
      <c r="JY39">
        <v>45.818950000000001</v>
      </c>
      <c r="JZ39">
        <v>-12.567599999999999</v>
      </c>
      <c r="KA39">
        <v>-19.121049999999997</v>
      </c>
      <c r="KB39">
        <v>-14.053800000000001</v>
      </c>
      <c r="KC39">
        <v>-22.635400000000001</v>
      </c>
      <c r="KD39">
        <v>-5.9248000000000003</v>
      </c>
      <c r="KE39">
        <v>-22.33015</v>
      </c>
      <c r="KF39">
        <v>-24.510399999999997</v>
      </c>
      <c r="KG39">
        <v>-2.74925</v>
      </c>
      <c r="KH39">
        <v>-13.8566</v>
      </c>
      <c r="KI39">
        <v>-25.016500000000001</v>
      </c>
      <c r="KJ39">
        <v>-29.627650000000003</v>
      </c>
      <c r="KK39">
        <v>-4.8161500000000004</v>
      </c>
      <c r="KL39">
        <v>0.75670000000000037</v>
      </c>
      <c r="KM39">
        <v>-18.567050000000002</v>
      </c>
      <c r="KN39">
        <v>-15.07005</v>
      </c>
      <c r="KO39">
        <v>-32.426349999999999</v>
      </c>
      <c r="KP39">
        <v>-25.781400000000001</v>
      </c>
      <c r="KQ39">
        <v>-11.104650000000001</v>
      </c>
      <c r="KR39">
        <v>-11.079750000000001</v>
      </c>
      <c r="KS39">
        <v>-10.678799999999999</v>
      </c>
      <c r="KT39">
        <v>-19.367199999999997</v>
      </c>
      <c r="KU39">
        <v>-27.998000000000001</v>
      </c>
      <c r="KV39">
        <v>-11.876400000000002</v>
      </c>
      <c r="KW39">
        <v>-2.3632000000000009</v>
      </c>
      <c r="KX39">
        <v>-25.582850000000001</v>
      </c>
      <c r="KY39">
        <v>-12.18535</v>
      </c>
      <c r="KZ39">
        <v>12.274000000000001</v>
      </c>
      <c r="LA39">
        <v>-3.8690000000000007</v>
      </c>
      <c r="LB39">
        <v>5.6817999999999991</v>
      </c>
      <c r="LC39">
        <v>27.0337</v>
      </c>
      <c r="LD39">
        <v>-12.297550000000001</v>
      </c>
      <c r="LE39">
        <v>-7.3874500000000012</v>
      </c>
      <c r="LF39">
        <v>9.6445000000000007</v>
      </c>
      <c r="LG39">
        <v>-13.635450000000001</v>
      </c>
      <c r="LH39">
        <v>-6.8521999999999998</v>
      </c>
      <c r="LI39">
        <v>-10.562000000000001</v>
      </c>
      <c r="LJ39">
        <v>-16.730150000000002</v>
      </c>
      <c r="LK39">
        <v>-7.2621000000000002</v>
      </c>
      <c r="LL39">
        <v>-5.1066000000000003</v>
      </c>
      <c r="LM39">
        <v>-23.497250000000001</v>
      </c>
      <c r="LN39">
        <v>-31.577750000000002</v>
      </c>
      <c r="LO39">
        <v>-38.188400000000001</v>
      </c>
      <c r="LP39">
        <v>-21.796050000000001</v>
      </c>
      <c r="LQ39">
        <v>-8.3596500000000002</v>
      </c>
      <c r="LR39">
        <v>5.4038000000000004</v>
      </c>
      <c r="LS39">
        <v>7.3470500000000012</v>
      </c>
      <c r="LT39">
        <v>-2.9287000000000001</v>
      </c>
      <c r="LU39">
        <v>-2.9135999999999997</v>
      </c>
      <c r="LV39">
        <v>-17.083300000000001</v>
      </c>
      <c r="LW39">
        <v>-7.2979500000000002</v>
      </c>
      <c r="LX39">
        <v>-8.2716999999999992</v>
      </c>
      <c r="LY39">
        <v>-27.54175</v>
      </c>
      <c r="LZ39">
        <v>-32.009399999999999</v>
      </c>
      <c r="MA39">
        <v>-27.360199999999999</v>
      </c>
      <c r="MB39">
        <v>-26.590200000000003</v>
      </c>
      <c r="MC39">
        <v>-3.7862500000000008</v>
      </c>
      <c r="MD39">
        <v>-4.9792000000000005</v>
      </c>
      <c r="ME39">
        <v>-8.9596499999999999</v>
      </c>
      <c r="MF39">
        <v>2.0558000000000005</v>
      </c>
      <c r="MG39">
        <v>-10.8972</v>
      </c>
      <c r="MH39">
        <v>-12.032499999999999</v>
      </c>
      <c r="MI39">
        <v>-18.12285</v>
      </c>
      <c r="MJ39">
        <v>-29.388950000000001</v>
      </c>
      <c r="MK39">
        <v>-2.2432999999999996</v>
      </c>
      <c r="ML39">
        <v>-19.573399999999999</v>
      </c>
      <c r="MM39">
        <v>-22.269200000000001</v>
      </c>
      <c r="MN39">
        <v>18.343150000000001</v>
      </c>
      <c r="MO39">
        <v>6.4891000000000005</v>
      </c>
      <c r="MP39">
        <v>27.591649999999998</v>
      </c>
      <c r="MQ39">
        <v>32.339199999999998</v>
      </c>
      <c r="MR39">
        <v>0.62065000000000003</v>
      </c>
      <c r="MS39">
        <v>-20.636700000000001</v>
      </c>
      <c r="MT39">
        <v>-7.7034500000000001</v>
      </c>
      <c r="MU39">
        <v>14.5457</v>
      </c>
      <c r="MV39">
        <v>-24.104499999999998</v>
      </c>
      <c r="MW39">
        <v>-24.830549999999999</v>
      </c>
      <c r="MX39">
        <v>-18.219950000000001</v>
      </c>
      <c r="MY39">
        <v>-24.156649999999999</v>
      </c>
      <c r="MZ39">
        <v>14.529649999999998</v>
      </c>
      <c r="NA39">
        <v>-20.949849999999998</v>
      </c>
      <c r="NB39">
        <v>-55.942250000000001</v>
      </c>
      <c r="NC39">
        <v>-28.654949999999999</v>
      </c>
      <c r="ND39">
        <v>-14.06175</v>
      </c>
      <c r="NE39">
        <v>2.87235</v>
      </c>
      <c r="NF39">
        <v>2.7823500000000001</v>
      </c>
      <c r="NG39">
        <v>-4.0917500000000002</v>
      </c>
      <c r="NH39">
        <v>-15.741399999999999</v>
      </c>
      <c r="NI39">
        <v>-24.18665</v>
      </c>
      <c r="NJ39">
        <v>-32.220599999999997</v>
      </c>
      <c r="NK39">
        <v>-26.902000000000001</v>
      </c>
      <c r="NL39">
        <v>2.3172499999999996</v>
      </c>
      <c r="NM39">
        <v>23.287700000000001</v>
      </c>
      <c r="NN39">
        <v>12.594950000000001</v>
      </c>
      <c r="NO39">
        <v>-17.966049999999999</v>
      </c>
      <c r="NP39">
        <v>-12.005800000000001</v>
      </c>
      <c r="NQ39">
        <v>13.503250000000001</v>
      </c>
      <c r="NR39">
        <v>-18.229099999999999</v>
      </c>
      <c r="NS39">
        <v>-36.479950000000002</v>
      </c>
      <c r="NT39">
        <v>-2.3848000000000003</v>
      </c>
      <c r="NU39">
        <v>4.6308999999999996</v>
      </c>
      <c r="NV39">
        <v>-7.0090500000000002</v>
      </c>
      <c r="NW39">
        <v>-14.2476</v>
      </c>
      <c r="NX39">
        <v>-8.1148500000000006</v>
      </c>
      <c r="NY39">
        <v>-15.13</v>
      </c>
      <c r="NZ39">
        <v>-10.583550000000001</v>
      </c>
      <c r="OA39">
        <v>-11.759150000000002</v>
      </c>
      <c r="OB39">
        <v>-20.727450000000001</v>
      </c>
      <c r="OC39">
        <v>-20.045300000000001</v>
      </c>
      <c r="OD39">
        <v>12.284049999999999</v>
      </c>
      <c r="OE39">
        <v>19.527699999999999</v>
      </c>
      <c r="OF39">
        <v>-8.1620999999999988</v>
      </c>
      <c r="OG39">
        <v>-15.23555</v>
      </c>
      <c r="OH39">
        <v>-19.375500000000002</v>
      </c>
      <c r="OI39">
        <v>-25.192399999999999</v>
      </c>
      <c r="OJ39">
        <v>-31.176500000000001</v>
      </c>
      <c r="OK39">
        <v>-14.169599999999999</v>
      </c>
      <c r="OL39">
        <v>2.4268000000000001</v>
      </c>
      <c r="OM39">
        <v>2.4453500000000004</v>
      </c>
      <c r="ON39">
        <v>-7.9588000000000001</v>
      </c>
      <c r="OO39">
        <v>12.948199999999998</v>
      </c>
      <c r="OP39">
        <v>18.953599999999998</v>
      </c>
      <c r="OQ39">
        <v>1.7387999999999999</v>
      </c>
      <c r="OR39">
        <v>-3.2555000000000001</v>
      </c>
      <c r="OS39">
        <v>26.679549999999999</v>
      </c>
      <c r="OT39">
        <v>27.785599999999999</v>
      </c>
      <c r="OU39">
        <v>12.939450000000001</v>
      </c>
      <c r="OV39">
        <v>27.549399999999999</v>
      </c>
      <c r="OW39">
        <v>1.3553499999999996</v>
      </c>
      <c r="OX39">
        <v>-20.966049999999999</v>
      </c>
      <c r="OY39">
        <v>-43.166649999999997</v>
      </c>
      <c r="OZ39">
        <v>-34.791199999999996</v>
      </c>
      <c r="PA39">
        <v>-0.66105000000000003</v>
      </c>
      <c r="PB39">
        <v>-3.8651999999999997</v>
      </c>
      <c r="PC39">
        <v>8.2266000000000012</v>
      </c>
      <c r="PD39">
        <v>19.523299999999999</v>
      </c>
      <c r="PE39">
        <v>19.754950000000001</v>
      </c>
      <c r="PF39">
        <v>-3.3434999999999988</v>
      </c>
      <c r="PG39">
        <v>-15.609499999999999</v>
      </c>
      <c r="PH39">
        <v>22.476899999999997</v>
      </c>
      <c r="PI39">
        <v>33.501549999999995</v>
      </c>
      <c r="PJ39">
        <v>3.3225499999999997</v>
      </c>
      <c r="PK39">
        <v>-29.920850000000002</v>
      </c>
      <c r="PL39">
        <v>-11.565250000000002</v>
      </c>
      <c r="PM39">
        <v>9.9313499999999983</v>
      </c>
      <c r="PN39">
        <v>10.780149999999999</v>
      </c>
      <c r="PO39">
        <v>22.34675</v>
      </c>
      <c r="PP39">
        <v>11.008800000000001</v>
      </c>
      <c r="PQ39">
        <v>13.702400000000001</v>
      </c>
      <c r="PR39">
        <v>13.74785</v>
      </c>
      <c r="PS39">
        <v>-20.276150000000001</v>
      </c>
      <c r="PT39">
        <v>-26.219349999999999</v>
      </c>
      <c r="PU39">
        <v>12.530099999999999</v>
      </c>
      <c r="PV39">
        <v>28.6297</v>
      </c>
      <c r="PW39">
        <v>21.133800000000001</v>
      </c>
      <c r="PX39">
        <v>-0.47165000000000035</v>
      </c>
      <c r="PY39">
        <v>-8.5178000000000011</v>
      </c>
      <c r="PZ39">
        <v>-11.623049999999999</v>
      </c>
      <c r="QA39">
        <v>-5.0862999999999996</v>
      </c>
      <c r="QB39">
        <v>10.060450000000001</v>
      </c>
      <c r="QC39">
        <v>7.2390499999999998</v>
      </c>
      <c r="QD39">
        <v>-8.1755499999999994</v>
      </c>
      <c r="QE39">
        <v>10.845699999999999</v>
      </c>
      <c r="QF39">
        <v>34.493600000000001</v>
      </c>
      <c r="QG39">
        <v>19.12405</v>
      </c>
      <c r="QH39">
        <v>31.941400000000002</v>
      </c>
      <c r="QI39">
        <v>19.30865</v>
      </c>
      <c r="QJ39">
        <v>-6.1695000000000002</v>
      </c>
      <c r="QK39">
        <v>3.5810499999999994</v>
      </c>
      <c r="QL39">
        <v>6.8315999999999999</v>
      </c>
      <c r="QM39">
        <v>-5.0612500000000002</v>
      </c>
      <c r="QN39">
        <v>7.3128999999999991</v>
      </c>
      <c r="QO39">
        <v>13.142049999999999</v>
      </c>
      <c r="QP39">
        <v>12.0655</v>
      </c>
      <c r="QQ39">
        <v>18.47625</v>
      </c>
      <c r="QR39">
        <v>1.5141999999999998</v>
      </c>
      <c r="QS39">
        <v>-24.2927</v>
      </c>
      <c r="QT39">
        <v>2.7555499999999995</v>
      </c>
      <c r="QU39">
        <v>39.709999999999994</v>
      </c>
      <c r="QV39">
        <v>21.060700000000001</v>
      </c>
      <c r="QW39">
        <v>-9.3057499999999997</v>
      </c>
      <c r="QX39">
        <v>-13.3347</v>
      </c>
      <c r="QY39">
        <v>16.311049999999998</v>
      </c>
      <c r="QZ39">
        <v>18.907249999999998</v>
      </c>
      <c r="RA39">
        <v>2.8624499999999999</v>
      </c>
      <c r="RB39">
        <v>-5.5833499999999994</v>
      </c>
      <c r="RC39">
        <v>-1.2302999999999997</v>
      </c>
      <c r="RD39">
        <v>27.60145</v>
      </c>
      <c r="RE39">
        <v>10.7707</v>
      </c>
      <c r="RF39">
        <v>3.4383999999999997</v>
      </c>
      <c r="RG39">
        <v>19.365349999999999</v>
      </c>
      <c r="RH39">
        <v>13.443449999999999</v>
      </c>
      <c r="RI39">
        <v>3.5722499999999995</v>
      </c>
      <c r="RJ39">
        <v>-4.1315</v>
      </c>
      <c r="RK39" t="e">
        <v>#N/A</v>
      </c>
      <c r="RL39" t="e">
        <v>#N/A</v>
      </c>
      <c r="RM39" t="e">
        <v>#N/A</v>
      </c>
      <c r="RN39" t="e">
        <v>#N/A</v>
      </c>
      <c r="RO39" t="e">
        <v>#N/A</v>
      </c>
      <c r="RP39" t="e">
        <v>#N/A</v>
      </c>
      <c r="RQ39" t="e">
        <v>#N/A</v>
      </c>
      <c r="RR39" t="e">
        <v>#N/A</v>
      </c>
      <c r="RS39" t="e">
        <v>#N/A</v>
      </c>
      <c r="RT39" t="e">
        <v>#N/A</v>
      </c>
      <c r="RU39" t="e">
        <v>#N/A</v>
      </c>
      <c r="RV39" t="e">
        <v>#N/A</v>
      </c>
      <c r="RW39" t="e">
        <v>#N/A</v>
      </c>
      <c r="RX39" t="e">
        <v>#N/A</v>
      </c>
      <c r="RY39" t="e">
        <v>#N/A</v>
      </c>
      <c r="RZ39" t="e">
        <v>#N/A</v>
      </c>
      <c r="SA39" t="e">
        <v>#N/A</v>
      </c>
      <c r="SB39" t="e">
        <v>#N/A</v>
      </c>
      <c r="SC39" t="e">
        <v>#N/A</v>
      </c>
      <c r="SD39" t="e">
        <v>#N/A</v>
      </c>
      <c r="SE39" t="e">
        <v>#N/A</v>
      </c>
      <c r="SF39" t="e">
        <v>#N/A</v>
      </c>
      <c r="SG39" t="e">
        <v>#N/A</v>
      </c>
      <c r="SH39" t="e">
        <v>#N/A</v>
      </c>
      <c r="SI39" t="e">
        <v>#N/A</v>
      </c>
      <c r="SJ39" t="e">
        <v>#N/A</v>
      </c>
      <c r="SK39" t="e">
        <v>#N/A</v>
      </c>
      <c r="SL39" t="e">
        <v>#N/A</v>
      </c>
      <c r="SM39" t="e">
        <v>#N/A</v>
      </c>
      <c r="SN39" t="e">
        <v>#N/A</v>
      </c>
      <c r="SO39" t="e">
        <v>#N/A</v>
      </c>
      <c r="SP39" t="e">
        <v>#N/A</v>
      </c>
      <c r="SQ39" t="e">
        <v>#N/A</v>
      </c>
      <c r="SR39" t="e">
        <v>#N/A</v>
      </c>
      <c r="SS39" t="e">
        <v>#N/A</v>
      </c>
      <c r="ST39" t="e">
        <v>#N/A</v>
      </c>
      <c r="SU39" t="e">
        <v>#N/A</v>
      </c>
      <c r="SV39" t="e">
        <v>#N/A</v>
      </c>
      <c r="SW39" t="e">
        <v>#N/A</v>
      </c>
      <c r="SX39" t="e">
        <v>#N/A</v>
      </c>
      <c r="SY39" t="e">
        <v>#N/A</v>
      </c>
      <c r="SZ39" t="e">
        <v>#N/A</v>
      </c>
      <c r="TA39" t="e">
        <v>#N/A</v>
      </c>
      <c r="TB39" t="e">
        <v>#N/A</v>
      </c>
      <c r="TC39" t="e">
        <v>#N/A</v>
      </c>
      <c r="TD39" t="e">
        <v>#N/A</v>
      </c>
      <c r="TE39" t="e">
        <v>#N/A</v>
      </c>
      <c r="TF39" t="e">
        <v>#N/A</v>
      </c>
      <c r="TG39" t="e">
        <v>#N/A</v>
      </c>
      <c r="TH39" t="e">
        <v>#N/A</v>
      </c>
      <c r="TI39" t="e">
        <v>#N/A</v>
      </c>
      <c r="TJ39" t="e">
        <v>#N/A</v>
      </c>
    </row>
    <row r="40" spans="54:530" x14ac:dyDescent="0.25">
      <c r="BB40">
        <v>1094.8452499999999</v>
      </c>
      <c r="BC40">
        <v>1108.4403499999999</v>
      </c>
      <c r="BD40">
        <v>1121.1587500000001</v>
      </c>
      <c r="BE40">
        <v>1136.6035499999998</v>
      </c>
      <c r="BF40">
        <v>1189.8238000000001</v>
      </c>
      <c r="BG40">
        <v>1289.9946</v>
      </c>
      <c r="BH40">
        <v>1372.4018999999998</v>
      </c>
      <c r="BI40">
        <v>1441.66635</v>
      </c>
      <c r="BJ40">
        <v>1504.4155499999999</v>
      </c>
      <c r="BK40">
        <v>1606.72335</v>
      </c>
      <c r="BL40">
        <v>1738.3472000000002</v>
      </c>
      <c r="BM40">
        <v>1787.8968500000001</v>
      </c>
      <c r="BN40">
        <v>1807.9367999999999</v>
      </c>
      <c r="BO40">
        <v>1935.3023499999999</v>
      </c>
      <c r="BP40">
        <v>2025.9629</v>
      </c>
      <c r="BQ40">
        <v>2057.85545</v>
      </c>
      <c r="BR40">
        <v>2145.3986500000001</v>
      </c>
      <c r="BS40">
        <v>2228.5128</v>
      </c>
      <c r="BT40">
        <v>2285.0533</v>
      </c>
      <c r="BU40">
        <v>2317.1565499999997</v>
      </c>
      <c r="BV40">
        <v>2335.5272999999997</v>
      </c>
      <c r="BW40">
        <v>2315.6394499999997</v>
      </c>
      <c r="BX40">
        <v>2312.1925999999999</v>
      </c>
      <c r="BY40">
        <v>2299.6170000000002</v>
      </c>
      <c r="BZ40">
        <v>2251.3497500000003</v>
      </c>
      <c r="CA40">
        <v>2206.9964</v>
      </c>
      <c r="CB40">
        <v>2166.0428000000002</v>
      </c>
      <c r="CC40">
        <v>2106.48155</v>
      </c>
      <c r="CD40">
        <v>2038.4584</v>
      </c>
      <c r="CE40">
        <v>1952.1950000000002</v>
      </c>
      <c r="CF40">
        <v>1830.1494</v>
      </c>
      <c r="CG40">
        <v>1718.4465500000001</v>
      </c>
      <c r="CH40">
        <v>1622.0812999999998</v>
      </c>
      <c r="CI40">
        <v>1556.6443999999999</v>
      </c>
      <c r="CJ40">
        <v>1515.5506999999998</v>
      </c>
      <c r="CK40">
        <v>1421.5771999999999</v>
      </c>
      <c r="CL40">
        <v>1360.9344999999998</v>
      </c>
      <c r="CM40">
        <v>1380.3487</v>
      </c>
      <c r="CN40">
        <v>1421.6811499999999</v>
      </c>
      <c r="CO40">
        <v>1435.0927999999999</v>
      </c>
      <c r="CP40">
        <v>1529.4564</v>
      </c>
      <c r="CQ40">
        <v>1771.8034</v>
      </c>
      <c r="CR40">
        <v>2032.0736499999998</v>
      </c>
      <c r="CS40">
        <v>2442.5027499999997</v>
      </c>
      <c r="CT40">
        <v>3010.6824500000002</v>
      </c>
      <c r="CU40">
        <v>3591.1701499999999</v>
      </c>
      <c r="CV40">
        <v>4230.9652499999993</v>
      </c>
      <c r="CW40">
        <v>4977.7224499999993</v>
      </c>
      <c r="CX40">
        <v>5653.6929999999993</v>
      </c>
      <c r="CY40">
        <v>6183.1653999999999</v>
      </c>
      <c r="CZ40">
        <v>6588.7322000000004</v>
      </c>
      <c r="DA40">
        <v>6821.4765499999994</v>
      </c>
      <c r="DB40">
        <v>6891.6010999999999</v>
      </c>
      <c r="DC40">
        <v>6867.4920499999998</v>
      </c>
      <c r="DD40">
        <v>6738.0007999999998</v>
      </c>
      <c r="DE40">
        <v>6459.3101499999993</v>
      </c>
      <c r="DF40">
        <v>6177.9848499999998</v>
      </c>
      <c r="DG40">
        <v>5942.2616500000004</v>
      </c>
      <c r="DH40">
        <v>5672.4762000000001</v>
      </c>
      <c r="DI40">
        <v>5348.7862000000005</v>
      </c>
      <c r="DJ40">
        <v>4996.5881499999996</v>
      </c>
      <c r="DK40">
        <v>4603.7948500000002</v>
      </c>
      <c r="DL40">
        <v>4150.5497000000005</v>
      </c>
      <c r="DM40">
        <v>3732.0151999999998</v>
      </c>
      <c r="DN40">
        <v>3435.4490500000002</v>
      </c>
      <c r="DO40">
        <v>3153.4492499999997</v>
      </c>
      <c r="DP40">
        <v>2916.1262999999999</v>
      </c>
      <c r="DQ40">
        <v>2768.7147500000001</v>
      </c>
      <c r="DR40">
        <v>2639.5180500000001</v>
      </c>
      <c r="DS40">
        <v>2592.6570499999998</v>
      </c>
      <c r="DT40">
        <v>2547.1855999999998</v>
      </c>
      <c r="DU40">
        <v>2518.57105</v>
      </c>
      <c r="DV40">
        <v>2535.5264500000003</v>
      </c>
      <c r="DW40">
        <v>2497.9495500000003</v>
      </c>
      <c r="DX40">
        <v>2430.4308000000001</v>
      </c>
      <c r="DY40">
        <v>2381.7988999999998</v>
      </c>
      <c r="DZ40">
        <v>2425.5664000000002</v>
      </c>
      <c r="EA40">
        <v>2731.1967</v>
      </c>
      <c r="EB40">
        <v>3772.5987999999998</v>
      </c>
      <c r="EC40">
        <v>6264.3109999999997</v>
      </c>
      <c r="ED40">
        <v>10294.015799999999</v>
      </c>
      <c r="EE40">
        <v>15332.986949999999</v>
      </c>
      <c r="EF40">
        <v>20248.799449999999</v>
      </c>
      <c r="EG40">
        <v>24237.888500000001</v>
      </c>
      <c r="EH40">
        <v>26914.06395</v>
      </c>
      <c r="EI40">
        <v>28118.700100000002</v>
      </c>
      <c r="EJ40">
        <v>27590.915150000001</v>
      </c>
      <c r="EK40">
        <v>26043.248749999999</v>
      </c>
      <c r="EL40">
        <v>24194.380550000002</v>
      </c>
      <c r="EM40">
        <v>21749.7837</v>
      </c>
      <c r="EN40">
        <v>19155.924899999998</v>
      </c>
      <c r="EO40">
        <v>16457.0393</v>
      </c>
      <c r="EP40">
        <v>13943.81315</v>
      </c>
      <c r="EQ40">
        <v>11657.663349999999</v>
      </c>
      <c r="ER40">
        <v>9462.4176000000007</v>
      </c>
      <c r="ES40">
        <v>7545.0882999999994</v>
      </c>
      <c r="ET40">
        <v>5887.2796500000004</v>
      </c>
      <c r="EU40">
        <v>4541.2769499999995</v>
      </c>
      <c r="EV40">
        <v>3468.1037500000002</v>
      </c>
      <c r="EW40">
        <v>2631.5804500000004</v>
      </c>
      <c r="EX40">
        <v>2035.9874</v>
      </c>
      <c r="EY40">
        <v>1585.18685</v>
      </c>
      <c r="EZ40">
        <v>1250.4490000000001</v>
      </c>
      <c r="FA40">
        <v>1051.4922000000001</v>
      </c>
      <c r="FB40">
        <v>883.94094999999993</v>
      </c>
      <c r="FC40">
        <v>761.1430499999999</v>
      </c>
      <c r="FD40">
        <v>694.30854999999997</v>
      </c>
      <c r="FE40">
        <v>631.77739999999994</v>
      </c>
      <c r="FF40">
        <v>566.25835000000006</v>
      </c>
      <c r="FG40">
        <v>517.75925000000007</v>
      </c>
      <c r="FH40">
        <v>512.71995000000004</v>
      </c>
      <c r="FI40">
        <v>512.26030000000003</v>
      </c>
      <c r="FJ40">
        <v>535.75890000000004</v>
      </c>
      <c r="FK40">
        <v>592.77054999999996</v>
      </c>
      <c r="FL40">
        <v>623.60985000000005</v>
      </c>
      <c r="FM40">
        <v>634.35445000000004</v>
      </c>
      <c r="FN40">
        <v>666.92229999999995</v>
      </c>
      <c r="FO40">
        <v>692.05669999999998</v>
      </c>
      <c r="FP40">
        <v>718.8347</v>
      </c>
      <c r="FQ40">
        <v>725.80399999999997</v>
      </c>
      <c r="FR40">
        <v>708.70820000000003</v>
      </c>
      <c r="FS40">
        <v>692.22039999999993</v>
      </c>
      <c r="FT40">
        <v>692.56155000000001</v>
      </c>
      <c r="FU40">
        <v>681.89245000000005</v>
      </c>
      <c r="FV40">
        <v>655.47514999999999</v>
      </c>
      <c r="FW40">
        <v>631.12360000000001</v>
      </c>
      <c r="FX40">
        <v>637.10854999999992</v>
      </c>
      <c r="FY40">
        <v>648.47024999999996</v>
      </c>
      <c r="FZ40">
        <v>647.07044999999994</v>
      </c>
      <c r="GA40">
        <v>672.79224999999997</v>
      </c>
      <c r="GB40">
        <v>673.39850000000001</v>
      </c>
      <c r="GC40">
        <v>634.41480000000001</v>
      </c>
      <c r="GD40">
        <v>595.28129999999999</v>
      </c>
      <c r="GE40">
        <v>568.04954999999995</v>
      </c>
      <c r="GF40">
        <v>531.28604999999993</v>
      </c>
      <c r="GG40">
        <v>515.67364999999995</v>
      </c>
      <c r="GH40">
        <v>487.58035000000001</v>
      </c>
      <c r="GI40">
        <v>450.51940000000002</v>
      </c>
      <c r="GJ40">
        <v>478.70335</v>
      </c>
      <c r="GK40">
        <v>529.92335000000003</v>
      </c>
      <c r="GL40">
        <v>620.27880000000005</v>
      </c>
      <c r="GM40">
        <v>792.31680000000006</v>
      </c>
      <c r="GN40">
        <v>1024.9485</v>
      </c>
      <c r="GO40">
        <v>1329.94155</v>
      </c>
      <c r="GP40">
        <v>1709.0493999999999</v>
      </c>
      <c r="GQ40">
        <v>2092.2935499999999</v>
      </c>
      <c r="GR40">
        <v>2502.9611</v>
      </c>
      <c r="GS40">
        <v>2953.12345</v>
      </c>
      <c r="GT40">
        <v>3317.2383500000001</v>
      </c>
      <c r="GU40">
        <v>3574.2028</v>
      </c>
      <c r="GV40">
        <v>3660.4331999999999</v>
      </c>
      <c r="GW40">
        <v>3650.6282499999998</v>
      </c>
      <c r="GX40">
        <v>3535.05035</v>
      </c>
      <c r="GY40">
        <v>3247.6720999999998</v>
      </c>
      <c r="GZ40">
        <v>2841.5366000000004</v>
      </c>
      <c r="HA40">
        <v>2382.9009000000001</v>
      </c>
      <c r="HB40">
        <v>1945.48305</v>
      </c>
      <c r="HC40">
        <v>1476.5398</v>
      </c>
      <c r="HD40">
        <v>1073.1012000000001</v>
      </c>
      <c r="HE40">
        <v>749.40609999999992</v>
      </c>
      <c r="HF40">
        <v>506.33389999999997</v>
      </c>
      <c r="HG40">
        <v>332.53424999999999</v>
      </c>
      <c r="HH40">
        <v>194.60740000000001</v>
      </c>
      <c r="HI40">
        <v>127.4956</v>
      </c>
      <c r="HJ40">
        <v>98.541449999999998</v>
      </c>
      <c r="HK40">
        <v>54.078699999999998</v>
      </c>
      <c r="HL40">
        <v>21.5748</v>
      </c>
      <c r="HM40">
        <v>19.745999999999999</v>
      </c>
      <c r="HN40">
        <v>11.8528</v>
      </c>
      <c r="HO40">
        <v>14.773099999999999</v>
      </c>
      <c r="HP40">
        <v>20.595649999999999</v>
      </c>
      <c r="HQ40">
        <v>12.19275</v>
      </c>
      <c r="HR40">
        <v>-10.965249999999999</v>
      </c>
      <c r="HS40">
        <v>-11.736199999999998</v>
      </c>
      <c r="HT40">
        <v>14.440100000000001</v>
      </c>
      <c r="HU40">
        <v>20.292300000000001</v>
      </c>
      <c r="HV40">
        <v>19.762599999999999</v>
      </c>
      <c r="HW40">
        <v>1.4478000000000009</v>
      </c>
      <c r="HX40">
        <v>-7.2707999999999995</v>
      </c>
      <c r="HY40">
        <v>32.897350000000003</v>
      </c>
      <c r="HZ40">
        <v>37.495199999999997</v>
      </c>
      <c r="IA40">
        <v>40.130899999999997</v>
      </c>
      <c r="IB40">
        <v>33.567050000000002</v>
      </c>
      <c r="IC40">
        <v>23.2239</v>
      </c>
      <c r="ID40">
        <v>60.516550000000002</v>
      </c>
      <c r="IE40">
        <v>66.956850000000003</v>
      </c>
      <c r="IF40">
        <v>58.450699999999998</v>
      </c>
      <c r="IG40">
        <v>41.448050000000002</v>
      </c>
      <c r="IH40">
        <v>19.886499999999998</v>
      </c>
      <c r="II40">
        <v>24.1816</v>
      </c>
      <c r="IJ40">
        <v>66.604100000000003</v>
      </c>
      <c r="IK40">
        <v>82.503950000000003</v>
      </c>
      <c r="IL40">
        <v>48.422249999999998</v>
      </c>
      <c r="IM40">
        <v>38.503649999999993</v>
      </c>
      <c r="IN40">
        <v>38.977800000000002</v>
      </c>
      <c r="IO40">
        <v>18.6129</v>
      </c>
      <c r="IP40">
        <v>24.706900000000001</v>
      </c>
      <c r="IQ40">
        <v>27.91985</v>
      </c>
      <c r="IR40">
        <v>8.9191500000000001</v>
      </c>
      <c r="IS40">
        <v>6.6645500000000002</v>
      </c>
      <c r="IT40">
        <v>10.49935</v>
      </c>
      <c r="IU40">
        <v>4.2136500000000003</v>
      </c>
      <c r="IV40">
        <v>19.513850000000001</v>
      </c>
      <c r="IW40">
        <v>49.126199999999997</v>
      </c>
      <c r="IX40">
        <v>41.508650000000003</v>
      </c>
      <c r="IY40">
        <v>60.486199999999997</v>
      </c>
      <c r="IZ40">
        <v>74.751099999999994</v>
      </c>
      <c r="JA40">
        <v>68.741500000000002</v>
      </c>
      <c r="JB40">
        <v>113.1491</v>
      </c>
      <c r="JC40">
        <v>174.92824999999999</v>
      </c>
      <c r="JD40">
        <v>230.53534999999999</v>
      </c>
      <c r="JE40">
        <v>303.77935000000002</v>
      </c>
      <c r="JF40">
        <v>374.65895</v>
      </c>
      <c r="JG40">
        <v>441.62514999999996</v>
      </c>
      <c r="JH40">
        <v>529.15830000000005</v>
      </c>
      <c r="JI40">
        <v>607.22610000000009</v>
      </c>
      <c r="JJ40">
        <v>628.69344999999998</v>
      </c>
      <c r="JK40">
        <v>657.60699999999997</v>
      </c>
      <c r="JL40">
        <v>671.47114999999997</v>
      </c>
      <c r="JM40">
        <v>657.83085000000005</v>
      </c>
      <c r="JN40">
        <v>637.94035000000008</v>
      </c>
      <c r="JO40">
        <v>567.20699999999999</v>
      </c>
      <c r="JP40">
        <v>492.05534999999998</v>
      </c>
      <c r="JQ40">
        <v>439.08030000000002</v>
      </c>
      <c r="JR40">
        <v>371.98734999999999</v>
      </c>
      <c r="JS40">
        <v>294.98930000000001</v>
      </c>
      <c r="JT40">
        <v>231.21865000000003</v>
      </c>
      <c r="JU40">
        <v>171.41849999999999</v>
      </c>
      <c r="JV40">
        <v>110.45420000000001</v>
      </c>
      <c r="JW40">
        <v>68.99015</v>
      </c>
      <c r="JX40">
        <v>47.8292</v>
      </c>
      <c r="JY40">
        <v>16.317</v>
      </c>
      <c r="JZ40">
        <v>-6.8644499999999997</v>
      </c>
      <c r="KA40">
        <v>-17.560649999999999</v>
      </c>
      <c r="KB40">
        <v>-12.861799999999999</v>
      </c>
      <c r="KC40">
        <v>3.5992999999999999</v>
      </c>
      <c r="KD40">
        <v>-6.0370999999999997</v>
      </c>
      <c r="KE40">
        <v>-22.41095</v>
      </c>
      <c r="KF40">
        <v>-21.028750000000002</v>
      </c>
      <c r="KG40">
        <v>-36.084600000000002</v>
      </c>
      <c r="KH40">
        <v>-26.823049999999999</v>
      </c>
      <c r="KI40">
        <v>-16.94285</v>
      </c>
      <c r="KJ40">
        <v>-30.503999999999998</v>
      </c>
      <c r="KK40">
        <v>-9.0084</v>
      </c>
      <c r="KL40">
        <v>-6.1636500000000005</v>
      </c>
      <c r="KM40">
        <v>-41.873950000000001</v>
      </c>
      <c r="KN40">
        <v>-42.558999999999997</v>
      </c>
      <c r="KO40">
        <v>-45.684799999999996</v>
      </c>
      <c r="KP40">
        <v>-42.681699999999999</v>
      </c>
      <c r="KQ40">
        <v>-22.013950000000001</v>
      </c>
      <c r="KR40">
        <v>-30.02355</v>
      </c>
      <c r="KS40">
        <v>-26.267199999999999</v>
      </c>
      <c r="KT40">
        <v>-8.4062000000000001</v>
      </c>
      <c r="KU40">
        <v>-8.5769500000000001</v>
      </c>
      <c r="KV40">
        <v>-7.5952000000000002</v>
      </c>
      <c r="KW40">
        <v>3.7587000000000002</v>
      </c>
      <c r="KX40">
        <v>11.362749999999998</v>
      </c>
      <c r="KY40">
        <v>9.4305500000000002</v>
      </c>
      <c r="KZ40">
        <v>12.68235</v>
      </c>
      <c r="LA40">
        <v>26.364850000000001</v>
      </c>
      <c r="LB40">
        <v>-9.4308000000000014</v>
      </c>
      <c r="LC40">
        <v>-41.339399999999998</v>
      </c>
      <c r="LD40">
        <v>-22.2988</v>
      </c>
      <c r="LE40">
        <v>-8.7384500000000003</v>
      </c>
      <c r="LF40">
        <v>13.371749999999999</v>
      </c>
      <c r="LG40">
        <v>-3.0824500000000015</v>
      </c>
      <c r="LH40">
        <v>-16.397849999999998</v>
      </c>
      <c r="LI40">
        <v>-4.9040499999999998</v>
      </c>
      <c r="LJ40">
        <v>1.8169500000000003</v>
      </c>
      <c r="LK40">
        <v>10.50075</v>
      </c>
      <c r="LL40">
        <v>-10.41535</v>
      </c>
      <c r="LM40">
        <v>-7.8012499999999996</v>
      </c>
      <c r="LN40">
        <v>4.5742499999999993</v>
      </c>
      <c r="LO40">
        <v>8.6332500000000003</v>
      </c>
      <c r="LP40">
        <v>8.9931000000000001</v>
      </c>
      <c r="LQ40">
        <v>4.9101999999999997</v>
      </c>
      <c r="LR40">
        <v>8.9653500000000008</v>
      </c>
      <c r="LS40">
        <v>-9.4486999999999988</v>
      </c>
      <c r="LT40">
        <v>-20.560849999999999</v>
      </c>
      <c r="LU40">
        <v>-7.2082999999999995</v>
      </c>
      <c r="LV40">
        <v>-7.0792000000000002</v>
      </c>
      <c r="LW40">
        <v>-27.12555</v>
      </c>
      <c r="LX40">
        <v>-31.965250000000001</v>
      </c>
      <c r="LY40">
        <v>-3.893349999999999</v>
      </c>
      <c r="LZ40">
        <v>-2.2191999999999998</v>
      </c>
      <c r="MA40">
        <v>-10.90025</v>
      </c>
      <c r="MB40">
        <v>-3.8945500000000002</v>
      </c>
      <c r="MC40">
        <v>-37.755200000000002</v>
      </c>
      <c r="MD40">
        <v>-44.236850000000004</v>
      </c>
      <c r="ME40">
        <v>-10.0565</v>
      </c>
      <c r="MF40">
        <v>-23.474</v>
      </c>
      <c r="MG40">
        <v>-14.40095</v>
      </c>
      <c r="MH40">
        <v>10.597300000000001</v>
      </c>
      <c r="MI40">
        <v>-3.4812000000000003</v>
      </c>
      <c r="MJ40">
        <v>-8.0074000000000005</v>
      </c>
      <c r="MK40">
        <v>-1.5309499999999998</v>
      </c>
      <c r="ML40">
        <v>-7.1656999999999993</v>
      </c>
      <c r="MM40">
        <v>-3.1708499999999997</v>
      </c>
      <c r="MN40">
        <v>-3.7057000000000002</v>
      </c>
      <c r="MO40">
        <v>3.3301499999999988</v>
      </c>
      <c r="MP40">
        <v>-11.983450000000001</v>
      </c>
      <c r="MQ40">
        <v>-26.169049999999999</v>
      </c>
      <c r="MR40">
        <v>-15.8171</v>
      </c>
      <c r="MS40">
        <v>-5.8689</v>
      </c>
      <c r="MT40">
        <v>-10.19265</v>
      </c>
      <c r="MU40">
        <v>-13.306550000000001</v>
      </c>
      <c r="MV40">
        <v>-16.78715</v>
      </c>
      <c r="MW40">
        <v>-22.614050000000002</v>
      </c>
      <c r="MX40">
        <v>3.6804999999999999</v>
      </c>
      <c r="MY40">
        <v>-9.57395</v>
      </c>
      <c r="MZ40">
        <v>-24.249200000000002</v>
      </c>
      <c r="NA40">
        <v>-18.4772</v>
      </c>
      <c r="NB40">
        <v>-16.501349999999999</v>
      </c>
      <c r="NC40">
        <v>5.4734500000000006</v>
      </c>
      <c r="ND40">
        <v>-11.29365</v>
      </c>
      <c r="NE40">
        <v>-34.588999999999999</v>
      </c>
      <c r="NF40">
        <v>-27.64085</v>
      </c>
      <c r="NG40">
        <v>-15.788550000000001</v>
      </c>
      <c r="NH40">
        <v>19.927150000000001</v>
      </c>
      <c r="NI40">
        <v>5.2074499999999997</v>
      </c>
      <c r="NJ40">
        <v>-34.797849999999997</v>
      </c>
      <c r="NK40">
        <v>-16.094449999999998</v>
      </c>
      <c r="NL40">
        <v>-17.090150000000001</v>
      </c>
      <c r="NM40">
        <v>-5.4604000000000017</v>
      </c>
      <c r="NN40">
        <v>27.4968</v>
      </c>
      <c r="NO40">
        <v>15.77075</v>
      </c>
      <c r="NP40">
        <v>-7.2413499999999997</v>
      </c>
      <c r="NQ40">
        <v>-14.0885</v>
      </c>
      <c r="NR40">
        <v>-3.7665499999999996</v>
      </c>
      <c r="NS40">
        <v>10.949949999999999</v>
      </c>
      <c r="NT40">
        <v>-6.0597499999999993</v>
      </c>
      <c r="NU40">
        <v>-27.055399999999999</v>
      </c>
      <c r="NV40">
        <v>-6.6799499999999998</v>
      </c>
      <c r="NW40">
        <v>-1.9062000000000001</v>
      </c>
      <c r="NX40">
        <v>3.7654499999999995</v>
      </c>
      <c r="NY40">
        <v>-9.7890999999999995</v>
      </c>
      <c r="NZ40">
        <v>-12.254749999999998</v>
      </c>
      <c r="OA40">
        <v>20.942450000000001</v>
      </c>
      <c r="OB40">
        <v>15.0954</v>
      </c>
      <c r="OC40">
        <v>-26.304100000000002</v>
      </c>
      <c r="OD40">
        <v>-27.404700000000002</v>
      </c>
      <c r="OE40">
        <v>-0.81640000000000001</v>
      </c>
      <c r="OF40">
        <v>1.8597999999999999</v>
      </c>
      <c r="OG40">
        <v>17.836549999999999</v>
      </c>
      <c r="OH40">
        <v>5.3303999999999991</v>
      </c>
      <c r="OI40">
        <v>-22.53735</v>
      </c>
      <c r="OJ40">
        <v>-4.7740499999999999</v>
      </c>
      <c r="OK40">
        <v>6.9744000000000002</v>
      </c>
      <c r="OL40">
        <v>15.3893</v>
      </c>
      <c r="OM40">
        <v>12.282500000000001</v>
      </c>
      <c r="ON40">
        <v>2.3353499999999996</v>
      </c>
      <c r="OO40">
        <v>11.413599999999999</v>
      </c>
      <c r="OP40">
        <v>-10.222149999999999</v>
      </c>
      <c r="OQ40">
        <v>-27.367150000000002</v>
      </c>
      <c r="OR40">
        <v>-14.957050000000001</v>
      </c>
      <c r="OS40">
        <v>-7.2463999999999995</v>
      </c>
      <c r="OT40">
        <v>-3.4204000000000003</v>
      </c>
      <c r="OU40">
        <v>-0.24125000000000002</v>
      </c>
      <c r="OV40">
        <v>12.2902</v>
      </c>
      <c r="OW40">
        <v>20.228400000000001</v>
      </c>
      <c r="OX40">
        <v>9.2484000000000002</v>
      </c>
      <c r="OY40">
        <v>-14.382550000000002</v>
      </c>
      <c r="OZ40">
        <v>-21.6616</v>
      </c>
      <c r="PA40">
        <v>17.166849999999997</v>
      </c>
      <c r="PB40">
        <v>9.4096499999999992</v>
      </c>
      <c r="PC40">
        <v>-0.62434999999999974</v>
      </c>
      <c r="PD40">
        <v>10.110150000000001</v>
      </c>
      <c r="PE40">
        <v>-4.2968999999999999</v>
      </c>
      <c r="PF40">
        <v>19.63335</v>
      </c>
      <c r="PG40">
        <v>21.996699999999997</v>
      </c>
      <c r="PH40">
        <v>-9.706999999999999</v>
      </c>
      <c r="PI40">
        <v>-23.594799999999999</v>
      </c>
      <c r="PJ40">
        <v>-14.350149999999999</v>
      </c>
      <c r="PK40">
        <v>-10.10285</v>
      </c>
      <c r="PL40">
        <v>8.7430500000000002</v>
      </c>
      <c r="PM40">
        <v>12.702400000000001</v>
      </c>
      <c r="PN40">
        <v>-4.3505000000000003</v>
      </c>
      <c r="PO40">
        <v>23.608249999999998</v>
      </c>
      <c r="PP40">
        <v>37.138649999999998</v>
      </c>
      <c r="PQ40">
        <v>16.64995</v>
      </c>
      <c r="PR40">
        <v>-3.6748499999999997</v>
      </c>
      <c r="PS40">
        <v>-1.1102999999999996</v>
      </c>
      <c r="PT40">
        <v>-1.7048499999999995</v>
      </c>
      <c r="PU40">
        <v>-1.5579999999999998</v>
      </c>
      <c r="PV40">
        <v>-1.47715</v>
      </c>
      <c r="PW40">
        <v>-18.857099999999999</v>
      </c>
      <c r="PX40">
        <v>13.270800000000001</v>
      </c>
      <c r="PY40">
        <v>36.419499999999999</v>
      </c>
      <c r="PZ40">
        <v>17.832250000000002</v>
      </c>
      <c r="QA40">
        <v>10.623049999999999</v>
      </c>
      <c r="QB40">
        <v>12.792299999999999</v>
      </c>
      <c r="QC40">
        <v>-3.9419000000000004</v>
      </c>
      <c r="QD40">
        <v>-13.840949999999999</v>
      </c>
      <c r="QE40">
        <v>0.59494999999999998</v>
      </c>
      <c r="QF40">
        <v>-9.3963999999999999</v>
      </c>
      <c r="QG40">
        <v>-7.9893999999999998</v>
      </c>
      <c r="QH40">
        <v>9.9156999999999993</v>
      </c>
      <c r="QI40">
        <v>4.0883000000000003</v>
      </c>
      <c r="QJ40">
        <v>-2.4955000000000003</v>
      </c>
      <c r="QK40">
        <v>-2.3617500000000002</v>
      </c>
      <c r="QL40">
        <v>-1.2347000000000001</v>
      </c>
      <c r="QM40">
        <v>-7.6335499999999996</v>
      </c>
      <c r="QN40">
        <v>-7.5896499999999989</v>
      </c>
      <c r="QO40">
        <v>8.6647999999999996</v>
      </c>
      <c r="QP40">
        <v>-0.63544999999999963</v>
      </c>
      <c r="QQ40">
        <v>-11.68435</v>
      </c>
      <c r="QR40">
        <v>-12.681050000000001</v>
      </c>
      <c r="QS40">
        <v>1.5920499999999986</v>
      </c>
      <c r="QT40">
        <v>6.8414499999999991</v>
      </c>
      <c r="QU40">
        <v>3.7152000000000003</v>
      </c>
      <c r="QV40">
        <v>9.9070999999999998</v>
      </c>
      <c r="QW40">
        <v>14.825249999999999</v>
      </c>
      <c r="QX40">
        <v>13.661399999999999</v>
      </c>
      <c r="QY40">
        <v>-1.3153000000000001</v>
      </c>
      <c r="QZ40">
        <v>-5.3984500000000004</v>
      </c>
      <c r="RA40">
        <v>6.6218000000000004</v>
      </c>
      <c r="RB40">
        <v>22.15015</v>
      </c>
      <c r="RC40">
        <v>25.403300000000002</v>
      </c>
      <c r="RD40">
        <v>11.88015</v>
      </c>
      <c r="RE40">
        <v>-1.4245000000000001</v>
      </c>
      <c r="RF40">
        <v>1.4908999999999999</v>
      </c>
      <c r="RG40">
        <v>13.1005</v>
      </c>
      <c r="RH40">
        <v>24.038150000000002</v>
      </c>
      <c r="RI40">
        <v>30.995649999999998</v>
      </c>
      <c r="RJ40">
        <v>14.913399999999999</v>
      </c>
      <c r="RK40" t="e">
        <v>#N/A</v>
      </c>
      <c r="RL40" t="e">
        <v>#N/A</v>
      </c>
      <c r="RM40" t="e">
        <v>#N/A</v>
      </c>
      <c r="RN40" t="e">
        <v>#N/A</v>
      </c>
      <c r="RO40" t="e">
        <v>#N/A</v>
      </c>
      <c r="RP40" t="e">
        <v>#N/A</v>
      </c>
      <c r="RQ40" t="e">
        <v>#N/A</v>
      </c>
      <c r="RR40" t="e">
        <v>#N/A</v>
      </c>
      <c r="RS40" t="e">
        <v>#N/A</v>
      </c>
      <c r="RT40" t="e">
        <v>#N/A</v>
      </c>
      <c r="RU40" t="e">
        <v>#N/A</v>
      </c>
      <c r="RV40" t="e">
        <v>#N/A</v>
      </c>
      <c r="RW40" t="e">
        <v>#N/A</v>
      </c>
      <c r="RX40" t="e">
        <v>#N/A</v>
      </c>
      <c r="RY40" t="e">
        <v>#N/A</v>
      </c>
      <c r="RZ40" t="e">
        <v>#N/A</v>
      </c>
      <c r="SA40" t="e">
        <v>#N/A</v>
      </c>
      <c r="SB40" t="e">
        <v>#N/A</v>
      </c>
      <c r="SC40" t="e">
        <v>#N/A</v>
      </c>
      <c r="SD40" t="e">
        <v>#N/A</v>
      </c>
      <c r="SE40" t="e">
        <v>#N/A</v>
      </c>
      <c r="SF40" t="e">
        <v>#N/A</v>
      </c>
      <c r="SG40" t="e">
        <v>#N/A</v>
      </c>
      <c r="SH40" t="e">
        <v>#N/A</v>
      </c>
      <c r="SI40" t="e">
        <v>#N/A</v>
      </c>
      <c r="SJ40" t="e">
        <v>#N/A</v>
      </c>
      <c r="SK40" t="e">
        <v>#N/A</v>
      </c>
      <c r="SL40" t="e">
        <v>#N/A</v>
      </c>
      <c r="SM40" t="e">
        <v>#N/A</v>
      </c>
      <c r="SN40" t="e">
        <v>#N/A</v>
      </c>
      <c r="SO40" t="e">
        <v>#N/A</v>
      </c>
      <c r="SP40" t="e">
        <v>#N/A</v>
      </c>
      <c r="SQ40" t="e">
        <v>#N/A</v>
      </c>
      <c r="SR40" t="e">
        <v>#N/A</v>
      </c>
      <c r="SS40" t="e">
        <v>#N/A</v>
      </c>
      <c r="ST40" t="e">
        <v>#N/A</v>
      </c>
      <c r="SU40" t="e">
        <v>#N/A</v>
      </c>
      <c r="SV40" t="e">
        <v>#N/A</v>
      </c>
      <c r="SW40" t="e">
        <v>#N/A</v>
      </c>
      <c r="SX40" t="e">
        <v>#N/A</v>
      </c>
      <c r="SY40" t="e">
        <v>#N/A</v>
      </c>
      <c r="SZ40" t="e">
        <v>#N/A</v>
      </c>
      <c r="TA40" t="e">
        <v>#N/A</v>
      </c>
      <c r="TB40" t="e">
        <v>#N/A</v>
      </c>
      <c r="TC40" t="e">
        <v>#N/A</v>
      </c>
      <c r="TD40" t="e">
        <v>#N/A</v>
      </c>
      <c r="TE40" t="e">
        <v>#N/A</v>
      </c>
      <c r="TF40" t="e">
        <v>#N/A</v>
      </c>
      <c r="TG40" t="e">
        <v>#N/A</v>
      </c>
      <c r="TH40" t="e">
        <v>#N/A</v>
      </c>
      <c r="TI40" t="e">
        <v>#N/A</v>
      </c>
      <c r="TJ40" t="e">
        <v>#N/A</v>
      </c>
    </row>
    <row r="41" spans="54:530" x14ac:dyDescent="0.25">
      <c r="BB41">
        <v>1111.0436500000001</v>
      </c>
      <c r="BC41">
        <v>1124.6698999999999</v>
      </c>
      <c r="BD41">
        <v>1159.90445</v>
      </c>
      <c r="BE41">
        <v>1193.4721500000001</v>
      </c>
      <c r="BF41">
        <v>1264.3324499999999</v>
      </c>
      <c r="BG41">
        <v>1332.2164</v>
      </c>
      <c r="BH41">
        <v>1368.19425</v>
      </c>
      <c r="BI41">
        <v>1412.0020500000001</v>
      </c>
      <c r="BJ41">
        <v>1434.8704</v>
      </c>
      <c r="BK41">
        <v>1461.7125000000001</v>
      </c>
      <c r="BL41">
        <v>1533.4291000000001</v>
      </c>
      <c r="BM41">
        <v>1653.9749000000002</v>
      </c>
      <c r="BN41">
        <v>1767.7944499999999</v>
      </c>
      <c r="BO41">
        <v>1847.6769999999999</v>
      </c>
      <c r="BP41">
        <v>1914.7107000000001</v>
      </c>
      <c r="BQ41">
        <v>1968.4918499999999</v>
      </c>
      <c r="BR41">
        <v>2042.0445500000001</v>
      </c>
      <c r="BS41">
        <v>2154.72955</v>
      </c>
      <c r="BT41">
        <v>2224.8606500000001</v>
      </c>
      <c r="BU41">
        <v>2270.8620499999997</v>
      </c>
      <c r="BV41">
        <v>2368.0978999999998</v>
      </c>
      <c r="BW41">
        <v>2399.2022999999999</v>
      </c>
      <c r="BX41">
        <v>2435.0123000000003</v>
      </c>
      <c r="BY41">
        <v>2508.5681</v>
      </c>
      <c r="BZ41">
        <v>2517.7264999999998</v>
      </c>
      <c r="CA41">
        <v>2468.41905</v>
      </c>
      <c r="CB41">
        <v>2412.26125</v>
      </c>
      <c r="CC41">
        <v>2345.2065000000002</v>
      </c>
      <c r="CD41">
        <v>2295.8450000000003</v>
      </c>
      <c r="CE41">
        <v>2265.7866000000004</v>
      </c>
      <c r="CF41">
        <v>2234.19265</v>
      </c>
      <c r="CG41">
        <v>2125.8914999999997</v>
      </c>
      <c r="CH41">
        <v>1993.5590999999999</v>
      </c>
      <c r="CI41">
        <v>1919.5399499999999</v>
      </c>
      <c r="CJ41">
        <v>1837.3743999999999</v>
      </c>
      <c r="CK41">
        <v>1724.82</v>
      </c>
      <c r="CL41">
        <v>1643.40995</v>
      </c>
      <c r="CM41">
        <v>1555.1561999999999</v>
      </c>
      <c r="CN41">
        <v>1466.88625</v>
      </c>
      <c r="CO41">
        <v>1467.9897000000001</v>
      </c>
      <c r="CP41">
        <v>1448.24755</v>
      </c>
      <c r="CQ41">
        <v>1420.60715</v>
      </c>
      <c r="CR41">
        <v>1424.7052000000001</v>
      </c>
      <c r="CS41">
        <v>1467.4991</v>
      </c>
      <c r="CT41">
        <v>1588.954</v>
      </c>
      <c r="CU41">
        <v>1732.0138999999999</v>
      </c>
      <c r="CV41">
        <v>1981.4845</v>
      </c>
      <c r="CW41">
        <v>2401.7371000000003</v>
      </c>
      <c r="CX41">
        <v>2968.5596999999998</v>
      </c>
      <c r="CY41">
        <v>3663.8169499999999</v>
      </c>
      <c r="CZ41">
        <v>4423.1147499999997</v>
      </c>
      <c r="DA41">
        <v>5262.3611000000001</v>
      </c>
      <c r="DB41">
        <v>5994.0989</v>
      </c>
      <c r="DC41">
        <v>6419.5255500000003</v>
      </c>
      <c r="DD41">
        <v>6703.0828499999998</v>
      </c>
      <c r="DE41">
        <v>6752.2435000000005</v>
      </c>
      <c r="DF41">
        <v>6685.0223500000002</v>
      </c>
      <c r="DG41">
        <v>6658.8626999999997</v>
      </c>
      <c r="DH41">
        <v>6518.3866500000004</v>
      </c>
      <c r="DI41">
        <v>6298.1684999999998</v>
      </c>
      <c r="DJ41">
        <v>6115.6716999999999</v>
      </c>
      <c r="DK41">
        <v>5899.5239000000001</v>
      </c>
      <c r="DL41">
        <v>5555.9777999999997</v>
      </c>
      <c r="DM41">
        <v>5227.0095999999994</v>
      </c>
      <c r="DN41">
        <v>4914.6049499999999</v>
      </c>
      <c r="DO41">
        <v>4453.1700499999997</v>
      </c>
      <c r="DP41">
        <v>3923.7882499999996</v>
      </c>
      <c r="DQ41">
        <v>3527.4749999999999</v>
      </c>
      <c r="DR41">
        <v>3194.1125499999998</v>
      </c>
      <c r="DS41">
        <v>2923.0702000000001</v>
      </c>
      <c r="DT41">
        <v>2761.1431499999999</v>
      </c>
      <c r="DU41">
        <v>2665.06475</v>
      </c>
      <c r="DV41">
        <v>2545.6077500000001</v>
      </c>
      <c r="DW41">
        <v>2524.3038999999999</v>
      </c>
      <c r="DX41">
        <v>2526.6750499999998</v>
      </c>
      <c r="DY41">
        <v>2476.4429499999997</v>
      </c>
      <c r="DZ41">
        <v>2491.1178499999996</v>
      </c>
      <c r="EA41">
        <v>2483.2685999999999</v>
      </c>
      <c r="EB41">
        <v>2404.7520999999997</v>
      </c>
      <c r="EC41">
        <v>2327.7119000000002</v>
      </c>
      <c r="ED41">
        <v>2358.6873000000001</v>
      </c>
      <c r="EE41">
        <v>2664.0913500000001</v>
      </c>
      <c r="EF41">
        <v>3691.84175</v>
      </c>
      <c r="EG41">
        <v>6194.1673499999997</v>
      </c>
      <c r="EH41">
        <v>10383.224900000001</v>
      </c>
      <c r="EI41">
        <v>15645.34705</v>
      </c>
      <c r="EJ41">
        <v>20977.906849999999</v>
      </c>
      <c r="EK41">
        <v>25286.655850000003</v>
      </c>
      <c r="EL41">
        <v>27946.984850000001</v>
      </c>
      <c r="EM41">
        <v>28641.242250000003</v>
      </c>
      <c r="EN41">
        <v>27615.7559</v>
      </c>
      <c r="EO41">
        <v>25822.288099999998</v>
      </c>
      <c r="EP41">
        <v>23768.207200000001</v>
      </c>
      <c r="EQ41">
        <v>21290.990850000002</v>
      </c>
      <c r="ER41">
        <v>18319.619650000001</v>
      </c>
      <c r="ES41">
        <v>15639.156949999999</v>
      </c>
      <c r="ET41">
        <v>13216.8688</v>
      </c>
      <c r="EU41">
        <v>10792.190549999999</v>
      </c>
      <c r="EV41">
        <v>8710.0607999999993</v>
      </c>
      <c r="EW41">
        <v>6832.9127499999995</v>
      </c>
      <c r="EX41">
        <v>5265.3019000000004</v>
      </c>
      <c r="EY41">
        <v>4020.35385</v>
      </c>
      <c r="EZ41">
        <v>3048.4883499999996</v>
      </c>
      <c r="FA41">
        <v>2368.8724999999999</v>
      </c>
      <c r="FB41">
        <v>1838.9313999999999</v>
      </c>
      <c r="FC41">
        <v>1456.74935</v>
      </c>
      <c r="FD41">
        <v>1217.7237</v>
      </c>
      <c r="FE41">
        <v>1040.0696499999999</v>
      </c>
      <c r="FF41">
        <v>921.29165</v>
      </c>
      <c r="FG41">
        <v>789.42745000000002</v>
      </c>
      <c r="FH41">
        <v>692.05475000000001</v>
      </c>
      <c r="FI41">
        <v>622.91219999999998</v>
      </c>
      <c r="FJ41">
        <v>546.91390000000001</v>
      </c>
      <c r="FK41">
        <v>498.33525000000003</v>
      </c>
      <c r="FL41">
        <v>464.66705000000002</v>
      </c>
      <c r="FM41">
        <v>462.39184999999998</v>
      </c>
      <c r="FN41">
        <v>499.95069999999998</v>
      </c>
      <c r="FO41">
        <v>554.77935000000002</v>
      </c>
      <c r="FP41">
        <v>604.63155000000006</v>
      </c>
      <c r="FQ41">
        <v>691.68630000000007</v>
      </c>
      <c r="FR41">
        <v>792.03295000000003</v>
      </c>
      <c r="FS41">
        <v>826.82809999999995</v>
      </c>
      <c r="FT41">
        <v>842.79354999999998</v>
      </c>
      <c r="FU41">
        <v>855.7002</v>
      </c>
      <c r="FV41">
        <v>829.38729999999998</v>
      </c>
      <c r="FW41">
        <v>791.61805000000004</v>
      </c>
      <c r="FX41">
        <v>747.14494999999999</v>
      </c>
      <c r="FY41">
        <v>719.60754999999995</v>
      </c>
      <c r="FZ41">
        <v>667.68499999999995</v>
      </c>
      <c r="GA41">
        <v>651.66775000000007</v>
      </c>
      <c r="GB41">
        <v>679.9987000000001</v>
      </c>
      <c r="GC41">
        <v>716.24430000000007</v>
      </c>
      <c r="GD41">
        <v>745.25154999999995</v>
      </c>
      <c r="GE41">
        <v>734.50045</v>
      </c>
      <c r="GF41">
        <v>714.87684999999999</v>
      </c>
      <c r="GG41">
        <v>697.72845000000007</v>
      </c>
      <c r="GH41">
        <v>689.87605000000008</v>
      </c>
      <c r="GI41">
        <v>613.13325000000009</v>
      </c>
      <c r="GJ41">
        <v>521.40565000000004</v>
      </c>
      <c r="GK41">
        <v>472.70444999999995</v>
      </c>
      <c r="GL41">
        <v>422.82235000000003</v>
      </c>
      <c r="GM41">
        <v>394.23305000000005</v>
      </c>
      <c r="GN41">
        <v>383.58690000000001</v>
      </c>
      <c r="GO41">
        <v>390.34675000000004</v>
      </c>
      <c r="GP41">
        <v>440.0949</v>
      </c>
      <c r="GQ41">
        <v>554.10874999999999</v>
      </c>
      <c r="GR41">
        <v>733.81635000000006</v>
      </c>
      <c r="GS41">
        <v>1002.6095</v>
      </c>
      <c r="GT41">
        <v>1429.6587</v>
      </c>
      <c r="GU41">
        <v>1948.1015499999999</v>
      </c>
      <c r="GV41">
        <v>2495.4435999999996</v>
      </c>
      <c r="GW41">
        <v>3074.5969</v>
      </c>
      <c r="GX41">
        <v>3599.9070000000002</v>
      </c>
      <c r="GY41">
        <v>3952.2892499999998</v>
      </c>
      <c r="GZ41">
        <v>4125.1729500000001</v>
      </c>
      <c r="HA41">
        <v>4137.7049499999994</v>
      </c>
      <c r="HB41">
        <v>3950.57215</v>
      </c>
      <c r="HC41">
        <v>3597.212</v>
      </c>
      <c r="HD41">
        <v>3037.9641999999999</v>
      </c>
      <c r="HE41">
        <v>2447.6338000000001</v>
      </c>
      <c r="HF41">
        <v>1920.0209</v>
      </c>
      <c r="HG41">
        <v>1389.7183</v>
      </c>
      <c r="HH41">
        <v>952.21630000000005</v>
      </c>
      <c r="HI41">
        <v>656.63969999999995</v>
      </c>
      <c r="HJ41">
        <v>433.05394999999999</v>
      </c>
      <c r="HK41">
        <v>268.16325000000001</v>
      </c>
      <c r="HL41">
        <v>183.27855</v>
      </c>
      <c r="HM41">
        <v>120.63865000000001</v>
      </c>
      <c r="HN41">
        <v>94.442450000000008</v>
      </c>
      <c r="HO41">
        <v>73.777950000000004</v>
      </c>
      <c r="HP41">
        <v>43.278199999999998</v>
      </c>
      <c r="HQ41">
        <v>31.718399999999999</v>
      </c>
      <c r="HR41">
        <v>62.123750000000001</v>
      </c>
      <c r="HS41">
        <v>50.458500000000001</v>
      </c>
      <c r="HT41">
        <v>20.906199999999998</v>
      </c>
      <c r="HU41">
        <v>4.6216999999999997</v>
      </c>
      <c r="HV41">
        <v>-10.51465</v>
      </c>
      <c r="HW41">
        <v>8.0093999999999994</v>
      </c>
      <c r="HX41">
        <v>2.1165500000000002</v>
      </c>
      <c r="HY41">
        <v>-22.49625</v>
      </c>
      <c r="HZ41">
        <v>3.3003999999999998</v>
      </c>
      <c r="IA41">
        <v>17.9236</v>
      </c>
      <c r="IB41">
        <v>4.8825500000000002</v>
      </c>
      <c r="IC41">
        <v>6.4185999999999996</v>
      </c>
      <c r="ID41">
        <v>28.878800000000002</v>
      </c>
      <c r="IE41">
        <v>48.43665</v>
      </c>
      <c r="IF41">
        <v>72.598749999999995</v>
      </c>
      <c r="IG41">
        <v>76.002749999999992</v>
      </c>
      <c r="IH41">
        <v>57.933349999999997</v>
      </c>
      <c r="II41">
        <v>69.96875</v>
      </c>
      <c r="IJ41">
        <v>97.656849999999991</v>
      </c>
      <c r="IK41">
        <v>100.4098</v>
      </c>
      <c r="IL41">
        <v>77.684100000000001</v>
      </c>
      <c r="IM41">
        <v>58.972399999999993</v>
      </c>
      <c r="IN41">
        <v>43.072249999999997</v>
      </c>
      <c r="IO41">
        <v>36.246450000000003</v>
      </c>
      <c r="IP41">
        <v>32.684249999999999</v>
      </c>
      <c r="IQ41">
        <v>35.099599999999995</v>
      </c>
      <c r="IR41">
        <v>29.107900000000001</v>
      </c>
      <c r="IS41">
        <v>16.098649999999999</v>
      </c>
      <c r="IT41">
        <v>30.97645</v>
      </c>
      <c r="IU41">
        <v>56.899050000000003</v>
      </c>
      <c r="IV41">
        <v>45.886749999999999</v>
      </c>
      <c r="IW41">
        <v>45.646500000000003</v>
      </c>
      <c r="IX41">
        <v>39.944000000000003</v>
      </c>
      <c r="IY41">
        <v>15.1875</v>
      </c>
      <c r="IZ41">
        <v>25.046500000000002</v>
      </c>
      <c r="JA41">
        <v>52.551500000000004</v>
      </c>
      <c r="JB41">
        <v>55.868200000000002</v>
      </c>
      <c r="JC41">
        <v>49.4377</v>
      </c>
      <c r="JD41">
        <v>62.571550000000002</v>
      </c>
      <c r="JE41">
        <v>44.611049999999999</v>
      </c>
      <c r="JF41">
        <v>53.207000000000001</v>
      </c>
      <c r="JG41">
        <v>106.48224999999999</v>
      </c>
      <c r="JH41">
        <v>132.32220000000001</v>
      </c>
      <c r="JI41">
        <v>171.20359999999999</v>
      </c>
      <c r="JJ41">
        <v>235.47749999999999</v>
      </c>
      <c r="JK41">
        <v>329.93889999999999</v>
      </c>
      <c r="JL41">
        <v>433.589</v>
      </c>
      <c r="JM41">
        <v>531.80534999999998</v>
      </c>
      <c r="JN41">
        <v>630.34570000000008</v>
      </c>
      <c r="JO41">
        <v>702.86435000000006</v>
      </c>
      <c r="JP41">
        <v>772.25610000000006</v>
      </c>
      <c r="JQ41">
        <v>799.67579999999998</v>
      </c>
      <c r="JR41">
        <v>780.50019999999995</v>
      </c>
      <c r="JS41">
        <v>712.69884999999999</v>
      </c>
      <c r="JT41">
        <v>661.96270000000004</v>
      </c>
      <c r="JU41">
        <v>592.22619999999995</v>
      </c>
      <c r="JV41">
        <v>482.09465</v>
      </c>
      <c r="JW41">
        <v>403.70949999999999</v>
      </c>
      <c r="JX41">
        <v>329.7407</v>
      </c>
      <c r="JY41">
        <v>257.59895</v>
      </c>
      <c r="JZ41">
        <v>132.60930000000002</v>
      </c>
      <c r="KA41">
        <v>63.071550000000002</v>
      </c>
      <c r="KB41">
        <v>74.339750000000009</v>
      </c>
      <c r="KC41">
        <v>71.365350000000007</v>
      </c>
      <c r="KD41">
        <v>48.096449999999997</v>
      </c>
      <c r="KE41">
        <v>15.425249999999998</v>
      </c>
      <c r="KF41">
        <v>21.06175</v>
      </c>
      <c r="KG41">
        <v>16.5763</v>
      </c>
      <c r="KH41">
        <v>1.3745500000000002</v>
      </c>
      <c r="KI41">
        <v>-6.1428499999999993</v>
      </c>
      <c r="KJ41">
        <v>-15.24145</v>
      </c>
      <c r="KK41">
        <v>5.2952500000000002</v>
      </c>
      <c r="KL41">
        <v>-18.941299999999998</v>
      </c>
      <c r="KM41">
        <v>-43.469250000000002</v>
      </c>
      <c r="KN41">
        <v>-8.09145</v>
      </c>
      <c r="KO41">
        <v>-29.840350000000001</v>
      </c>
      <c r="KP41">
        <v>-37.522850000000005</v>
      </c>
      <c r="KQ41">
        <v>-15.275550000000001</v>
      </c>
      <c r="KR41">
        <v>-8.9433500000000006</v>
      </c>
      <c r="KS41">
        <v>2.3345499999999992</v>
      </c>
      <c r="KT41">
        <v>-25.729700000000001</v>
      </c>
      <c r="KU41">
        <v>-19.90945</v>
      </c>
      <c r="KV41">
        <v>7.9416500000000001</v>
      </c>
      <c r="KW41">
        <v>1.0315500000000002</v>
      </c>
      <c r="KX41">
        <v>-20.19595</v>
      </c>
      <c r="KY41">
        <v>-32.082300000000004</v>
      </c>
      <c r="KZ41">
        <v>-33.133650000000003</v>
      </c>
      <c r="LA41">
        <v>-7.4497</v>
      </c>
      <c r="LB41">
        <v>0.76859999999999928</v>
      </c>
      <c r="LC41">
        <v>-8.4220000000000006</v>
      </c>
      <c r="LD41">
        <v>1.6047500000000001</v>
      </c>
      <c r="LE41">
        <v>-9.1645500000000002</v>
      </c>
      <c r="LF41">
        <v>-19.36045</v>
      </c>
      <c r="LG41">
        <v>2.8201000000000001</v>
      </c>
      <c r="LH41">
        <v>-0.82904999999999873</v>
      </c>
      <c r="LI41">
        <v>-11.631549999999999</v>
      </c>
      <c r="LJ41">
        <v>7.6816000000000004</v>
      </c>
      <c r="LK41">
        <v>21.29345</v>
      </c>
      <c r="LL41">
        <v>18.079250000000002</v>
      </c>
      <c r="LM41">
        <v>-1.3814500000000001</v>
      </c>
      <c r="LN41">
        <v>2.9658999999999995</v>
      </c>
      <c r="LO41">
        <v>33.059449999999998</v>
      </c>
      <c r="LP41">
        <v>-5.9548500000000004</v>
      </c>
      <c r="LQ41">
        <v>-5.6133500000000005</v>
      </c>
      <c r="LR41">
        <v>38.879399999999997</v>
      </c>
      <c r="LS41">
        <v>10.193300000000001</v>
      </c>
      <c r="LT41">
        <v>0.53245000000000076</v>
      </c>
      <c r="LU41">
        <v>1.0796500000000004</v>
      </c>
      <c r="LV41">
        <v>13.233300000000002</v>
      </c>
      <c r="LW41">
        <v>14.802600000000002</v>
      </c>
      <c r="LX41">
        <v>-7.2730500000000005</v>
      </c>
      <c r="LY41">
        <v>-0.34499999999999975</v>
      </c>
      <c r="LZ41">
        <v>4.9774000000000003</v>
      </c>
      <c r="MA41">
        <v>16.098299999999998</v>
      </c>
      <c r="MB41">
        <v>-11.03725</v>
      </c>
      <c r="MC41">
        <v>-25.4358</v>
      </c>
      <c r="MD41">
        <v>-9.0913000000000004</v>
      </c>
      <c r="ME41">
        <v>-18.379799999999999</v>
      </c>
      <c r="MF41">
        <v>-31.34535</v>
      </c>
      <c r="MG41">
        <v>-10.519499999999999</v>
      </c>
      <c r="MH41">
        <v>-13.6364</v>
      </c>
      <c r="MI41">
        <v>-46.20205</v>
      </c>
      <c r="MJ41">
        <v>-10.98945</v>
      </c>
      <c r="MK41">
        <v>19.49025</v>
      </c>
      <c r="ML41">
        <v>7.380749999999999</v>
      </c>
      <c r="MM41">
        <v>-5.7016</v>
      </c>
      <c r="MN41">
        <v>-9.6001999999999992</v>
      </c>
      <c r="MO41">
        <v>-23.152799999999999</v>
      </c>
      <c r="MP41">
        <v>-38.482999999999997</v>
      </c>
      <c r="MQ41">
        <v>-37.043349999999997</v>
      </c>
      <c r="MR41">
        <v>-47.683050000000001</v>
      </c>
      <c r="MS41">
        <v>-14.283750000000005</v>
      </c>
      <c r="MT41">
        <v>26.033349999999999</v>
      </c>
      <c r="MU41">
        <v>-0.66439999999999966</v>
      </c>
      <c r="MV41">
        <v>-2.5285500000000001</v>
      </c>
      <c r="MW41">
        <v>17.433349999999997</v>
      </c>
      <c r="MX41">
        <v>12.907699999999998</v>
      </c>
      <c r="MY41">
        <v>-4.0975000000000001</v>
      </c>
      <c r="MZ41">
        <v>-28.792899999999999</v>
      </c>
      <c r="NA41">
        <v>-14.3409</v>
      </c>
      <c r="NB41">
        <v>7.8214000000000006</v>
      </c>
      <c r="NC41">
        <v>-9.0551500000000011</v>
      </c>
      <c r="ND41">
        <v>9.1896500000000003</v>
      </c>
      <c r="NE41">
        <v>2.1490999999999989</v>
      </c>
      <c r="NF41">
        <v>-21.899250000000002</v>
      </c>
      <c r="NG41">
        <v>-1.6750999999999996</v>
      </c>
      <c r="NH41">
        <v>-17.8337</v>
      </c>
      <c r="NI41">
        <v>-36.921149999999997</v>
      </c>
      <c r="NJ41">
        <v>-27.283650000000002</v>
      </c>
      <c r="NK41">
        <v>-17.051300000000001</v>
      </c>
      <c r="NL41">
        <v>1.5605499999999997</v>
      </c>
      <c r="NM41">
        <v>-12.180050000000001</v>
      </c>
      <c r="NN41">
        <v>-27.445500000000003</v>
      </c>
      <c r="NO41">
        <v>-28.920450000000002</v>
      </c>
      <c r="NP41">
        <v>-47.493650000000002</v>
      </c>
      <c r="NQ41">
        <v>-24.933300000000003</v>
      </c>
      <c r="NR41">
        <v>-3.1478999999999999</v>
      </c>
      <c r="NS41">
        <v>-41.598999999999997</v>
      </c>
      <c r="NT41">
        <v>-48.853400000000001</v>
      </c>
      <c r="NU41">
        <v>-27.813400000000001</v>
      </c>
      <c r="NV41">
        <v>-25.810699999999997</v>
      </c>
      <c r="NW41">
        <v>2.8269500000000019</v>
      </c>
      <c r="NX41">
        <v>32.511899999999997</v>
      </c>
      <c r="NY41">
        <v>18.766949999999998</v>
      </c>
      <c r="NZ41">
        <v>15.761850000000001</v>
      </c>
      <c r="OA41">
        <v>23.423099999999998</v>
      </c>
      <c r="OB41">
        <v>-2.9830000000000005</v>
      </c>
      <c r="OC41">
        <v>-23.128999999999998</v>
      </c>
      <c r="OD41">
        <v>3.8975000000000009</v>
      </c>
      <c r="OE41">
        <v>29.0929</v>
      </c>
      <c r="OF41">
        <v>4.3798999999999992</v>
      </c>
      <c r="OG41">
        <v>-18.545400000000001</v>
      </c>
      <c r="OH41">
        <v>2.6336999999999993</v>
      </c>
      <c r="OI41">
        <v>-2.1550000000000011</v>
      </c>
      <c r="OJ41">
        <v>-4.2720500000000001</v>
      </c>
      <c r="OK41">
        <v>17.467849999999999</v>
      </c>
      <c r="OL41">
        <v>11.595499999999999</v>
      </c>
      <c r="OM41">
        <v>-4.3937499999999998</v>
      </c>
      <c r="ON41">
        <v>10.007850000000001</v>
      </c>
      <c r="OO41">
        <v>6.2409499999999998</v>
      </c>
      <c r="OP41">
        <v>-14.147449999999999</v>
      </c>
      <c r="OQ41">
        <v>2.4839000000000002</v>
      </c>
      <c r="OR41">
        <v>-1.9780500000000005</v>
      </c>
      <c r="OS41">
        <v>-13.956200000000001</v>
      </c>
      <c r="OT41">
        <v>-10.692250000000001</v>
      </c>
      <c r="OU41">
        <v>-15.10275</v>
      </c>
      <c r="OV41">
        <v>-6.1627999999999989</v>
      </c>
      <c r="OW41">
        <v>4.1740000000000004</v>
      </c>
      <c r="OX41">
        <v>4.3771500000000003</v>
      </c>
      <c r="OY41">
        <v>8.4799000000000007</v>
      </c>
      <c r="OZ41">
        <v>2.1284999999999998</v>
      </c>
      <c r="PA41">
        <v>-14.35675</v>
      </c>
      <c r="PB41">
        <v>-18.740600000000001</v>
      </c>
      <c r="PC41">
        <v>24.271999999999998</v>
      </c>
      <c r="PD41">
        <v>22.874299999999998</v>
      </c>
      <c r="PE41">
        <v>-2.6020000000000003</v>
      </c>
      <c r="PF41">
        <v>2.0810999999999997</v>
      </c>
      <c r="PG41">
        <v>-6.8089499999999994</v>
      </c>
      <c r="PH41">
        <v>-24.746500000000001</v>
      </c>
      <c r="PI41">
        <v>-15.788499999999999</v>
      </c>
      <c r="PJ41">
        <v>0.80494999999999983</v>
      </c>
      <c r="PK41">
        <v>-28.38965</v>
      </c>
      <c r="PL41">
        <v>-24.305350000000001</v>
      </c>
      <c r="PM41">
        <v>-4.2172000000000001</v>
      </c>
      <c r="PN41">
        <v>-3.5068999999999999</v>
      </c>
      <c r="PO41">
        <v>14.012699999999999</v>
      </c>
      <c r="PP41">
        <v>32.137599999999999</v>
      </c>
      <c r="PQ41">
        <v>4.4038500000000003</v>
      </c>
      <c r="PR41">
        <v>-13.095549999999999</v>
      </c>
      <c r="PS41">
        <v>3.3031499999999996</v>
      </c>
      <c r="PT41">
        <v>2.04515</v>
      </c>
      <c r="PU41">
        <v>-7.2907999999999999</v>
      </c>
      <c r="PV41">
        <v>13.736999999999998</v>
      </c>
      <c r="PW41">
        <v>17.045449999999999</v>
      </c>
      <c r="PX41">
        <v>-27.56935</v>
      </c>
      <c r="PY41">
        <v>-24.725650000000002</v>
      </c>
      <c r="PZ41">
        <v>-3.3678499999999998</v>
      </c>
      <c r="QA41">
        <v>-8.86435</v>
      </c>
      <c r="QB41">
        <v>6.5704000000000002</v>
      </c>
      <c r="QC41">
        <v>19.549900000000001</v>
      </c>
      <c r="QD41">
        <v>18.188500000000001</v>
      </c>
      <c r="QE41">
        <v>29.726550000000003</v>
      </c>
      <c r="QF41">
        <v>28.200050000000001</v>
      </c>
      <c r="QG41">
        <v>-2.5384000000000011</v>
      </c>
      <c r="QH41">
        <v>-2.3714500000000012</v>
      </c>
      <c r="QI41">
        <v>25.06495</v>
      </c>
      <c r="QJ41">
        <v>15.2521</v>
      </c>
      <c r="QK41">
        <v>0.43335000000000001</v>
      </c>
      <c r="QL41">
        <v>-15.59</v>
      </c>
      <c r="QM41">
        <v>0.77995000000000125</v>
      </c>
      <c r="QN41">
        <v>36.426100000000005</v>
      </c>
      <c r="QO41">
        <v>6.9319000000000006</v>
      </c>
      <c r="QP41">
        <v>-10.76155</v>
      </c>
      <c r="QQ41">
        <v>-2.4444499999999998</v>
      </c>
      <c r="QR41">
        <v>9.2227999999999994</v>
      </c>
      <c r="QS41">
        <v>9.7276499999999988</v>
      </c>
      <c r="QT41">
        <v>5.6030999999999995</v>
      </c>
      <c r="QU41">
        <v>16.564499999999999</v>
      </c>
      <c r="QV41">
        <v>10.710899999999999</v>
      </c>
      <c r="QW41">
        <v>7.0695499999999996</v>
      </c>
      <c r="QX41">
        <v>1.9453499999999999</v>
      </c>
      <c r="QY41">
        <v>7.277849999999999</v>
      </c>
      <c r="QZ41">
        <v>13.562200000000001</v>
      </c>
      <c r="RA41">
        <v>17.566549999999999</v>
      </c>
      <c r="RB41">
        <v>18.40645</v>
      </c>
      <c r="RC41">
        <v>20.796250000000001</v>
      </c>
      <c r="RD41">
        <v>21.367799999999999</v>
      </c>
      <c r="RE41">
        <v>8.3969500000000004</v>
      </c>
      <c r="RF41">
        <v>-25.155250000000002</v>
      </c>
      <c r="RG41">
        <v>-26.199650000000002</v>
      </c>
      <c r="RH41">
        <v>-17.757300000000001</v>
      </c>
      <c r="RI41">
        <v>-8.8538999999999994</v>
      </c>
      <c r="RJ41">
        <v>12.23845</v>
      </c>
      <c r="RK41" t="e">
        <v>#N/A</v>
      </c>
      <c r="RL41" t="e">
        <v>#N/A</v>
      </c>
      <c r="RM41" t="e">
        <v>#N/A</v>
      </c>
      <c r="RN41" t="e">
        <v>#N/A</v>
      </c>
      <c r="RO41" t="e">
        <v>#N/A</v>
      </c>
      <c r="RP41" t="e">
        <v>#N/A</v>
      </c>
      <c r="RQ41" t="e">
        <v>#N/A</v>
      </c>
      <c r="RR41" t="e">
        <v>#N/A</v>
      </c>
      <c r="RS41" t="e">
        <v>#N/A</v>
      </c>
      <c r="RT41" t="e">
        <v>#N/A</v>
      </c>
      <c r="RU41" t="e">
        <v>#N/A</v>
      </c>
      <c r="RV41" t="e">
        <v>#N/A</v>
      </c>
      <c r="RW41" t="e">
        <v>#N/A</v>
      </c>
      <c r="RX41" t="e">
        <v>#N/A</v>
      </c>
      <c r="RY41" t="e">
        <v>#N/A</v>
      </c>
      <c r="RZ41" t="e">
        <v>#N/A</v>
      </c>
      <c r="SA41" t="e">
        <v>#N/A</v>
      </c>
      <c r="SB41" t="e">
        <v>#N/A</v>
      </c>
      <c r="SC41" t="e">
        <v>#N/A</v>
      </c>
      <c r="SD41" t="e">
        <v>#N/A</v>
      </c>
      <c r="SE41" t="e">
        <v>#N/A</v>
      </c>
      <c r="SF41" t="e">
        <v>#N/A</v>
      </c>
      <c r="SG41" t="e">
        <v>#N/A</v>
      </c>
      <c r="SH41" t="e">
        <v>#N/A</v>
      </c>
      <c r="SI41" t="e">
        <v>#N/A</v>
      </c>
      <c r="SJ41" t="e">
        <v>#N/A</v>
      </c>
      <c r="SK41" t="e">
        <v>#N/A</v>
      </c>
      <c r="SL41" t="e">
        <v>#N/A</v>
      </c>
      <c r="SM41" t="e">
        <v>#N/A</v>
      </c>
      <c r="SN41" t="e">
        <v>#N/A</v>
      </c>
      <c r="SO41" t="e">
        <v>#N/A</v>
      </c>
      <c r="SP41" t="e">
        <v>#N/A</v>
      </c>
      <c r="SQ41" t="e">
        <v>#N/A</v>
      </c>
      <c r="SR41" t="e">
        <v>#N/A</v>
      </c>
      <c r="SS41" t="e">
        <v>#N/A</v>
      </c>
      <c r="ST41" t="e">
        <v>#N/A</v>
      </c>
      <c r="SU41" t="e">
        <v>#N/A</v>
      </c>
      <c r="SV41" t="e">
        <v>#N/A</v>
      </c>
      <c r="SW41" t="e">
        <v>#N/A</v>
      </c>
      <c r="SX41" t="e">
        <v>#N/A</v>
      </c>
      <c r="SY41" t="e">
        <v>#N/A</v>
      </c>
      <c r="SZ41" t="e">
        <v>#N/A</v>
      </c>
      <c r="TA41" t="e">
        <v>#N/A</v>
      </c>
      <c r="TB41" t="e">
        <v>#N/A</v>
      </c>
      <c r="TC41" t="e">
        <v>#N/A</v>
      </c>
      <c r="TD41" t="e">
        <v>#N/A</v>
      </c>
      <c r="TE41" t="e">
        <v>#N/A</v>
      </c>
      <c r="TF41" t="e">
        <v>#N/A</v>
      </c>
      <c r="TG41" t="e">
        <v>#N/A</v>
      </c>
      <c r="TH41" t="e">
        <v>#N/A</v>
      </c>
      <c r="TI41" t="e">
        <v>#N/A</v>
      </c>
      <c r="TJ41" t="e">
        <v>#N/A</v>
      </c>
    </row>
    <row r="42" spans="54:530" x14ac:dyDescent="0.25">
      <c r="BB42">
        <v>876.94910000000004</v>
      </c>
      <c r="BC42">
        <v>912.6037</v>
      </c>
      <c r="BD42">
        <v>942.26909999999998</v>
      </c>
      <c r="BE42">
        <v>965.19264999999996</v>
      </c>
      <c r="BF42">
        <v>977.09969999999998</v>
      </c>
      <c r="BG42">
        <v>997.36204999999995</v>
      </c>
      <c r="BH42">
        <v>1048.1592500000002</v>
      </c>
      <c r="BI42">
        <v>1091.6723500000001</v>
      </c>
      <c r="BJ42">
        <v>1134.4889000000001</v>
      </c>
      <c r="BK42">
        <v>1171.6543999999999</v>
      </c>
      <c r="BL42">
        <v>1206.0124000000001</v>
      </c>
      <c r="BM42">
        <v>1268.6547500000001</v>
      </c>
      <c r="BN42">
        <v>1341.5197499999999</v>
      </c>
      <c r="BO42">
        <v>1406.1658499999999</v>
      </c>
      <c r="BP42">
        <v>1422.3452499999999</v>
      </c>
      <c r="BQ42">
        <v>1471.15445</v>
      </c>
      <c r="BR42">
        <v>1544.7469000000001</v>
      </c>
      <c r="BS42">
        <v>1587.1813499999998</v>
      </c>
      <c r="BT42">
        <v>1639.0826999999999</v>
      </c>
      <c r="BU42">
        <v>1657.58185</v>
      </c>
      <c r="BV42">
        <v>1662.2388999999998</v>
      </c>
      <c r="BW42">
        <v>1710.9018000000001</v>
      </c>
      <c r="BX42">
        <v>1775.7374</v>
      </c>
      <c r="BY42">
        <v>1843.6649499999999</v>
      </c>
      <c r="BZ42">
        <v>1880.5188499999999</v>
      </c>
      <c r="CA42">
        <v>1946.6977999999999</v>
      </c>
      <c r="CB42">
        <v>2036.6574000000001</v>
      </c>
      <c r="CC42">
        <v>2046.2401</v>
      </c>
      <c r="CD42">
        <v>2037.2649000000001</v>
      </c>
      <c r="CE42">
        <v>2033.44425</v>
      </c>
      <c r="CF42">
        <v>2028.0369000000001</v>
      </c>
      <c r="CG42">
        <v>2076.5632500000002</v>
      </c>
      <c r="CH42">
        <v>2090.6043</v>
      </c>
      <c r="CI42">
        <v>2095.1037500000002</v>
      </c>
      <c r="CJ42">
        <v>2133.9816000000001</v>
      </c>
      <c r="CK42">
        <v>2158.3179</v>
      </c>
      <c r="CL42">
        <v>2160.5802000000003</v>
      </c>
      <c r="CM42">
        <v>2146.5082000000002</v>
      </c>
      <c r="CN42">
        <v>2174.4282000000003</v>
      </c>
      <c r="CO42">
        <v>2175.7915000000003</v>
      </c>
      <c r="CP42">
        <v>2173.8870500000003</v>
      </c>
      <c r="CQ42">
        <v>2178.6837500000001</v>
      </c>
      <c r="CR42">
        <v>2144.6170000000002</v>
      </c>
      <c r="CS42">
        <v>2123.52585</v>
      </c>
      <c r="CT42">
        <v>2178.7966500000002</v>
      </c>
      <c r="CU42">
        <v>2213.2078499999998</v>
      </c>
      <c r="CV42">
        <v>2214.4070000000002</v>
      </c>
      <c r="CW42">
        <v>2254.7779500000001</v>
      </c>
      <c r="CX42">
        <v>2324.8225000000002</v>
      </c>
      <c r="CY42">
        <v>2457.4857499999998</v>
      </c>
      <c r="CZ42">
        <v>2660.5149000000001</v>
      </c>
      <c r="DA42">
        <v>2876.7353499999999</v>
      </c>
      <c r="DB42">
        <v>3082.9215999999997</v>
      </c>
      <c r="DC42">
        <v>3398.4169499999998</v>
      </c>
      <c r="DD42">
        <v>3764.6725500000002</v>
      </c>
      <c r="DE42">
        <v>4090.5055000000002</v>
      </c>
      <c r="DF42">
        <v>4435.7389999999996</v>
      </c>
      <c r="DG42">
        <v>4788.6107000000002</v>
      </c>
      <c r="DH42">
        <v>5039.9956500000008</v>
      </c>
      <c r="DI42">
        <v>5321.9866999999995</v>
      </c>
      <c r="DJ42">
        <v>5535.8642499999996</v>
      </c>
      <c r="DK42">
        <v>5575.9509999999991</v>
      </c>
      <c r="DL42">
        <v>5577.0815000000002</v>
      </c>
      <c r="DM42">
        <v>5574.9059999999999</v>
      </c>
      <c r="DN42">
        <v>5634.6543999999994</v>
      </c>
      <c r="DO42">
        <v>5665.0050000000001</v>
      </c>
      <c r="DP42">
        <v>5652.8892500000002</v>
      </c>
      <c r="DQ42">
        <v>5529.6311999999998</v>
      </c>
      <c r="DR42">
        <v>5276.3508000000002</v>
      </c>
      <c r="DS42">
        <v>5053.3987500000003</v>
      </c>
      <c r="DT42">
        <v>4871.2873</v>
      </c>
      <c r="DU42">
        <v>4832.0493500000002</v>
      </c>
      <c r="DV42">
        <v>4943.54205</v>
      </c>
      <c r="DW42">
        <v>4987.4159999999993</v>
      </c>
      <c r="DX42">
        <v>4945.78485</v>
      </c>
      <c r="DY42">
        <v>4912.085</v>
      </c>
      <c r="DZ42">
        <v>5191.8411999999998</v>
      </c>
      <c r="EA42">
        <v>6043.0980999999992</v>
      </c>
      <c r="EB42">
        <v>7298.2342499999995</v>
      </c>
      <c r="EC42">
        <v>8147.4840000000004</v>
      </c>
      <c r="ED42">
        <v>8299.978149999999</v>
      </c>
      <c r="EE42">
        <v>7943.9738500000003</v>
      </c>
      <c r="EF42">
        <v>6961.75695</v>
      </c>
      <c r="EG42">
        <v>5878.9360500000003</v>
      </c>
      <c r="EH42">
        <v>5233.6491500000002</v>
      </c>
      <c r="EI42">
        <v>4927.8071500000005</v>
      </c>
      <c r="EJ42">
        <v>4667.4179999999997</v>
      </c>
      <c r="EK42">
        <v>4405.5792000000001</v>
      </c>
      <c r="EL42">
        <v>4272.8156999999992</v>
      </c>
      <c r="EM42">
        <v>4299.4298999999992</v>
      </c>
      <c r="EN42">
        <v>4622.1170000000002</v>
      </c>
      <c r="EO42">
        <v>5846.7291000000005</v>
      </c>
      <c r="EP42">
        <v>8124.3121499999997</v>
      </c>
      <c r="EQ42">
        <v>11115.88795</v>
      </c>
      <c r="ER42">
        <v>14399.189600000002</v>
      </c>
      <c r="ES42">
        <v>17192.473000000002</v>
      </c>
      <c r="ET42">
        <v>19280.56135</v>
      </c>
      <c r="EU42">
        <v>20451.453450000001</v>
      </c>
      <c r="EV42">
        <v>20710.956850000002</v>
      </c>
      <c r="EW42">
        <v>19969.695299999999</v>
      </c>
      <c r="EX42">
        <v>18670.66275</v>
      </c>
      <c r="EY42">
        <v>17087.876049999999</v>
      </c>
      <c r="EZ42">
        <v>15090.022199999999</v>
      </c>
      <c r="FA42">
        <v>13084.563749999999</v>
      </c>
      <c r="FB42">
        <v>11067.056499999999</v>
      </c>
      <c r="FC42">
        <v>9256.97775</v>
      </c>
      <c r="FD42">
        <v>7581.3438000000006</v>
      </c>
      <c r="FE42">
        <v>6100.0558000000001</v>
      </c>
      <c r="FF42">
        <v>4848.8445000000002</v>
      </c>
      <c r="FG42">
        <v>3790.3951999999999</v>
      </c>
      <c r="FH42">
        <v>2959.0578500000001</v>
      </c>
      <c r="FI42">
        <v>2285.7480999999998</v>
      </c>
      <c r="FJ42">
        <v>1839.0046</v>
      </c>
      <c r="FK42">
        <v>1512.7936999999999</v>
      </c>
      <c r="FL42">
        <v>1258.0752499999999</v>
      </c>
      <c r="FM42">
        <v>1104.99495</v>
      </c>
      <c r="FN42">
        <v>1016.15955</v>
      </c>
      <c r="FO42">
        <v>953.46844999999996</v>
      </c>
      <c r="FP42">
        <v>893.49315000000001</v>
      </c>
      <c r="FQ42">
        <v>875.36304999999993</v>
      </c>
      <c r="FR42">
        <v>879.24445000000003</v>
      </c>
      <c r="FS42">
        <v>829.79729999999995</v>
      </c>
      <c r="FT42">
        <v>796.51769999999999</v>
      </c>
      <c r="FU42">
        <v>810.54480000000001</v>
      </c>
      <c r="FV42">
        <v>789.83355000000006</v>
      </c>
      <c r="FW42">
        <v>737.64625000000001</v>
      </c>
      <c r="FX42">
        <v>732.1554000000001</v>
      </c>
      <c r="FY42">
        <v>725.48479999999995</v>
      </c>
      <c r="FZ42">
        <v>691.32230000000004</v>
      </c>
      <c r="GA42">
        <v>693.99244999999996</v>
      </c>
      <c r="GB42">
        <v>723.24205000000006</v>
      </c>
      <c r="GC42">
        <v>696.38909999999998</v>
      </c>
      <c r="GD42">
        <v>691.32404999999994</v>
      </c>
      <c r="GE42">
        <v>688.56670000000008</v>
      </c>
      <c r="GF42">
        <v>658.01535000000001</v>
      </c>
      <c r="GG42">
        <v>650.72820000000002</v>
      </c>
      <c r="GH42">
        <v>646.68200000000002</v>
      </c>
      <c r="GI42">
        <v>677.62725</v>
      </c>
      <c r="GJ42">
        <v>689.32474999999999</v>
      </c>
      <c r="GK42">
        <v>632.64904999999999</v>
      </c>
      <c r="GL42">
        <v>561.32659999999998</v>
      </c>
      <c r="GM42">
        <v>551.55455000000006</v>
      </c>
      <c r="GN42">
        <v>560.56820000000005</v>
      </c>
      <c r="GO42">
        <v>544.63080000000002</v>
      </c>
      <c r="GP42">
        <v>500.92904999999996</v>
      </c>
      <c r="GQ42">
        <v>456.94124999999997</v>
      </c>
      <c r="GR42">
        <v>451.66374999999999</v>
      </c>
      <c r="GS42">
        <v>448.43174999999997</v>
      </c>
      <c r="GT42">
        <v>432.71360000000004</v>
      </c>
      <c r="GU42">
        <v>428.19299999999998</v>
      </c>
      <c r="GV42">
        <v>466.35570000000001</v>
      </c>
      <c r="GW42">
        <v>516.34815000000003</v>
      </c>
      <c r="GX42">
        <v>593.18574999999998</v>
      </c>
      <c r="GY42">
        <v>735.13609999999994</v>
      </c>
      <c r="GZ42">
        <v>891.46129999999994</v>
      </c>
      <c r="HA42">
        <v>1107.6505999999999</v>
      </c>
      <c r="HB42">
        <v>1333.403</v>
      </c>
      <c r="HC42">
        <v>1527.6349500000001</v>
      </c>
      <c r="HD42">
        <v>1828.69615</v>
      </c>
      <c r="HE42">
        <v>2117.9164000000001</v>
      </c>
      <c r="HF42">
        <v>2293.6921000000002</v>
      </c>
      <c r="HG42">
        <v>2403.61285</v>
      </c>
      <c r="HH42">
        <v>2470.7809499999998</v>
      </c>
      <c r="HI42">
        <v>2487.4874</v>
      </c>
      <c r="HJ42">
        <v>2382.0061999999998</v>
      </c>
      <c r="HK42">
        <v>2239.57915</v>
      </c>
      <c r="HL42">
        <v>2050.1750000000002</v>
      </c>
      <c r="HM42">
        <v>1774.5279500000001</v>
      </c>
      <c r="HN42">
        <v>1520.7725500000001</v>
      </c>
      <c r="HO42">
        <v>1248.64795</v>
      </c>
      <c r="HP42">
        <v>995.78729999999996</v>
      </c>
      <c r="HQ42">
        <v>786.57455000000004</v>
      </c>
      <c r="HR42">
        <v>597.88684999999998</v>
      </c>
      <c r="HS42">
        <v>492.44034999999997</v>
      </c>
      <c r="HT42">
        <v>414.47674999999998</v>
      </c>
      <c r="HU42">
        <v>342.04904999999997</v>
      </c>
      <c r="HV42">
        <v>287.86725000000001</v>
      </c>
      <c r="HW42">
        <v>265.87400000000002</v>
      </c>
      <c r="HX42">
        <v>236.25875000000002</v>
      </c>
      <c r="HY42">
        <v>210.92599999999999</v>
      </c>
      <c r="HZ42">
        <v>192.60014999999999</v>
      </c>
      <c r="IA42">
        <v>193.8381</v>
      </c>
      <c r="IB42">
        <v>183.73034999999999</v>
      </c>
      <c r="IC42">
        <v>141.47395</v>
      </c>
      <c r="ID42">
        <v>137.8288</v>
      </c>
      <c r="IE42">
        <v>138.46639999999999</v>
      </c>
      <c r="IF42">
        <v>123.239</v>
      </c>
      <c r="IG42">
        <v>132.3768</v>
      </c>
      <c r="IH42">
        <v>115.68835</v>
      </c>
      <c r="II42">
        <v>69.036000000000001</v>
      </c>
      <c r="IJ42">
        <v>80.376049999999992</v>
      </c>
      <c r="IK42">
        <v>92.1935</v>
      </c>
      <c r="IL42">
        <v>76.871200000000002</v>
      </c>
      <c r="IM42">
        <v>87.244599999999991</v>
      </c>
      <c r="IN42">
        <v>86.063950000000006</v>
      </c>
      <c r="IO42">
        <v>80.065600000000003</v>
      </c>
      <c r="IP42">
        <v>100.21525</v>
      </c>
      <c r="IQ42">
        <v>102.14305</v>
      </c>
      <c r="IR42">
        <v>71.197749999999999</v>
      </c>
      <c r="IS42">
        <v>41.296799999999998</v>
      </c>
      <c r="IT42">
        <v>60.43835</v>
      </c>
      <c r="IU42">
        <v>81.928550000000001</v>
      </c>
      <c r="IV42">
        <v>68.814999999999998</v>
      </c>
      <c r="IW42">
        <v>58.59355</v>
      </c>
      <c r="IX42">
        <v>61.842749999999995</v>
      </c>
      <c r="IY42">
        <v>57.886700000000005</v>
      </c>
      <c r="IZ42">
        <v>64.903549999999996</v>
      </c>
      <c r="JA42">
        <v>82.475750000000005</v>
      </c>
      <c r="JB42">
        <v>67.719200000000001</v>
      </c>
      <c r="JC42">
        <v>41.559249999999999</v>
      </c>
      <c r="JD42">
        <v>58.2624</v>
      </c>
      <c r="JE42">
        <v>89.669399999999996</v>
      </c>
      <c r="JF42">
        <v>81.778099999999995</v>
      </c>
      <c r="JG42">
        <v>55.653800000000004</v>
      </c>
      <c r="JH42">
        <v>63.686300000000003</v>
      </c>
      <c r="JI42">
        <v>104.6859</v>
      </c>
      <c r="JJ42">
        <v>151.50309999999999</v>
      </c>
      <c r="JK42">
        <v>182.29579999999999</v>
      </c>
      <c r="JL42">
        <v>176.1003</v>
      </c>
      <c r="JM42">
        <v>184.89010000000002</v>
      </c>
      <c r="JN42">
        <v>239.13684999999998</v>
      </c>
      <c r="JO42">
        <v>295.14760000000001</v>
      </c>
      <c r="JP42">
        <v>290.49334999999996</v>
      </c>
      <c r="JQ42">
        <v>287.06495000000001</v>
      </c>
      <c r="JR42">
        <v>368.74469999999997</v>
      </c>
      <c r="JS42">
        <v>425.35275000000001</v>
      </c>
      <c r="JT42">
        <v>436.51139999999998</v>
      </c>
      <c r="JU42">
        <v>498.41735000000006</v>
      </c>
      <c r="JV42">
        <v>515.09100000000001</v>
      </c>
      <c r="JW42">
        <v>472.31139999999999</v>
      </c>
      <c r="JX42">
        <v>453.08685000000003</v>
      </c>
      <c r="JY42">
        <v>457.35305</v>
      </c>
      <c r="JZ42">
        <v>444.48085000000003</v>
      </c>
      <c r="KA42">
        <v>385.41435000000001</v>
      </c>
      <c r="KB42">
        <v>324.73379999999997</v>
      </c>
      <c r="KC42">
        <v>311.93240000000003</v>
      </c>
      <c r="KD42">
        <v>271.0498</v>
      </c>
      <c r="KE42">
        <v>210.22874999999999</v>
      </c>
      <c r="KF42">
        <v>163.49979999999999</v>
      </c>
      <c r="KG42">
        <v>113.45835</v>
      </c>
      <c r="KH42">
        <v>99.8994</v>
      </c>
      <c r="KI42">
        <v>95.854250000000008</v>
      </c>
      <c r="KJ42">
        <v>74.681049999999999</v>
      </c>
      <c r="KK42">
        <v>40.671350000000004</v>
      </c>
      <c r="KL42">
        <v>20.429449999999999</v>
      </c>
      <c r="KM42">
        <v>-10.477550000000001</v>
      </c>
      <c r="KN42">
        <v>-21.054500000000001</v>
      </c>
      <c r="KO42">
        <v>-20.633800000000001</v>
      </c>
      <c r="KP42">
        <v>4.2256999999999998</v>
      </c>
      <c r="KQ42">
        <v>-9.7806999999999995</v>
      </c>
      <c r="KR42">
        <v>-45.94435</v>
      </c>
      <c r="KS42">
        <v>-22.546150000000001</v>
      </c>
      <c r="KT42">
        <v>-34.088999999999999</v>
      </c>
      <c r="KU42">
        <v>-44.317250000000001</v>
      </c>
      <c r="KV42">
        <v>-12.569749999999999</v>
      </c>
      <c r="KW42">
        <v>7.6249500000000001</v>
      </c>
      <c r="KX42">
        <v>-3.9598</v>
      </c>
      <c r="KY42">
        <v>-6.7874499999999998</v>
      </c>
      <c r="KZ42">
        <v>-2.1592500000000001</v>
      </c>
      <c r="LA42">
        <v>6.0804</v>
      </c>
      <c r="LB42">
        <v>2.4795500000000006</v>
      </c>
      <c r="LC42">
        <v>-19.252549999999999</v>
      </c>
      <c r="LD42">
        <v>-19.872050000000002</v>
      </c>
      <c r="LE42">
        <v>4.3502000000000001</v>
      </c>
      <c r="LF42">
        <v>4.7879500000000004</v>
      </c>
      <c r="LG42">
        <v>1.1957000000000004</v>
      </c>
      <c r="LH42">
        <v>-5.1027500000000003</v>
      </c>
      <c r="LI42">
        <v>-4.3759500000000005</v>
      </c>
      <c r="LJ42">
        <v>6.7346000000000004</v>
      </c>
      <c r="LK42">
        <v>1.1919999999999999</v>
      </c>
      <c r="LL42">
        <v>-5.6863000000000001</v>
      </c>
      <c r="LM42">
        <v>-12.796250000000001</v>
      </c>
      <c r="LN42">
        <v>-21.581849999999999</v>
      </c>
      <c r="LO42">
        <v>9.7664500000000025</v>
      </c>
      <c r="LP42">
        <v>17.812650000000001</v>
      </c>
      <c r="LQ42">
        <v>-7.7461000000000002</v>
      </c>
      <c r="LR42">
        <v>5.60555</v>
      </c>
      <c r="LS42">
        <v>-10.300599999999999</v>
      </c>
      <c r="LT42">
        <v>-9.0278500000000008</v>
      </c>
      <c r="LU42">
        <v>2.4793999999999996</v>
      </c>
      <c r="LV42">
        <v>-4.7428499999999998</v>
      </c>
      <c r="LW42">
        <v>-4.4307999999999996</v>
      </c>
      <c r="LX42">
        <v>-4.0084999999999997</v>
      </c>
      <c r="LY42">
        <v>-18.48695</v>
      </c>
      <c r="LZ42">
        <v>-4.4533999999999985</v>
      </c>
      <c r="MA42">
        <v>5.7432500000000006</v>
      </c>
      <c r="MB42">
        <v>-2.6836500000000001</v>
      </c>
      <c r="MC42">
        <v>-18.437100000000001</v>
      </c>
      <c r="MD42">
        <v>-34.068049999999999</v>
      </c>
      <c r="ME42">
        <v>-16.39405</v>
      </c>
      <c r="MF42">
        <v>-18.151200000000003</v>
      </c>
      <c r="MG42">
        <v>-32.28595</v>
      </c>
      <c r="MH42">
        <v>-31.432549999999999</v>
      </c>
      <c r="MI42">
        <v>-24.99155</v>
      </c>
      <c r="MJ42">
        <v>-38.876149999999996</v>
      </c>
      <c r="MK42">
        <v>-44.230149999999995</v>
      </c>
      <c r="ML42">
        <v>-5.3041</v>
      </c>
      <c r="MM42">
        <v>10.164099999999999</v>
      </c>
      <c r="MN42">
        <v>9.6128499999999999</v>
      </c>
      <c r="MO42">
        <v>-2.6991499999999995</v>
      </c>
      <c r="MP42">
        <v>-30.015499999999999</v>
      </c>
      <c r="MQ42">
        <v>-26.934249999999999</v>
      </c>
      <c r="MR42">
        <v>-32.000799999999998</v>
      </c>
      <c r="MS42">
        <v>-27.832799999999999</v>
      </c>
      <c r="MT42">
        <v>-18.441600000000001</v>
      </c>
      <c r="MU42">
        <v>-19.578200000000002</v>
      </c>
      <c r="MV42">
        <v>-28.509349999999998</v>
      </c>
      <c r="MW42">
        <v>-25.45495</v>
      </c>
      <c r="MX42">
        <v>-9.9920000000000009</v>
      </c>
      <c r="MY42">
        <v>-18.485700000000001</v>
      </c>
      <c r="MZ42">
        <v>-42.16375</v>
      </c>
      <c r="NA42">
        <v>-17.610499999999998</v>
      </c>
      <c r="NB42">
        <v>0.24130000000000074</v>
      </c>
      <c r="NC42">
        <v>-16.1783</v>
      </c>
      <c r="ND42">
        <v>-1.4095999999999993</v>
      </c>
      <c r="NE42">
        <v>7.3796500000000007</v>
      </c>
      <c r="NF42">
        <v>7.4392000000000005</v>
      </c>
      <c r="NG42">
        <v>5.7950499999999998</v>
      </c>
      <c r="NH42">
        <v>0.91739999999999999</v>
      </c>
      <c r="NI42">
        <v>-24.61185</v>
      </c>
      <c r="NJ42">
        <v>-36.082700000000003</v>
      </c>
      <c r="NK42">
        <v>-22.7822</v>
      </c>
      <c r="NL42">
        <v>-23.77985</v>
      </c>
      <c r="NM42">
        <v>-10.85585</v>
      </c>
      <c r="NN42">
        <v>-5.2545999999999999</v>
      </c>
      <c r="NO42">
        <v>-19.499600000000001</v>
      </c>
      <c r="NP42">
        <v>-0.3404000000000007</v>
      </c>
      <c r="NQ42">
        <v>23.9069</v>
      </c>
      <c r="NR42">
        <v>19.42445</v>
      </c>
      <c r="NS42">
        <v>5.4298500000000001</v>
      </c>
      <c r="NT42">
        <v>2.00345</v>
      </c>
      <c r="NU42">
        <v>8.1298499999999994</v>
      </c>
      <c r="NV42">
        <v>0.59824999999999973</v>
      </c>
      <c r="NW42">
        <v>-1.1269000000000002</v>
      </c>
      <c r="NX42">
        <v>0.47459999999999991</v>
      </c>
      <c r="NY42">
        <v>14.191549999999999</v>
      </c>
      <c r="NZ42">
        <v>8.1004500000000004</v>
      </c>
      <c r="OA42">
        <v>-18.428449999999998</v>
      </c>
      <c r="OB42">
        <v>-8.5515000000000008</v>
      </c>
      <c r="OC42">
        <v>-15.994350000000001</v>
      </c>
      <c r="OD42">
        <v>-29.210999999999999</v>
      </c>
      <c r="OE42">
        <v>-9.2469000000000001</v>
      </c>
      <c r="OF42">
        <v>-17.351399999999998</v>
      </c>
      <c r="OG42">
        <v>-25.415050000000001</v>
      </c>
      <c r="OH42">
        <v>6.8889000000000005</v>
      </c>
      <c r="OI42">
        <v>16.339700000000001</v>
      </c>
      <c r="OJ42">
        <v>0.96140000000000003</v>
      </c>
      <c r="OK42">
        <v>-4.1194500000000005</v>
      </c>
      <c r="OL42">
        <v>15.884950000000002</v>
      </c>
      <c r="OM42">
        <v>20.655700000000003</v>
      </c>
      <c r="ON42">
        <v>-6.7723999999999993</v>
      </c>
      <c r="OO42">
        <v>-16.4407</v>
      </c>
      <c r="OP42">
        <v>19.657149999999998</v>
      </c>
      <c r="OQ42">
        <v>37.341499999999996</v>
      </c>
      <c r="OR42">
        <v>6.6082000000000001</v>
      </c>
      <c r="OS42">
        <v>2.3781000000000003</v>
      </c>
      <c r="OT42">
        <v>10.11515</v>
      </c>
      <c r="OU42">
        <v>-1.4517999999999995</v>
      </c>
      <c r="OV42">
        <v>-7.9061000000000003</v>
      </c>
      <c r="OW42">
        <v>-9.9657</v>
      </c>
      <c r="OX42">
        <v>7.626949999999999</v>
      </c>
      <c r="OY42">
        <v>15.858749999999999</v>
      </c>
      <c r="OZ42">
        <v>-11.74095</v>
      </c>
      <c r="PA42">
        <v>1.5282</v>
      </c>
      <c r="PB42">
        <v>18.293399999999998</v>
      </c>
      <c r="PC42">
        <v>-12.744900000000001</v>
      </c>
      <c r="PD42">
        <v>-27.547800000000002</v>
      </c>
      <c r="PE42">
        <v>-21.526450000000001</v>
      </c>
      <c r="PF42">
        <v>0.69844999999999935</v>
      </c>
      <c r="PG42">
        <v>7.8755999999999995</v>
      </c>
      <c r="PH42">
        <v>-6.3450000000000006</v>
      </c>
      <c r="PI42">
        <v>16.214099999999998</v>
      </c>
      <c r="PJ42">
        <v>18.960850000000001</v>
      </c>
      <c r="PK42">
        <v>2.3558499999999998</v>
      </c>
      <c r="PL42">
        <v>-3.6616499999999998</v>
      </c>
      <c r="PM42">
        <v>-14.019300000000001</v>
      </c>
      <c r="PN42">
        <v>6.3386499999999995</v>
      </c>
      <c r="PO42">
        <v>14.2052</v>
      </c>
      <c r="PP42">
        <v>10.7288</v>
      </c>
      <c r="PQ42">
        <v>14.018599999999999</v>
      </c>
      <c r="PR42">
        <v>-2.4733500000000004</v>
      </c>
      <c r="PS42">
        <v>-37.886650000000003</v>
      </c>
      <c r="PT42">
        <v>-29.066800000000001</v>
      </c>
      <c r="PU42">
        <v>22.871299999999998</v>
      </c>
      <c r="PV42">
        <v>10.604099999999999</v>
      </c>
      <c r="PW42">
        <v>19.403500000000001</v>
      </c>
      <c r="PX42">
        <v>39.961300000000001</v>
      </c>
      <c r="PY42">
        <v>15.221800000000002</v>
      </c>
      <c r="PZ42">
        <v>7.1451000000000002</v>
      </c>
      <c r="QA42">
        <v>6.0698500000000006</v>
      </c>
      <c r="QB42">
        <v>3.7865000000000002</v>
      </c>
      <c r="QC42">
        <v>-10.1761</v>
      </c>
      <c r="QD42">
        <v>-2.4513499999999997</v>
      </c>
      <c r="QE42">
        <v>5.5313999999999997</v>
      </c>
      <c r="QF42">
        <v>7.7009499999999989</v>
      </c>
      <c r="QG42">
        <v>5.0105499999999994</v>
      </c>
      <c r="QH42">
        <v>-22.841249999999999</v>
      </c>
      <c r="QI42">
        <v>-31.888500000000001</v>
      </c>
      <c r="QJ42">
        <v>-23.2681</v>
      </c>
      <c r="QK42">
        <v>-2.7361499999999994</v>
      </c>
      <c r="QL42">
        <v>24.26295</v>
      </c>
      <c r="QM42">
        <v>41.645349999999993</v>
      </c>
      <c r="QN42">
        <v>28.838999999999999</v>
      </c>
      <c r="QO42">
        <v>-8.7897999999999996</v>
      </c>
      <c r="QP42">
        <v>-26.1831</v>
      </c>
      <c r="QQ42">
        <v>-8.3076499999999989</v>
      </c>
      <c r="QR42">
        <v>-0.37800000000000011</v>
      </c>
      <c r="QS42">
        <v>-36.862450000000003</v>
      </c>
      <c r="QT42">
        <v>-28.767750000000003</v>
      </c>
      <c r="QU42">
        <v>14.333199999999998</v>
      </c>
      <c r="QV42">
        <v>8.4909499999999998</v>
      </c>
      <c r="QW42">
        <v>10.68145</v>
      </c>
      <c r="QX42">
        <v>14.383149999999999</v>
      </c>
      <c r="QY42">
        <v>27.451350000000001</v>
      </c>
      <c r="QZ42">
        <v>45.950450000000004</v>
      </c>
      <c r="RA42">
        <v>25.759499999999999</v>
      </c>
      <c r="RB42">
        <v>32.717100000000002</v>
      </c>
      <c r="RC42">
        <v>23.835249999999998</v>
      </c>
      <c r="RD42">
        <v>-4.4095499999999994</v>
      </c>
      <c r="RE42">
        <v>1.6139000000000001</v>
      </c>
      <c r="RF42">
        <v>13.2234</v>
      </c>
      <c r="RG42">
        <v>17.80115</v>
      </c>
      <c r="RH42">
        <v>10.5053</v>
      </c>
      <c r="RI42">
        <v>10.1744</v>
      </c>
      <c r="RJ42">
        <v>10.6516</v>
      </c>
      <c r="RK42" t="e">
        <v>#N/A</v>
      </c>
      <c r="RL42" t="e">
        <v>#N/A</v>
      </c>
      <c r="RM42" t="e">
        <v>#N/A</v>
      </c>
      <c r="RN42" t="e">
        <v>#N/A</v>
      </c>
      <c r="RO42" t="e">
        <v>#N/A</v>
      </c>
      <c r="RP42" t="e">
        <v>#N/A</v>
      </c>
      <c r="RQ42" t="e">
        <v>#N/A</v>
      </c>
      <c r="RR42" t="e">
        <v>#N/A</v>
      </c>
      <c r="RS42" t="e">
        <v>#N/A</v>
      </c>
      <c r="RT42" t="e">
        <v>#N/A</v>
      </c>
      <c r="RU42" t="e">
        <v>#N/A</v>
      </c>
      <c r="RV42" t="e">
        <v>#N/A</v>
      </c>
      <c r="RW42" t="e">
        <v>#N/A</v>
      </c>
      <c r="RX42" t="e">
        <v>#N/A</v>
      </c>
      <c r="RY42" t="e">
        <v>#N/A</v>
      </c>
      <c r="RZ42" t="e">
        <v>#N/A</v>
      </c>
      <c r="SA42" t="e">
        <v>#N/A</v>
      </c>
      <c r="SB42" t="e">
        <v>#N/A</v>
      </c>
      <c r="SC42" t="e">
        <v>#N/A</v>
      </c>
      <c r="SD42" t="e">
        <v>#N/A</v>
      </c>
      <c r="SE42" t="e">
        <v>#N/A</v>
      </c>
      <c r="SF42" t="e">
        <v>#N/A</v>
      </c>
      <c r="SG42" t="e">
        <v>#N/A</v>
      </c>
      <c r="SH42" t="e">
        <v>#N/A</v>
      </c>
      <c r="SI42" t="e">
        <v>#N/A</v>
      </c>
      <c r="SJ42" t="e">
        <v>#N/A</v>
      </c>
      <c r="SK42" t="e">
        <v>#N/A</v>
      </c>
      <c r="SL42" t="e">
        <v>#N/A</v>
      </c>
      <c r="SM42" t="e">
        <v>#N/A</v>
      </c>
      <c r="SN42" t="e">
        <v>#N/A</v>
      </c>
      <c r="SO42" t="e">
        <v>#N/A</v>
      </c>
      <c r="SP42" t="e">
        <v>#N/A</v>
      </c>
      <c r="SQ42" t="e">
        <v>#N/A</v>
      </c>
      <c r="SR42" t="e">
        <v>#N/A</v>
      </c>
      <c r="SS42" t="e">
        <v>#N/A</v>
      </c>
      <c r="ST42" t="e">
        <v>#N/A</v>
      </c>
      <c r="SU42" t="e">
        <v>#N/A</v>
      </c>
      <c r="SV42" t="e">
        <v>#N/A</v>
      </c>
      <c r="SW42" t="e">
        <v>#N/A</v>
      </c>
      <c r="SX42" t="e">
        <v>#N/A</v>
      </c>
      <c r="SY42" t="e">
        <v>#N/A</v>
      </c>
      <c r="SZ42" t="e">
        <v>#N/A</v>
      </c>
      <c r="TA42" t="e">
        <v>#N/A</v>
      </c>
      <c r="TB42" t="e">
        <v>#N/A</v>
      </c>
      <c r="TC42" t="e">
        <v>#N/A</v>
      </c>
      <c r="TD42" t="e">
        <v>#N/A</v>
      </c>
      <c r="TE42" t="e">
        <v>#N/A</v>
      </c>
      <c r="TF42" t="e">
        <v>#N/A</v>
      </c>
      <c r="TG42" t="e">
        <v>#N/A</v>
      </c>
      <c r="TH42" t="e">
        <v>#N/A</v>
      </c>
      <c r="TI42" t="e">
        <v>#N/A</v>
      </c>
      <c r="TJ42" t="e">
        <v>#N/A</v>
      </c>
    </row>
    <row r="43" spans="54:530" x14ac:dyDescent="0.25">
      <c r="BB43">
        <v>908.23585000000003</v>
      </c>
      <c r="BC43">
        <v>954.76035000000002</v>
      </c>
      <c r="BD43">
        <v>969.50514999999996</v>
      </c>
      <c r="BE43">
        <v>1006.0848</v>
      </c>
      <c r="BF43">
        <v>1027.1840499999998</v>
      </c>
      <c r="BG43">
        <v>1061.3726000000001</v>
      </c>
      <c r="BH43">
        <v>1092.4249500000001</v>
      </c>
      <c r="BI43">
        <v>1119.3684499999999</v>
      </c>
      <c r="BJ43">
        <v>1155.7926499999999</v>
      </c>
      <c r="BK43">
        <v>1179.8993499999999</v>
      </c>
      <c r="BL43">
        <v>1228.5907499999998</v>
      </c>
      <c r="BM43">
        <v>1308.4856</v>
      </c>
      <c r="BN43">
        <v>1364.2320500000001</v>
      </c>
      <c r="BO43">
        <v>1405.0832500000001</v>
      </c>
      <c r="BP43">
        <v>1486.2613999999999</v>
      </c>
      <c r="BQ43">
        <v>1550.5940000000001</v>
      </c>
      <c r="BR43">
        <v>1575.5405000000001</v>
      </c>
      <c r="BS43">
        <v>1623.5515</v>
      </c>
      <c r="BT43">
        <v>1663.92615</v>
      </c>
      <c r="BU43">
        <v>1711.69685</v>
      </c>
      <c r="BV43">
        <v>1775.3705500000001</v>
      </c>
      <c r="BW43">
        <v>1841.4713999999999</v>
      </c>
      <c r="BX43">
        <v>1922.7310499999999</v>
      </c>
      <c r="BY43">
        <v>1964.83665</v>
      </c>
      <c r="BZ43">
        <v>1975.4259500000001</v>
      </c>
      <c r="CA43">
        <v>2028.3166500000002</v>
      </c>
      <c r="CB43">
        <v>2041.3847500000002</v>
      </c>
      <c r="CC43">
        <v>2033.8364000000001</v>
      </c>
      <c r="CD43">
        <v>2054.9614499999998</v>
      </c>
      <c r="CE43">
        <v>2048.1279500000001</v>
      </c>
      <c r="CF43">
        <v>2028.5423499999999</v>
      </c>
      <c r="CG43">
        <v>2043.4409500000002</v>
      </c>
      <c r="CH43">
        <v>2072.5380999999998</v>
      </c>
      <c r="CI43">
        <v>2084.6147499999997</v>
      </c>
      <c r="CJ43">
        <v>2079.7383</v>
      </c>
      <c r="CK43">
        <v>2076.6820499999999</v>
      </c>
      <c r="CL43">
        <v>2088.7577499999998</v>
      </c>
      <c r="CM43">
        <v>2070.61105</v>
      </c>
      <c r="CN43">
        <v>2111.1711</v>
      </c>
      <c r="CO43">
        <v>2118.5245500000001</v>
      </c>
      <c r="CP43">
        <v>2053.1415499999998</v>
      </c>
      <c r="CQ43">
        <v>2067.8809499999998</v>
      </c>
      <c r="CR43">
        <v>2055.7118499999997</v>
      </c>
      <c r="CS43">
        <v>2029.4521</v>
      </c>
      <c r="CT43">
        <v>2051.2887000000001</v>
      </c>
      <c r="CU43">
        <v>2103.9135000000001</v>
      </c>
      <c r="CV43">
        <v>2121.9922500000002</v>
      </c>
      <c r="CW43">
        <v>2182.192</v>
      </c>
      <c r="CX43">
        <v>2317.3650500000003</v>
      </c>
      <c r="CY43">
        <v>2447.7899500000003</v>
      </c>
      <c r="CZ43">
        <v>2654.8265000000001</v>
      </c>
      <c r="DA43">
        <v>2888.0401999999999</v>
      </c>
      <c r="DB43">
        <v>3170.45955</v>
      </c>
      <c r="DC43">
        <v>3542.3463999999999</v>
      </c>
      <c r="DD43">
        <v>3940.0778999999998</v>
      </c>
      <c r="DE43">
        <v>4320.4610499999999</v>
      </c>
      <c r="DF43">
        <v>4672.7708000000002</v>
      </c>
      <c r="DG43">
        <v>5012.1097499999996</v>
      </c>
      <c r="DH43">
        <v>5217.7821000000004</v>
      </c>
      <c r="DI43">
        <v>5357.0192999999999</v>
      </c>
      <c r="DJ43">
        <v>5523.6841999999997</v>
      </c>
      <c r="DK43">
        <v>5591.6848</v>
      </c>
      <c r="DL43">
        <v>5567.0423499999997</v>
      </c>
      <c r="DM43">
        <v>5481.9016000000001</v>
      </c>
      <c r="DN43">
        <v>5412.2653</v>
      </c>
      <c r="DO43">
        <v>5294.1747999999998</v>
      </c>
      <c r="DP43">
        <v>5120.3229499999998</v>
      </c>
      <c r="DQ43">
        <v>5099.4205499999998</v>
      </c>
      <c r="DR43">
        <v>5063.9153000000006</v>
      </c>
      <c r="DS43">
        <v>4905.0515500000001</v>
      </c>
      <c r="DT43">
        <v>4761.7314000000006</v>
      </c>
      <c r="DU43">
        <v>4510.6094499999999</v>
      </c>
      <c r="DV43">
        <v>4192.0672500000001</v>
      </c>
      <c r="DW43">
        <v>4014.4931999999999</v>
      </c>
      <c r="DX43">
        <v>3943.1009000000004</v>
      </c>
      <c r="DY43">
        <v>4119.9853499999999</v>
      </c>
      <c r="DZ43">
        <v>4763.8132999999998</v>
      </c>
      <c r="EA43">
        <v>5959.4880000000003</v>
      </c>
      <c r="EB43">
        <v>7148.8829999999998</v>
      </c>
      <c r="EC43">
        <v>7708.0345500000003</v>
      </c>
      <c r="ED43">
        <v>7576.85995</v>
      </c>
      <c r="EE43">
        <v>6881.9084999999995</v>
      </c>
      <c r="EF43">
        <v>5865.8553499999998</v>
      </c>
      <c r="EG43">
        <v>4973.5193500000005</v>
      </c>
      <c r="EH43">
        <v>4565.2633000000005</v>
      </c>
      <c r="EI43">
        <v>4351.4922999999999</v>
      </c>
      <c r="EJ43">
        <v>4102.6341000000002</v>
      </c>
      <c r="EK43">
        <v>3950.2061000000003</v>
      </c>
      <c r="EL43">
        <v>4075.6806500000002</v>
      </c>
      <c r="EM43">
        <v>4873.7898500000001</v>
      </c>
      <c r="EN43">
        <v>6864.0433499999999</v>
      </c>
      <c r="EO43">
        <v>9997.5352999999996</v>
      </c>
      <c r="EP43">
        <v>13590.76405</v>
      </c>
      <c r="EQ43">
        <v>16994.037100000001</v>
      </c>
      <c r="ER43">
        <v>19634.977899999998</v>
      </c>
      <c r="ES43">
        <v>20997.033499999998</v>
      </c>
      <c r="ET43">
        <v>21217.675649999997</v>
      </c>
      <c r="EU43">
        <v>20545.539349999999</v>
      </c>
      <c r="EV43">
        <v>19044.790949999999</v>
      </c>
      <c r="EW43">
        <v>17077.783799999997</v>
      </c>
      <c r="EX43">
        <v>14992.546249999999</v>
      </c>
      <c r="EY43">
        <v>12909.0453</v>
      </c>
      <c r="EZ43">
        <v>10805.892749999999</v>
      </c>
      <c r="FA43">
        <v>8855.5175999999992</v>
      </c>
      <c r="FB43">
        <v>7217.0990000000002</v>
      </c>
      <c r="FC43">
        <v>5824.3910500000002</v>
      </c>
      <c r="FD43">
        <v>4597.0441000000001</v>
      </c>
      <c r="FE43">
        <v>3568.2043000000003</v>
      </c>
      <c r="FF43">
        <v>2801.9974499999998</v>
      </c>
      <c r="FG43">
        <v>2187.1777000000002</v>
      </c>
      <c r="FH43">
        <v>1701.0062</v>
      </c>
      <c r="FI43">
        <v>1413.5696</v>
      </c>
      <c r="FJ43">
        <v>1204.86995</v>
      </c>
      <c r="FK43">
        <v>1019.556</v>
      </c>
      <c r="FL43">
        <v>927.56230000000005</v>
      </c>
      <c r="FM43">
        <v>892.07735000000002</v>
      </c>
      <c r="FN43">
        <v>857.02570000000003</v>
      </c>
      <c r="FO43">
        <v>830.65805</v>
      </c>
      <c r="FP43">
        <v>823.45994999999994</v>
      </c>
      <c r="FQ43">
        <v>799.73590000000002</v>
      </c>
      <c r="FR43">
        <v>758.07155</v>
      </c>
      <c r="FS43">
        <v>715.20384999999999</v>
      </c>
      <c r="FT43">
        <v>665.55439999999999</v>
      </c>
      <c r="FU43">
        <v>671.22834999999998</v>
      </c>
      <c r="FV43">
        <v>690.05934999999999</v>
      </c>
      <c r="FW43">
        <v>660.74970000000008</v>
      </c>
      <c r="FX43">
        <v>682.09185000000002</v>
      </c>
      <c r="FY43">
        <v>683.16250000000002</v>
      </c>
      <c r="FZ43">
        <v>667.28250000000003</v>
      </c>
      <c r="GA43">
        <v>677.84210000000007</v>
      </c>
      <c r="GB43">
        <v>672.80189999999993</v>
      </c>
      <c r="GC43">
        <v>674.04174999999998</v>
      </c>
      <c r="GD43">
        <v>674.69794999999999</v>
      </c>
      <c r="GE43">
        <v>665.18454999999994</v>
      </c>
      <c r="GF43">
        <v>681.24205000000006</v>
      </c>
      <c r="GG43">
        <v>665.51514999999995</v>
      </c>
      <c r="GH43">
        <v>624.86455000000001</v>
      </c>
      <c r="GI43">
        <v>614.47309999999993</v>
      </c>
      <c r="GJ43">
        <v>589.49519999999995</v>
      </c>
      <c r="GK43">
        <v>548.57674999999995</v>
      </c>
      <c r="GL43">
        <v>526.50915000000009</v>
      </c>
      <c r="GM43">
        <v>517.08479999999997</v>
      </c>
      <c r="GN43">
        <v>505.08415000000002</v>
      </c>
      <c r="GO43">
        <v>478.59014999999999</v>
      </c>
      <c r="GP43">
        <v>411.40404999999998</v>
      </c>
      <c r="GQ43">
        <v>408.79575</v>
      </c>
      <c r="GR43">
        <v>417.37260000000003</v>
      </c>
      <c r="GS43">
        <v>387.08744999999999</v>
      </c>
      <c r="GT43">
        <v>392.52204999999998</v>
      </c>
      <c r="GU43">
        <v>413.45259999999996</v>
      </c>
      <c r="GV43">
        <v>480.96145000000001</v>
      </c>
      <c r="GW43">
        <v>583.72745000000009</v>
      </c>
      <c r="GX43">
        <v>732.68290000000002</v>
      </c>
      <c r="GY43">
        <v>924.47199999999998</v>
      </c>
      <c r="GZ43">
        <v>1154.0468999999998</v>
      </c>
      <c r="HA43">
        <v>1460.0876499999999</v>
      </c>
      <c r="HB43">
        <v>1786.78315</v>
      </c>
      <c r="HC43">
        <v>2056.0871000000002</v>
      </c>
      <c r="HD43">
        <v>2323.0182500000001</v>
      </c>
      <c r="HE43">
        <v>2539.7375499999998</v>
      </c>
      <c r="HF43">
        <v>2627.9246499999999</v>
      </c>
      <c r="HG43">
        <v>2672.5291500000003</v>
      </c>
      <c r="HH43">
        <v>2593.9598000000001</v>
      </c>
      <c r="HI43">
        <v>2337.0311000000002</v>
      </c>
      <c r="HJ43">
        <v>2072.7987499999999</v>
      </c>
      <c r="HK43">
        <v>1785.5965999999999</v>
      </c>
      <c r="HL43">
        <v>1438.7872499999999</v>
      </c>
      <c r="HM43">
        <v>1145.5806499999999</v>
      </c>
      <c r="HN43">
        <v>912.96575000000007</v>
      </c>
      <c r="HO43">
        <v>694.86220000000003</v>
      </c>
      <c r="HP43">
        <v>511.73519999999996</v>
      </c>
      <c r="HQ43">
        <v>402.33454999999998</v>
      </c>
      <c r="HR43">
        <v>331.71370000000002</v>
      </c>
      <c r="HS43">
        <v>311.82225</v>
      </c>
      <c r="HT43">
        <v>284.4948</v>
      </c>
      <c r="HU43">
        <v>234.39179999999999</v>
      </c>
      <c r="HV43">
        <v>238.14920000000001</v>
      </c>
      <c r="HW43">
        <v>245.43879999999999</v>
      </c>
      <c r="HX43">
        <v>197.09614999999999</v>
      </c>
      <c r="HY43">
        <v>168.15185</v>
      </c>
      <c r="HZ43">
        <v>162.0581</v>
      </c>
      <c r="IA43">
        <v>120.43559999999999</v>
      </c>
      <c r="IB43">
        <v>104.23955000000001</v>
      </c>
      <c r="IC43">
        <v>105.44395</v>
      </c>
      <c r="ID43">
        <v>84.39885000000001</v>
      </c>
      <c r="IE43">
        <v>86.829700000000003</v>
      </c>
      <c r="IF43">
        <v>102.98904999999999</v>
      </c>
      <c r="IG43">
        <v>85.086500000000001</v>
      </c>
      <c r="IH43">
        <v>85.364099999999993</v>
      </c>
      <c r="II43">
        <v>101.55500000000001</v>
      </c>
      <c r="IJ43">
        <v>96.048650000000009</v>
      </c>
      <c r="IK43">
        <v>84.873850000000004</v>
      </c>
      <c r="IL43">
        <v>55.846699999999998</v>
      </c>
      <c r="IM43">
        <v>74.20089999999999</v>
      </c>
      <c r="IN43">
        <v>85.828499999999991</v>
      </c>
      <c r="IO43">
        <v>75.433599999999998</v>
      </c>
      <c r="IP43">
        <v>72.758349999999993</v>
      </c>
      <c r="IQ43">
        <v>54.057699999999997</v>
      </c>
      <c r="IR43">
        <v>43.660300000000007</v>
      </c>
      <c r="IS43">
        <v>63.731949999999998</v>
      </c>
      <c r="IT43">
        <v>66.314799999999991</v>
      </c>
      <c r="IU43">
        <v>45.688099999999999</v>
      </c>
      <c r="IV43">
        <v>37.238050000000001</v>
      </c>
      <c r="IW43">
        <v>54.493099999999998</v>
      </c>
      <c r="IX43">
        <v>58.575549999999993</v>
      </c>
      <c r="IY43">
        <v>31.886150000000001</v>
      </c>
      <c r="IZ43">
        <v>65.808800000000005</v>
      </c>
      <c r="JA43">
        <v>80.465100000000007</v>
      </c>
      <c r="JB43">
        <v>70.97829999999999</v>
      </c>
      <c r="JC43">
        <v>95.979150000000004</v>
      </c>
      <c r="JD43">
        <v>89.891500000000008</v>
      </c>
      <c r="JE43">
        <v>100.9529</v>
      </c>
      <c r="JF43">
        <v>87.769450000000006</v>
      </c>
      <c r="JG43">
        <v>57.353000000000002</v>
      </c>
      <c r="JH43">
        <v>76.017899999999997</v>
      </c>
      <c r="JI43">
        <v>98.8108</v>
      </c>
      <c r="JJ43">
        <v>128.79930000000002</v>
      </c>
      <c r="JK43">
        <v>151.3092</v>
      </c>
      <c r="JL43">
        <v>186.19794999999999</v>
      </c>
      <c r="JM43">
        <v>226.77215000000001</v>
      </c>
      <c r="JN43">
        <v>260.84224999999998</v>
      </c>
      <c r="JO43">
        <v>300.02105</v>
      </c>
      <c r="JP43">
        <v>360.7937</v>
      </c>
      <c r="JQ43">
        <v>396.20774999999998</v>
      </c>
      <c r="JR43">
        <v>443.34794999999997</v>
      </c>
      <c r="JS43">
        <v>495.99125000000004</v>
      </c>
      <c r="JT43">
        <v>492.74689999999998</v>
      </c>
      <c r="JU43">
        <v>524.89695000000006</v>
      </c>
      <c r="JV43">
        <v>521.76355000000001</v>
      </c>
      <c r="JW43">
        <v>461.51504999999997</v>
      </c>
      <c r="JX43">
        <v>422.53435000000002</v>
      </c>
      <c r="JY43">
        <v>396.28944999999999</v>
      </c>
      <c r="JZ43">
        <v>363.45420000000001</v>
      </c>
      <c r="KA43">
        <v>304.47175000000004</v>
      </c>
      <c r="KB43">
        <v>227.49420000000001</v>
      </c>
      <c r="KC43">
        <v>183.06074999999998</v>
      </c>
      <c r="KD43">
        <v>167.04894999999999</v>
      </c>
      <c r="KE43">
        <v>119.49250000000001</v>
      </c>
      <c r="KF43">
        <v>85.907700000000006</v>
      </c>
      <c r="KG43">
        <v>60.341449999999995</v>
      </c>
      <c r="KH43">
        <v>40.866199999999999</v>
      </c>
      <c r="KI43">
        <v>38.42295</v>
      </c>
      <c r="KJ43">
        <v>33.497900000000001</v>
      </c>
      <c r="KK43">
        <v>14.502749999999999</v>
      </c>
      <c r="KL43">
        <v>0.55805000000000016</v>
      </c>
      <c r="KM43">
        <v>-7.1136500000000007</v>
      </c>
      <c r="KN43">
        <v>-32.228650000000002</v>
      </c>
      <c r="KO43">
        <v>-36.126249999999999</v>
      </c>
      <c r="KP43">
        <v>-42.845199999999998</v>
      </c>
      <c r="KQ43">
        <v>-40.945</v>
      </c>
      <c r="KR43">
        <v>-28.209049999999998</v>
      </c>
      <c r="KS43">
        <v>-14.676299999999999</v>
      </c>
      <c r="KT43">
        <v>-3.2833999999999999</v>
      </c>
      <c r="KU43">
        <v>-27.578150000000001</v>
      </c>
      <c r="KV43">
        <v>-19.783950000000001</v>
      </c>
      <c r="KW43">
        <v>-13.178550000000001</v>
      </c>
      <c r="KX43">
        <v>-15.05565</v>
      </c>
      <c r="KY43">
        <v>0.5129999999999999</v>
      </c>
      <c r="KZ43">
        <v>-2.2786999999999997</v>
      </c>
      <c r="LA43">
        <v>-27.753250000000001</v>
      </c>
      <c r="LB43">
        <v>-35.594499999999996</v>
      </c>
      <c r="LC43">
        <v>-10.36495</v>
      </c>
      <c r="LD43">
        <v>-32.548299999999998</v>
      </c>
      <c r="LE43">
        <v>-13.385250000000003</v>
      </c>
      <c r="LF43">
        <v>11.088299999999998</v>
      </c>
      <c r="LG43">
        <v>-3.2216499999999999</v>
      </c>
      <c r="LH43">
        <v>-14.728350000000001</v>
      </c>
      <c r="LI43">
        <v>-15.44605</v>
      </c>
      <c r="LJ43">
        <v>5.5761000000000003</v>
      </c>
      <c r="LK43">
        <v>4.3077000000000005</v>
      </c>
      <c r="LL43">
        <v>-4.7389000000000001</v>
      </c>
      <c r="LM43">
        <v>-17.948149999999998</v>
      </c>
      <c r="LN43">
        <v>-17.890999999999998</v>
      </c>
      <c r="LO43">
        <v>-18.92465</v>
      </c>
      <c r="LP43">
        <v>-29.645000000000003</v>
      </c>
      <c r="LQ43">
        <v>-24.886950000000002</v>
      </c>
      <c r="LR43">
        <v>-14.79705</v>
      </c>
      <c r="LS43">
        <v>-7.4291</v>
      </c>
      <c r="LT43">
        <v>6.6834499999999997</v>
      </c>
      <c r="LU43">
        <v>12.021000000000001</v>
      </c>
      <c r="LV43">
        <v>5.7853500000000002</v>
      </c>
      <c r="LW43">
        <v>-4.6030999999999995</v>
      </c>
      <c r="LX43">
        <v>-31.6828</v>
      </c>
      <c r="LY43">
        <v>-41.069950000000006</v>
      </c>
      <c r="LZ43">
        <v>-3.1996000000000002</v>
      </c>
      <c r="MA43">
        <v>1.2524499999999996</v>
      </c>
      <c r="MB43">
        <v>-19.889650000000003</v>
      </c>
      <c r="MC43">
        <v>-15.27425</v>
      </c>
      <c r="MD43">
        <v>-26.367999999999999</v>
      </c>
      <c r="ME43">
        <v>-24.705199999999998</v>
      </c>
      <c r="MF43">
        <v>-15.256699999999999</v>
      </c>
      <c r="MG43">
        <v>-1.8959499999999991</v>
      </c>
      <c r="MH43">
        <v>13.95275</v>
      </c>
      <c r="MI43">
        <v>-0.43170000000000019</v>
      </c>
      <c r="MJ43">
        <v>-28.712500000000002</v>
      </c>
      <c r="MK43">
        <v>-24.350150000000003</v>
      </c>
      <c r="ML43">
        <v>-15.54365</v>
      </c>
      <c r="MM43">
        <v>-14.811999999999999</v>
      </c>
      <c r="MN43">
        <v>11.415900000000001</v>
      </c>
      <c r="MO43">
        <v>11.53645</v>
      </c>
      <c r="MP43">
        <v>-25.853450000000002</v>
      </c>
      <c r="MQ43">
        <v>-38.156100000000002</v>
      </c>
      <c r="MR43">
        <v>-21.325800000000001</v>
      </c>
      <c r="MS43">
        <v>-24.659100000000002</v>
      </c>
      <c r="MT43">
        <v>-18.334700000000002</v>
      </c>
      <c r="MU43">
        <v>-8.0061</v>
      </c>
      <c r="MV43">
        <v>-9.4277499999999996</v>
      </c>
      <c r="MW43">
        <v>7.9436999999999998</v>
      </c>
      <c r="MX43">
        <v>12.664949999999999</v>
      </c>
      <c r="MY43">
        <v>-11.4276</v>
      </c>
      <c r="MZ43">
        <v>-21.954499999999999</v>
      </c>
      <c r="NA43">
        <v>-0.38470000000000049</v>
      </c>
      <c r="NB43">
        <v>7.0975000000000001</v>
      </c>
      <c r="NC43">
        <v>0.17585000000000006</v>
      </c>
      <c r="ND43">
        <v>20.383949999999999</v>
      </c>
      <c r="NE43">
        <v>22.137349999999998</v>
      </c>
      <c r="NF43">
        <v>-10.609449999999999</v>
      </c>
      <c r="NG43">
        <v>-16.933299999999999</v>
      </c>
      <c r="NH43">
        <v>-5.6411999999999995</v>
      </c>
      <c r="NI43">
        <v>15.357949999999999</v>
      </c>
      <c r="NJ43">
        <v>-5.1045499999999997</v>
      </c>
      <c r="NK43">
        <v>-22.525949999999998</v>
      </c>
      <c r="NL43">
        <v>11.549150000000001</v>
      </c>
      <c r="NM43">
        <v>33.993049999999997</v>
      </c>
      <c r="NN43">
        <v>28.564450000000001</v>
      </c>
      <c r="NO43">
        <v>-21.897299999999998</v>
      </c>
      <c r="NP43">
        <v>-28.26315</v>
      </c>
      <c r="NQ43">
        <v>-15.658899999999999</v>
      </c>
      <c r="NR43">
        <v>-13.92005</v>
      </c>
      <c r="NS43">
        <v>-6.7452000000000005</v>
      </c>
      <c r="NT43">
        <v>0.53684999999999938</v>
      </c>
      <c r="NU43">
        <v>-5.0535999999999994</v>
      </c>
      <c r="NV43">
        <v>-6.3283999999999994</v>
      </c>
      <c r="NW43">
        <v>5.7753499999999995</v>
      </c>
      <c r="NX43">
        <v>-7.4020000000000001</v>
      </c>
      <c r="NY43">
        <v>4.5049999999999812E-2</v>
      </c>
      <c r="NZ43">
        <v>4.9101999999999997</v>
      </c>
      <c r="OA43">
        <v>14.893249999999998</v>
      </c>
      <c r="OB43">
        <v>15.693449999999999</v>
      </c>
      <c r="OC43">
        <v>-5.0823499999999999</v>
      </c>
      <c r="OD43">
        <v>-15.344100000000001</v>
      </c>
      <c r="OE43">
        <v>-28.036799999999999</v>
      </c>
      <c r="OF43">
        <v>-14.80035</v>
      </c>
      <c r="OG43">
        <v>7.5613000000000001</v>
      </c>
      <c r="OH43">
        <v>8.6622000000000003</v>
      </c>
      <c r="OI43">
        <v>8.02135</v>
      </c>
      <c r="OJ43">
        <v>-6.8912499999999994</v>
      </c>
      <c r="OK43">
        <v>-28.372450000000001</v>
      </c>
      <c r="OL43">
        <v>-4.0584000000000007</v>
      </c>
      <c r="OM43">
        <v>8.8369999999999997</v>
      </c>
      <c r="ON43">
        <v>-4.6053999999999995</v>
      </c>
      <c r="OO43">
        <v>1.8485499999999999</v>
      </c>
      <c r="OP43">
        <v>3.4736500000000001</v>
      </c>
      <c r="OQ43">
        <v>-16.146000000000001</v>
      </c>
      <c r="OR43">
        <v>-17.337599999999998</v>
      </c>
      <c r="OS43">
        <v>3.3800000000000052E-2</v>
      </c>
      <c r="OT43">
        <v>2.5363000000000002</v>
      </c>
      <c r="OU43">
        <v>7.28735</v>
      </c>
      <c r="OV43">
        <v>12.92605</v>
      </c>
      <c r="OW43">
        <v>15.72625</v>
      </c>
      <c r="OX43">
        <v>6.4279000000000011</v>
      </c>
      <c r="OY43">
        <v>-17.276299999999999</v>
      </c>
      <c r="OZ43">
        <v>-11.936449999999999</v>
      </c>
      <c r="PA43">
        <v>14.918950000000001</v>
      </c>
      <c r="PB43">
        <v>-11.13025</v>
      </c>
      <c r="PC43">
        <v>-37.685600000000001</v>
      </c>
      <c r="PD43">
        <v>-8.1666000000000007</v>
      </c>
      <c r="PE43">
        <v>15.324450000000001</v>
      </c>
      <c r="PF43">
        <v>16.527250000000002</v>
      </c>
      <c r="PG43">
        <v>-4.39785</v>
      </c>
      <c r="PH43">
        <v>-23.74615</v>
      </c>
      <c r="PI43">
        <v>-9.1120000000000001</v>
      </c>
      <c r="PJ43">
        <v>14.047550000000001</v>
      </c>
      <c r="PK43">
        <v>9.3349000000000011</v>
      </c>
      <c r="PL43">
        <v>7.5668000000000006</v>
      </c>
      <c r="PM43">
        <v>25.315150000000003</v>
      </c>
      <c r="PN43">
        <v>36.072749999999999</v>
      </c>
      <c r="PO43">
        <v>22.823899999999998</v>
      </c>
      <c r="PP43">
        <v>-14.218299999999999</v>
      </c>
      <c r="PQ43">
        <v>-22.098599999999998</v>
      </c>
      <c r="PR43">
        <v>-13.334250000000001</v>
      </c>
      <c r="PS43">
        <v>8.3716999999999988</v>
      </c>
      <c r="PT43">
        <v>17.91375</v>
      </c>
      <c r="PU43">
        <v>1.6139500000000002</v>
      </c>
      <c r="PV43">
        <v>-14.5106</v>
      </c>
      <c r="PW43">
        <v>-16.655450000000002</v>
      </c>
      <c r="PX43">
        <v>-16.09695</v>
      </c>
      <c r="PY43">
        <v>-0.70129999999999981</v>
      </c>
      <c r="PZ43">
        <v>7.1991999999999994</v>
      </c>
      <c r="QA43">
        <v>-12.43895</v>
      </c>
      <c r="QB43">
        <v>-13.328949999999999</v>
      </c>
      <c r="QC43">
        <v>-34.890799999999999</v>
      </c>
      <c r="QD43">
        <v>-21.454650000000001</v>
      </c>
      <c r="QE43">
        <v>8.5171500000000009</v>
      </c>
      <c r="QF43">
        <v>9.8272500000000012</v>
      </c>
      <c r="QG43">
        <v>-4.8830999999999989</v>
      </c>
      <c r="QH43">
        <v>-24.293849999999999</v>
      </c>
      <c r="QI43">
        <v>10.077500000000001</v>
      </c>
      <c r="QJ43">
        <v>40.8825</v>
      </c>
      <c r="QK43">
        <v>6.7359000000000009</v>
      </c>
      <c r="QL43">
        <v>-2.4627499999999998</v>
      </c>
      <c r="QM43">
        <v>25.93535</v>
      </c>
      <c r="QN43">
        <v>28.810499999999998</v>
      </c>
      <c r="QO43">
        <v>21.032550000000001</v>
      </c>
      <c r="QP43">
        <v>6.9850000000000634E-2</v>
      </c>
      <c r="QQ43">
        <v>10.213149999999999</v>
      </c>
      <c r="QR43">
        <v>26.495950000000001</v>
      </c>
      <c r="QS43">
        <v>-1.2780000000000005</v>
      </c>
      <c r="QT43">
        <v>2.4188000000000009</v>
      </c>
      <c r="QU43">
        <v>16.49605</v>
      </c>
      <c r="QV43">
        <v>-6.807500000000001</v>
      </c>
      <c r="QW43">
        <v>6.9810499999999998</v>
      </c>
      <c r="QX43">
        <v>12.49935</v>
      </c>
      <c r="QY43">
        <v>20.170249999999999</v>
      </c>
      <c r="QZ43">
        <v>41.022149999999996</v>
      </c>
      <c r="RA43">
        <v>38.508399999999995</v>
      </c>
      <c r="RB43">
        <v>51.548699999999997</v>
      </c>
      <c r="RC43">
        <v>29.480849999999997</v>
      </c>
      <c r="RD43">
        <v>10.88175</v>
      </c>
      <c r="RE43">
        <v>21.31335</v>
      </c>
      <c r="RF43">
        <v>21.786999999999999</v>
      </c>
      <c r="RG43">
        <v>11.677</v>
      </c>
      <c r="RH43">
        <v>-0.8862500000000002</v>
      </c>
      <c r="RI43">
        <v>-0.35045000000000015</v>
      </c>
      <c r="RJ43">
        <v>2.9422000000000001</v>
      </c>
      <c r="RK43" t="e">
        <v>#N/A</v>
      </c>
      <c r="RL43" t="e">
        <v>#N/A</v>
      </c>
      <c r="RM43" t="e">
        <v>#N/A</v>
      </c>
      <c r="RN43" t="e">
        <v>#N/A</v>
      </c>
      <c r="RO43" t="e">
        <v>#N/A</v>
      </c>
      <c r="RP43" t="e">
        <v>#N/A</v>
      </c>
      <c r="RQ43" t="e">
        <v>#N/A</v>
      </c>
      <c r="RR43" t="e">
        <v>#N/A</v>
      </c>
      <c r="RS43" t="e">
        <v>#N/A</v>
      </c>
      <c r="RT43" t="e">
        <v>#N/A</v>
      </c>
      <c r="RU43" t="e">
        <v>#N/A</v>
      </c>
      <c r="RV43" t="e">
        <v>#N/A</v>
      </c>
      <c r="RW43" t="e">
        <v>#N/A</v>
      </c>
      <c r="RX43" t="e">
        <v>#N/A</v>
      </c>
      <c r="RY43" t="e">
        <v>#N/A</v>
      </c>
      <c r="RZ43" t="e">
        <v>#N/A</v>
      </c>
      <c r="SA43" t="e">
        <v>#N/A</v>
      </c>
      <c r="SB43" t="e">
        <v>#N/A</v>
      </c>
      <c r="SC43" t="e">
        <v>#N/A</v>
      </c>
      <c r="SD43" t="e">
        <v>#N/A</v>
      </c>
      <c r="SE43" t="e">
        <v>#N/A</v>
      </c>
      <c r="SF43" t="e">
        <v>#N/A</v>
      </c>
      <c r="SG43" t="e">
        <v>#N/A</v>
      </c>
      <c r="SH43" t="e">
        <v>#N/A</v>
      </c>
      <c r="SI43" t="e">
        <v>#N/A</v>
      </c>
      <c r="SJ43" t="e">
        <v>#N/A</v>
      </c>
      <c r="SK43" t="e">
        <v>#N/A</v>
      </c>
      <c r="SL43" t="e">
        <v>#N/A</v>
      </c>
      <c r="SM43" t="e">
        <v>#N/A</v>
      </c>
      <c r="SN43" t="e">
        <v>#N/A</v>
      </c>
      <c r="SO43" t="e">
        <v>#N/A</v>
      </c>
      <c r="SP43" t="e">
        <v>#N/A</v>
      </c>
      <c r="SQ43" t="e">
        <v>#N/A</v>
      </c>
      <c r="SR43" t="e">
        <v>#N/A</v>
      </c>
      <c r="SS43" t="e">
        <v>#N/A</v>
      </c>
      <c r="ST43" t="e">
        <v>#N/A</v>
      </c>
      <c r="SU43" t="e">
        <v>#N/A</v>
      </c>
      <c r="SV43" t="e">
        <v>#N/A</v>
      </c>
      <c r="SW43" t="e">
        <v>#N/A</v>
      </c>
      <c r="SX43" t="e">
        <v>#N/A</v>
      </c>
      <c r="SY43" t="e">
        <v>#N/A</v>
      </c>
      <c r="SZ43" t="e">
        <v>#N/A</v>
      </c>
      <c r="TA43" t="e">
        <v>#N/A</v>
      </c>
      <c r="TB43" t="e">
        <v>#N/A</v>
      </c>
      <c r="TC43" t="e">
        <v>#N/A</v>
      </c>
      <c r="TD43" t="e">
        <v>#N/A</v>
      </c>
      <c r="TE43" t="e">
        <v>#N/A</v>
      </c>
      <c r="TF43" t="e">
        <v>#N/A</v>
      </c>
      <c r="TG43" t="e">
        <v>#N/A</v>
      </c>
      <c r="TH43" t="e">
        <v>#N/A</v>
      </c>
      <c r="TI43" t="e">
        <v>#N/A</v>
      </c>
      <c r="TJ43" t="e">
        <v>#N/A</v>
      </c>
    </row>
    <row r="44" spans="54:530" x14ac:dyDescent="0.25">
      <c r="BB44">
        <v>901.9828500000001</v>
      </c>
      <c r="BC44">
        <v>910.34940000000006</v>
      </c>
      <c r="BD44">
        <v>939.2165</v>
      </c>
      <c r="BE44">
        <v>1023.97245</v>
      </c>
      <c r="BF44">
        <v>1062.1460999999999</v>
      </c>
      <c r="BG44">
        <v>1077.3643</v>
      </c>
      <c r="BH44">
        <v>1103.9084</v>
      </c>
      <c r="BI44">
        <v>1112.2240000000002</v>
      </c>
      <c r="BJ44">
        <v>1141.3575500000002</v>
      </c>
      <c r="BK44">
        <v>1169.2602999999999</v>
      </c>
      <c r="BL44">
        <v>1227.20975</v>
      </c>
      <c r="BM44">
        <v>1312.518</v>
      </c>
      <c r="BN44">
        <v>1344.8968500000001</v>
      </c>
      <c r="BO44">
        <v>1358.9230499999999</v>
      </c>
      <c r="BP44">
        <v>1412.9297000000001</v>
      </c>
      <c r="BQ44">
        <v>1478.63435</v>
      </c>
      <c r="BR44">
        <v>1522.7746500000001</v>
      </c>
      <c r="BS44">
        <v>1615.0871999999999</v>
      </c>
      <c r="BT44">
        <v>1686.7507500000002</v>
      </c>
      <c r="BU44">
        <v>1757.2494999999999</v>
      </c>
      <c r="BV44">
        <v>1836.6097500000001</v>
      </c>
      <c r="BW44">
        <v>1911.5536499999998</v>
      </c>
      <c r="BX44">
        <v>1985.8647000000001</v>
      </c>
      <c r="BY44">
        <v>1983.9522999999999</v>
      </c>
      <c r="BZ44">
        <v>1954.20775</v>
      </c>
      <c r="CA44">
        <v>1985.2556999999999</v>
      </c>
      <c r="CB44">
        <v>2020.1381000000001</v>
      </c>
      <c r="CC44">
        <v>2011.11355</v>
      </c>
      <c r="CD44">
        <v>2016.1959999999999</v>
      </c>
      <c r="CE44">
        <v>2008.4617000000001</v>
      </c>
      <c r="CF44">
        <v>1994.15915</v>
      </c>
      <c r="CG44">
        <v>2015.3248000000001</v>
      </c>
      <c r="CH44">
        <v>2036.24505</v>
      </c>
      <c r="CI44">
        <v>2037.7199500000002</v>
      </c>
      <c r="CJ44">
        <v>2009.1860000000001</v>
      </c>
      <c r="CK44">
        <v>2004.9525000000001</v>
      </c>
      <c r="CL44">
        <v>2010.7027</v>
      </c>
      <c r="CM44">
        <v>1969.7946999999999</v>
      </c>
      <c r="CN44">
        <v>1977.6085499999999</v>
      </c>
      <c r="CO44">
        <v>1987.8993500000001</v>
      </c>
      <c r="CP44">
        <v>1940.2791</v>
      </c>
      <c r="CQ44">
        <v>1906.3905</v>
      </c>
      <c r="CR44">
        <v>1940.0432500000002</v>
      </c>
      <c r="CS44">
        <v>1969.3658</v>
      </c>
      <c r="CT44">
        <v>1983.3251500000001</v>
      </c>
      <c r="CU44">
        <v>2041.2137</v>
      </c>
      <c r="CV44">
        <v>2052.1630500000001</v>
      </c>
      <c r="CW44">
        <v>2071.6284500000002</v>
      </c>
      <c r="CX44">
        <v>2135.7736500000001</v>
      </c>
      <c r="CY44">
        <v>2202.2092000000002</v>
      </c>
      <c r="CZ44">
        <v>2358.5280499999999</v>
      </c>
      <c r="DA44">
        <v>2620.1913500000001</v>
      </c>
      <c r="DB44">
        <v>2883.5810499999998</v>
      </c>
      <c r="DC44">
        <v>3227.10545</v>
      </c>
      <c r="DD44">
        <v>3624.6179000000002</v>
      </c>
      <c r="DE44">
        <v>3996.8094000000001</v>
      </c>
      <c r="DF44">
        <v>4441.4702500000003</v>
      </c>
      <c r="DG44">
        <v>4804.5814499999997</v>
      </c>
      <c r="DH44">
        <v>5100.00695</v>
      </c>
      <c r="DI44">
        <v>5310.5941999999995</v>
      </c>
      <c r="DJ44">
        <v>5413.8767500000004</v>
      </c>
      <c r="DK44">
        <v>5451.7911999999997</v>
      </c>
      <c r="DL44">
        <v>5401.1853499999997</v>
      </c>
      <c r="DM44">
        <v>5291.9619999999995</v>
      </c>
      <c r="DN44">
        <v>5244.6162000000004</v>
      </c>
      <c r="DO44">
        <v>5193.9195</v>
      </c>
      <c r="DP44">
        <v>5036.4428000000007</v>
      </c>
      <c r="DQ44">
        <v>4926.7604000000001</v>
      </c>
      <c r="DR44">
        <v>4790.8459499999999</v>
      </c>
      <c r="DS44">
        <v>4582.7588999999998</v>
      </c>
      <c r="DT44">
        <v>4399.94265</v>
      </c>
      <c r="DU44">
        <v>4182.9017999999996</v>
      </c>
      <c r="DV44">
        <v>3961.2646000000004</v>
      </c>
      <c r="DW44">
        <v>3808.2197000000001</v>
      </c>
      <c r="DX44">
        <v>3770.1572000000001</v>
      </c>
      <c r="DY44">
        <v>4061.4117999999999</v>
      </c>
      <c r="DZ44">
        <v>4721.7039500000001</v>
      </c>
      <c r="EA44">
        <v>5565.8624500000005</v>
      </c>
      <c r="EB44">
        <v>6378.5207499999997</v>
      </c>
      <c r="EC44">
        <v>6799.4400500000002</v>
      </c>
      <c r="ED44">
        <v>6668.7782999999999</v>
      </c>
      <c r="EE44">
        <v>6027.9449500000001</v>
      </c>
      <c r="EF44">
        <v>5157.4303500000005</v>
      </c>
      <c r="EG44">
        <v>4473.8308999999999</v>
      </c>
      <c r="EH44">
        <v>4078.1574000000001</v>
      </c>
      <c r="EI44">
        <v>3836.8234499999999</v>
      </c>
      <c r="EJ44">
        <v>3681.40515</v>
      </c>
      <c r="EK44">
        <v>3595.1123500000003</v>
      </c>
      <c r="EL44">
        <v>3711.2787500000004</v>
      </c>
      <c r="EM44">
        <v>4581.7398000000003</v>
      </c>
      <c r="EN44">
        <v>6592.9118500000004</v>
      </c>
      <c r="EO44">
        <v>9731.6919999999991</v>
      </c>
      <c r="EP44">
        <v>13477.015100000001</v>
      </c>
      <c r="EQ44">
        <v>17068.753850000001</v>
      </c>
      <c r="ER44">
        <v>20068.2709</v>
      </c>
      <c r="ES44">
        <v>21438.966199999999</v>
      </c>
      <c r="ET44">
        <v>21194.552649999998</v>
      </c>
      <c r="EU44">
        <v>20084.665849999998</v>
      </c>
      <c r="EV44">
        <v>18519.0213</v>
      </c>
      <c r="EW44">
        <v>16686.838449999999</v>
      </c>
      <c r="EX44">
        <v>14408.481599999999</v>
      </c>
      <c r="EY44">
        <v>12191.3356</v>
      </c>
      <c r="EZ44">
        <v>10171.272199999999</v>
      </c>
      <c r="FA44">
        <v>8385.2842000000001</v>
      </c>
      <c r="FB44">
        <v>6798.8166000000001</v>
      </c>
      <c r="FC44">
        <v>5374.8574000000008</v>
      </c>
      <c r="FD44">
        <v>4292.9528</v>
      </c>
      <c r="FE44">
        <v>3355.1733999999997</v>
      </c>
      <c r="FF44">
        <v>2578.8347000000003</v>
      </c>
      <c r="FG44">
        <v>2051.8449000000001</v>
      </c>
      <c r="FH44">
        <v>1601.64975</v>
      </c>
      <c r="FI44">
        <v>1246.68705</v>
      </c>
      <c r="FJ44">
        <v>1047.44255</v>
      </c>
      <c r="FK44">
        <v>936.40045000000009</v>
      </c>
      <c r="FL44">
        <v>864.5222</v>
      </c>
      <c r="FM44">
        <v>798.32469999999989</v>
      </c>
      <c r="FN44">
        <v>731.38059999999996</v>
      </c>
      <c r="FO44">
        <v>728.10570000000007</v>
      </c>
      <c r="FP44">
        <v>718.62380000000007</v>
      </c>
      <c r="FQ44">
        <v>677.01604999999995</v>
      </c>
      <c r="FR44">
        <v>625.78399999999999</v>
      </c>
      <c r="FS44">
        <v>611.36355000000003</v>
      </c>
      <c r="FT44">
        <v>593.79565000000002</v>
      </c>
      <c r="FU44">
        <v>578.23045000000002</v>
      </c>
      <c r="FV44">
        <v>600.17124999999999</v>
      </c>
      <c r="FW44">
        <v>556.08690000000001</v>
      </c>
      <c r="FX44">
        <v>552.97029999999995</v>
      </c>
      <c r="FY44">
        <v>599.42904999999996</v>
      </c>
      <c r="FZ44">
        <v>611.33659999999998</v>
      </c>
      <c r="GA44">
        <v>628.37684999999999</v>
      </c>
      <c r="GB44">
        <v>641.40380000000005</v>
      </c>
      <c r="GC44">
        <v>654.64920000000006</v>
      </c>
      <c r="GD44">
        <v>671.71540000000005</v>
      </c>
      <c r="GE44">
        <v>643.97080000000005</v>
      </c>
      <c r="GF44">
        <v>587.15430000000003</v>
      </c>
      <c r="GG44">
        <v>564.92399999999998</v>
      </c>
      <c r="GH44">
        <v>562.58484999999996</v>
      </c>
      <c r="GI44">
        <v>534.34114999999997</v>
      </c>
      <c r="GJ44">
        <v>503.46214999999995</v>
      </c>
      <c r="GK44">
        <v>505.76350000000002</v>
      </c>
      <c r="GL44">
        <v>513.78279999999995</v>
      </c>
      <c r="GM44">
        <v>504.4314</v>
      </c>
      <c r="GN44">
        <v>467.92439999999999</v>
      </c>
      <c r="GO44">
        <v>442.07704999999999</v>
      </c>
      <c r="GP44">
        <v>412.54089999999997</v>
      </c>
      <c r="GQ44">
        <v>371.93150000000003</v>
      </c>
      <c r="GR44">
        <v>349.49205000000001</v>
      </c>
      <c r="GS44">
        <v>348.58895000000001</v>
      </c>
      <c r="GT44">
        <v>357.47654999999997</v>
      </c>
      <c r="GU44">
        <v>337.41444999999999</v>
      </c>
      <c r="GV44">
        <v>362.62414999999999</v>
      </c>
      <c r="GW44">
        <v>454.03030000000001</v>
      </c>
      <c r="GX44">
        <v>597.97185000000002</v>
      </c>
      <c r="GY44">
        <v>787.91280000000006</v>
      </c>
      <c r="GZ44">
        <v>1038.3878999999999</v>
      </c>
      <c r="HA44">
        <v>1329.2273</v>
      </c>
      <c r="HB44">
        <v>1659.1142500000001</v>
      </c>
      <c r="HC44">
        <v>2020.4326000000001</v>
      </c>
      <c r="HD44">
        <v>2346.5772999999999</v>
      </c>
      <c r="HE44">
        <v>2593.6922500000001</v>
      </c>
      <c r="HF44">
        <v>2751.3895000000002</v>
      </c>
      <c r="HG44">
        <v>2795.4981500000004</v>
      </c>
      <c r="HH44">
        <v>2680.9769999999999</v>
      </c>
      <c r="HI44">
        <v>2444.2325499999997</v>
      </c>
      <c r="HJ44">
        <v>2136.3939999999998</v>
      </c>
      <c r="HK44">
        <v>1757.87445</v>
      </c>
      <c r="HL44">
        <v>1363.2436</v>
      </c>
      <c r="HM44">
        <v>1031.377</v>
      </c>
      <c r="HN44">
        <v>770.24614999999994</v>
      </c>
      <c r="HO44">
        <v>585.3202</v>
      </c>
      <c r="HP44">
        <v>451.78174999999999</v>
      </c>
      <c r="HQ44">
        <v>360.63819999999998</v>
      </c>
      <c r="HR44">
        <v>305.11845</v>
      </c>
      <c r="HS44">
        <v>283.26409999999998</v>
      </c>
      <c r="HT44">
        <v>256.45065</v>
      </c>
      <c r="HU44">
        <v>225.70175</v>
      </c>
      <c r="HV44">
        <v>187.44479999999999</v>
      </c>
      <c r="HW44">
        <v>181.25439999999998</v>
      </c>
      <c r="HX44">
        <v>189.33035000000001</v>
      </c>
      <c r="HY44">
        <v>139.30414999999999</v>
      </c>
      <c r="HZ44">
        <v>123.39429999999999</v>
      </c>
      <c r="IA44">
        <v>95.770199999999988</v>
      </c>
      <c r="IB44">
        <v>61.669600000000003</v>
      </c>
      <c r="IC44">
        <v>80.261449999999996</v>
      </c>
      <c r="ID44">
        <v>64.636799999999994</v>
      </c>
      <c r="IE44">
        <v>63.897399999999998</v>
      </c>
      <c r="IF44">
        <v>80.350349999999992</v>
      </c>
      <c r="IG44">
        <v>44.334649999999996</v>
      </c>
      <c r="IH44">
        <v>31.417999999999999</v>
      </c>
      <c r="II44">
        <v>41.790750000000003</v>
      </c>
      <c r="IJ44">
        <v>46.659800000000004</v>
      </c>
      <c r="IK44">
        <v>50.255200000000002</v>
      </c>
      <c r="IL44">
        <v>66.034149999999997</v>
      </c>
      <c r="IM44">
        <v>82.115749999999991</v>
      </c>
      <c r="IN44">
        <v>63.4953</v>
      </c>
      <c r="IO44">
        <v>51.407899999999998</v>
      </c>
      <c r="IP44">
        <v>72.184600000000003</v>
      </c>
      <c r="IQ44">
        <v>53.60615</v>
      </c>
      <c r="IR44">
        <v>32.159050000000001</v>
      </c>
      <c r="IS44">
        <v>41.152100000000004</v>
      </c>
      <c r="IT44">
        <v>28.860300000000002</v>
      </c>
      <c r="IU44">
        <v>37.292499999999997</v>
      </c>
      <c r="IV44">
        <v>57.2547</v>
      </c>
      <c r="IW44">
        <v>42.657650000000004</v>
      </c>
      <c r="IX44">
        <v>24.858249999999998</v>
      </c>
      <c r="IY44">
        <v>33.126899999999999</v>
      </c>
      <c r="IZ44">
        <v>41.494</v>
      </c>
      <c r="JA44">
        <v>50.960499999999996</v>
      </c>
      <c r="JB44">
        <v>81.6999</v>
      </c>
      <c r="JC44">
        <v>74.959400000000002</v>
      </c>
      <c r="JD44">
        <v>72.507249999999999</v>
      </c>
      <c r="JE44">
        <v>76.725250000000003</v>
      </c>
      <c r="JF44">
        <v>49.257149999999996</v>
      </c>
      <c r="JG44">
        <v>48.784199999999998</v>
      </c>
      <c r="JH44">
        <v>74.740250000000003</v>
      </c>
      <c r="JI44">
        <v>91.77600000000001</v>
      </c>
      <c r="JJ44">
        <v>90.358949999999993</v>
      </c>
      <c r="JK44">
        <v>103.1292</v>
      </c>
      <c r="JL44">
        <v>126.10929999999999</v>
      </c>
      <c r="JM44">
        <v>164.5701</v>
      </c>
      <c r="JN44">
        <v>198.03899999999999</v>
      </c>
      <c r="JO44">
        <v>232.04464999999999</v>
      </c>
      <c r="JP44">
        <v>304.26260000000002</v>
      </c>
      <c r="JQ44">
        <v>357.53070000000002</v>
      </c>
      <c r="JR44">
        <v>390.30949999999996</v>
      </c>
      <c r="JS44">
        <v>456.0163</v>
      </c>
      <c r="JT44">
        <v>515.50189999999998</v>
      </c>
      <c r="JU44">
        <v>521.37289999999996</v>
      </c>
      <c r="JV44">
        <v>506.59944999999999</v>
      </c>
      <c r="JW44">
        <v>496.916</v>
      </c>
      <c r="JX44">
        <v>470.82704999999999</v>
      </c>
      <c r="JY44">
        <v>417.46674999999999</v>
      </c>
      <c r="JZ44">
        <v>363.25080000000003</v>
      </c>
      <c r="KA44">
        <v>317.62485000000004</v>
      </c>
      <c r="KB44">
        <v>238.51960000000003</v>
      </c>
      <c r="KC44">
        <v>192.65864999999999</v>
      </c>
      <c r="KD44">
        <v>157.1952</v>
      </c>
      <c r="KE44">
        <v>105.23015000000001</v>
      </c>
      <c r="KF44">
        <v>94.485600000000005</v>
      </c>
      <c r="KG44">
        <v>53.811600000000006</v>
      </c>
      <c r="KH44">
        <v>17.869</v>
      </c>
      <c r="KI44">
        <v>22.548650000000002</v>
      </c>
      <c r="KJ44">
        <v>-7.3039000000000005</v>
      </c>
      <c r="KK44">
        <v>-7.9329000000000001</v>
      </c>
      <c r="KL44">
        <v>7.8791000000000002</v>
      </c>
      <c r="KM44">
        <v>-12.217500000000001</v>
      </c>
      <c r="KN44">
        <v>-38.859949999999998</v>
      </c>
      <c r="KO44">
        <v>-41.161000000000001</v>
      </c>
      <c r="KP44">
        <v>-24.077849999999998</v>
      </c>
      <c r="KQ44">
        <v>-39.4054</v>
      </c>
      <c r="KR44">
        <v>-54.673349999999999</v>
      </c>
      <c r="KS44">
        <v>-29.221799999999998</v>
      </c>
      <c r="KT44">
        <v>-19.566949999999999</v>
      </c>
      <c r="KU44">
        <v>-38.410899999999998</v>
      </c>
      <c r="KV44">
        <v>-13.863049999999999</v>
      </c>
      <c r="KW44">
        <v>-20.30415</v>
      </c>
      <c r="KX44">
        <v>-51.613200000000006</v>
      </c>
      <c r="KY44">
        <v>-5.6881500000000003</v>
      </c>
      <c r="KZ44">
        <v>21.2913</v>
      </c>
      <c r="LA44">
        <v>-7.0320999999999998</v>
      </c>
      <c r="LB44">
        <v>-27.6355</v>
      </c>
      <c r="LC44">
        <v>-26.855650000000004</v>
      </c>
      <c r="LD44">
        <v>-32.868949999999998</v>
      </c>
      <c r="LE44">
        <v>-19.155749999999998</v>
      </c>
      <c r="LF44">
        <v>-0.20175000000000054</v>
      </c>
      <c r="LG44">
        <v>-4.6992000000000003</v>
      </c>
      <c r="LH44">
        <v>-17.1037</v>
      </c>
      <c r="LI44">
        <v>-11.668600000000001</v>
      </c>
      <c r="LJ44">
        <v>-5.9643500000000005</v>
      </c>
      <c r="LK44">
        <v>-26.817700000000002</v>
      </c>
      <c r="LL44">
        <v>-24.662849999999999</v>
      </c>
      <c r="LM44">
        <v>-27.650500000000001</v>
      </c>
      <c r="LN44">
        <v>-8.159200000000002</v>
      </c>
      <c r="LO44">
        <v>8.0985499999999995</v>
      </c>
      <c r="LP44">
        <v>-12.684800000000001</v>
      </c>
      <c r="LQ44">
        <v>6.4758999999999975</v>
      </c>
      <c r="LR44">
        <v>22.172549999999998</v>
      </c>
      <c r="LS44">
        <v>7.9884000000000004</v>
      </c>
      <c r="LT44">
        <v>-39.790749999999996</v>
      </c>
      <c r="LU44">
        <v>-59.581649999999996</v>
      </c>
      <c r="LV44">
        <v>-15.815850000000001</v>
      </c>
      <c r="LW44">
        <v>-0.72204999999999997</v>
      </c>
      <c r="LX44">
        <v>-19.542400000000001</v>
      </c>
      <c r="LY44">
        <v>-21.690650000000002</v>
      </c>
      <c r="LZ44">
        <v>-2.5841500000000002</v>
      </c>
      <c r="MA44">
        <v>-7.6651999999999996</v>
      </c>
      <c r="MB44">
        <v>-17.288150000000002</v>
      </c>
      <c r="MC44">
        <v>-7.9891000000000005</v>
      </c>
      <c r="MD44">
        <v>-20.39995</v>
      </c>
      <c r="ME44">
        <v>-26.103749999999998</v>
      </c>
      <c r="MF44">
        <v>-12.79115</v>
      </c>
      <c r="MG44">
        <v>-29.626300000000001</v>
      </c>
      <c r="MH44">
        <v>-20.799299999999999</v>
      </c>
      <c r="MI44">
        <v>10.233549999999999</v>
      </c>
      <c r="MJ44">
        <v>14.956499999999998</v>
      </c>
      <c r="MK44">
        <v>-1.7695000000000007</v>
      </c>
      <c r="ML44">
        <v>-12.989750000000001</v>
      </c>
      <c r="MM44">
        <v>-6.6414500000000007</v>
      </c>
      <c r="MN44">
        <v>-29.143800000000002</v>
      </c>
      <c r="MO44">
        <v>-33.524050000000003</v>
      </c>
      <c r="MP44">
        <v>-14.2286</v>
      </c>
      <c r="MQ44">
        <v>-15.862500000000001</v>
      </c>
      <c r="MR44">
        <v>6.6920999999999999</v>
      </c>
      <c r="MS44">
        <v>-7.6175499999999996</v>
      </c>
      <c r="MT44">
        <v>-30.732250000000001</v>
      </c>
      <c r="MU44">
        <v>-26.075700000000001</v>
      </c>
      <c r="MV44">
        <v>-14.44455</v>
      </c>
      <c r="MW44">
        <v>12.701499999999999</v>
      </c>
      <c r="MX44">
        <v>26.003250000000001</v>
      </c>
      <c r="MY44">
        <v>-0.12780000000000058</v>
      </c>
      <c r="MZ44">
        <v>-34.390500000000003</v>
      </c>
      <c r="NA44">
        <v>-37.46405</v>
      </c>
      <c r="NB44">
        <v>-26.476750000000003</v>
      </c>
      <c r="NC44">
        <v>-32.755400000000002</v>
      </c>
      <c r="ND44">
        <v>-39.535249999999998</v>
      </c>
      <c r="NE44">
        <v>-24.608000000000001</v>
      </c>
      <c r="NF44">
        <v>-13.245650000000001</v>
      </c>
      <c r="NG44">
        <v>-5.9338999999999995</v>
      </c>
      <c r="NH44">
        <v>13.5945</v>
      </c>
      <c r="NI44">
        <v>30.4251</v>
      </c>
      <c r="NJ44">
        <v>18.179299999999998</v>
      </c>
      <c r="NK44">
        <v>5.5197000000000003</v>
      </c>
      <c r="NL44">
        <v>11.03275</v>
      </c>
      <c r="NM44">
        <v>-7.708750000000002</v>
      </c>
      <c r="NN44">
        <v>-16.620750000000001</v>
      </c>
      <c r="NO44">
        <v>-10.199449999999999</v>
      </c>
      <c r="NP44">
        <v>-6.1363999999999992</v>
      </c>
      <c r="NQ44">
        <v>20.2697</v>
      </c>
      <c r="NR44">
        <v>10.677949999999999</v>
      </c>
      <c r="NS44">
        <v>-21.9177</v>
      </c>
      <c r="NT44">
        <v>-13.155100000000001</v>
      </c>
      <c r="NU44">
        <v>-6.3045499999999999</v>
      </c>
      <c r="NV44">
        <v>-15.2742</v>
      </c>
      <c r="NW44">
        <v>-11.490649999999999</v>
      </c>
      <c r="NX44">
        <v>-9.4519000000000002</v>
      </c>
      <c r="NY44">
        <v>-1.8353499999999998</v>
      </c>
      <c r="NZ44">
        <v>-13.2027</v>
      </c>
      <c r="OA44">
        <v>-14.309100000000001</v>
      </c>
      <c r="OB44">
        <v>5.3874999999999993</v>
      </c>
      <c r="OC44">
        <v>-21.593900000000001</v>
      </c>
      <c r="OD44">
        <v>-16.309400000000004</v>
      </c>
      <c r="OE44">
        <v>19.872900000000001</v>
      </c>
      <c r="OF44">
        <v>-7.5033999999999992</v>
      </c>
      <c r="OG44">
        <v>2.899049999999999</v>
      </c>
      <c r="OH44">
        <v>8.1812999999999985</v>
      </c>
      <c r="OI44">
        <v>-3.2884500000000001</v>
      </c>
      <c r="OJ44">
        <v>3.8496000000000001</v>
      </c>
      <c r="OK44">
        <v>-10.985849999999999</v>
      </c>
      <c r="OL44">
        <v>-12.7219</v>
      </c>
      <c r="OM44">
        <v>-3.0418499999999997</v>
      </c>
      <c r="ON44">
        <v>-11.971499999999999</v>
      </c>
      <c r="OO44">
        <v>-20.6462</v>
      </c>
      <c r="OP44">
        <v>-19.5749</v>
      </c>
      <c r="OQ44">
        <v>-15.803050000000001</v>
      </c>
      <c r="OR44">
        <v>15.654150000000001</v>
      </c>
      <c r="OS44">
        <v>25.201150000000002</v>
      </c>
      <c r="OT44">
        <v>10.110100000000001</v>
      </c>
      <c r="OU44">
        <v>3.3404000000000003</v>
      </c>
      <c r="OV44">
        <v>-4.8429000000000002</v>
      </c>
      <c r="OW44">
        <v>-16.572949999999999</v>
      </c>
      <c r="OX44">
        <v>-29.625900000000001</v>
      </c>
      <c r="OY44">
        <v>-4.0771999999999995</v>
      </c>
      <c r="OZ44">
        <v>30.129350000000002</v>
      </c>
      <c r="PA44">
        <v>33.892150000000001</v>
      </c>
      <c r="PB44">
        <v>13.9162</v>
      </c>
      <c r="PC44">
        <v>0.73390000000000022</v>
      </c>
      <c r="PD44">
        <v>2.44245</v>
      </c>
      <c r="PE44">
        <v>-20.12135</v>
      </c>
      <c r="PF44">
        <v>-18.146500000000003</v>
      </c>
      <c r="PG44">
        <v>16.6648</v>
      </c>
      <c r="PH44">
        <v>13.366900000000001</v>
      </c>
      <c r="PI44">
        <v>-0.66559999999999997</v>
      </c>
      <c r="PJ44">
        <v>-18.429850000000002</v>
      </c>
      <c r="PK44">
        <v>-8.9265000000000008</v>
      </c>
      <c r="PL44">
        <v>2.1427499999999995</v>
      </c>
      <c r="PM44">
        <v>6.4947999999999979</v>
      </c>
      <c r="PN44">
        <v>35.347999999999999</v>
      </c>
      <c r="PO44">
        <v>17.906850000000002</v>
      </c>
      <c r="PP44">
        <v>-13.94825</v>
      </c>
      <c r="PQ44">
        <v>-35.327199999999998</v>
      </c>
      <c r="PR44">
        <v>-25.248349999999999</v>
      </c>
      <c r="PS44">
        <v>-10.979200000000001</v>
      </c>
      <c r="PT44">
        <v>-6.95505</v>
      </c>
      <c r="PU44">
        <v>-7.8714999999999993</v>
      </c>
      <c r="PV44">
        <v>-16.847899999999999</v>
      </c>
      <c r="PW44">
        <v>1.0410500000000003</v>
      </c>
      <c r="PX44">
        <v>3.7828499999999998</v>
      </c>
      <c r="PY44">
        <v>9.2881499999999999</v>
      </c>
      <c r="PZ44">
        <v>12.710599999999999</v>
      </c>
      <c r="QA44">
        <v>-3.6130500000000003</v>
      </c>
      <c r="QB44">
        <v>-9.2642500000000005</v>
      </c>
      <c r="QC44">
        <v>-7.4464499999999996</v>
      </c>
      <c r="QD44">
        <v>-4.0614499999999998</v>
      </c>
      <c r="QE44">
        <v>-3.91675</v>
      </c>
      <c r="QF44">
        <v>-15.046050000000001</v>
      </c>
      <c r="QG44">
        <v>-16.130600000000001</v>
      </c>
      <c r="QH44">
        <v>10.914399999999999</v>
      </c>
      <c r="QI44">
        <v>26.192250000000001</v>
      </c>
      <c r="QJ44">
        <v>6.54575</v>
      </c>
      <c r="QK44">
        <v>-6.9512499999999999</v>
      </c>
      <c r="QL44">
        <v>13.130750000000001</v>
      </c>
      <c r="QM44">
        <v>-8.7149999999999395E-2</v>
      </c>
      <c r="QN44">
        <v>12.684849999999999</v>
      </c>
      <c r="QO44">
        <v>33.61515</v>
      </c>
      <c r="QP44">
        <v>18.789449999999999</v>
      </c>
      <c r="QQ44">
        <v>9.8248499999999996</v>
      </c>
      <c r="QR44">
        <v>7.9725999999999999</v>
      </c>
      <c r="QS44">
        <v>12.560700000000001</v>
      </c>
      <c r="QT44">
        <v>3.7626500000000003</v>
      </c>
      <c r="QU44">
        <v>1.6691000000000003</v>
      </c>
      <c r="QV44">
        <v>21.355699999999999</v>
      </c>
      <c r="QW44">
        <v>28.808499999999999</v>
      </c>
      <c r="QX44">
        <v>28.412749999999999</v>
      </c>
      <c r="QY44">
        <v>17.002699999999997</v>
      </c>
      <c r="QZ44">
        <v>26.103999999999999</v>
      </c>
      <c r="RA44">
        <v>19.9099</v>
      </c>
      <c r="RB44">
        <v>-4.0826000000000002</v>
      </c>
      <c r="RC44">
        <v>41.058750000000003</v>
      </c>
      <c r="RD44">
        <v>46.640550000000005</v>
      </c>
      <c r="RE44">
        <v>13.51615</v>
      </c>
      <c r="RF44">
        <v>12.716899999999999</v>
      </c>
      <c r="RG44">
        <v>28.14235</v>
      </c>
      <c r="RH44">
        <v>9.4186999999999994</v>
      </c>
      <c r="RI44">
        <v>11.833299999999999</v>
      </c>
      <c r="RJ44">
        <v>41.742049999999999</v>
      </c>
      <c r="RK44" t="e">
        <v>#N/A</v>
      </c>
      <c r="RL44" t="e">
        <v>#N/A</v>
      </c>
      <c r="RM44" t="e">
        <v>#N/A</v>
      </c>
      <c r="RN44" t="e">
        <v>#N/A</v>
      </c>
      <c r="RO44" t="e">
        <v>#N/A</v>
      </c>
      <c r="RP44" t="e">
        <v>#N/A</v>
      </c>
      <c r="RQ44" t="e">
        <v>#N/A</v>
      </c>
      <c r="RR44" t="e">
        <v>#N/A</v>
      </c>
      <c r="RS44" t="e">
        <v>#N/A</v>
      </c>
      <c r="RT44" t="e">
        <v>#N/A</v>
      </c>
      <c r="RU44" t="e">
        <v>#N/A</v>
      </c>
      <c r="RV44" t="e">
        <v>#N/A</v>
      </c>
      <c r="RW44" t="e">
        <v>#N/A</v>
      </c>
      <c r="RX44" t="e">
        <v>#N/A</v>
      </c>
      <c r="RY44" t="e">
        <v>#N/A</v>
      </c>
      <c r="RZ44" t="e">
        <v>#N/A</v>
      </c>
      <c r="SA44" t="e">
        <v>#N/A</v>
      </c>
      <c r="SB44" t="e">
        <v>#N/A</v>
      </c>
      <c r="SC44" t="e">
        <v>#N/A</v>
      </c>
      <c r="SD44" t="e">
        <v>#N/A</v>
      </c>
      <c r="SE44" t="e">
        <v>#N/A</v>
      </c>
      <c r="SF44" t="e">
        <v>#N/A</v>
      </c>
      <c r="SG44" t="e">
        <v>#N/A</v>
      </c>
      <c r="SH44" t="e">
        <v>#N/A</v>
      </c>
      <c r="SI44" t="e">
        <v>#N/A</v>
      </c>
      <c r="SJ44" t="e">
        <v>#N/A</v>
      </c>
      <c r="SK44" t="e">
        <v>#N/A</v>
      </c>
      <c r="SL44" t="e">
        <v>#N/A</v>
      </c>
      <c r="SM44" t="e">
        <v>#N/A</v>
      </c>
      <c r="SN44" t="e">
        <v>#N/A</v>
      </c>
      <c r="SO44" t="e">
        <v>#N/A</v>
      </c>
      <c r="SP44" t="e">
        <v>#N/A</v>
      </c>
      <c r="SQ44" t="e">
        <v>#N/A</v>
      </c>
      <c r="SR44" t="e">
        <v>#N/A</v>
      </c>
      <c r="SS44" t="e">
        <v>#N/A</v>
      </c>
      <c r="ST44" t="e">
        <v>#N/A</v>
      </c>
      <c r="SU44" t="e">
        <v>#N/A</v>
      </c>
      <c r="SV44" t="e">
        <v>#N/A</v>
      </c>
      <c r="SW44" t="e">
        <v>#N/A</v>
      </c>
      <c r="SX44" t="e">
        <v>#N/A</v>
      </c>
      <c r="SY44" t="e">
        <v>#N/A</v>
      </c>
      <c r="SZ44" t="e">
        <v>#N/A</v>
      </c>
      <c r="TA44" t="e">
        <v>#N/A</v>
      </c>
      <c r="TB44" t="e">
        <v>#N/A</v>
      </c>
      <c r="TC44" t="e">
        <v>#N/A</v>
      </c>
      <c r="TD44" t="e">
        <v>#N/A</v>
      </c>
      <c r="TE44" t="e">
        <v>#N/A</v>
      </c>
      <c r="TF44" t="e">
        <v>#N/A</v>
      </c>
      <c r="TG44" t="e">
        <v>#N/A</v>
      </c>
      <c r="TH44" t="e">
        <v>#N/A</v>
      </c>
      <c r="TI44" t="e">
        <v>#N/A</v>
      </c>
      <c r="TJ44" t="e">
        <v>#N/A</v>
      </c>
    </row>
    <row r="45" spans="54:530" x14ac:dyDescent="0.25">
      <c r="BB45">
        <v>841.33064999999999</v>
      </c>
      <c r="BC45">
        <v>847.46399999999994</v>
      </c>
      <c r="BD45">
        <v>883.94470000000001</v>
      </c>
      <c r="BE45">
        <v>884.86909999999989</v>
      </c>
      <c r="BF45">
        <v>892.83819999999992</v>
      </c>
      <c r="BG45">
        <v>918.39930000000004</v>
      </c>
      <c r="BH45">
        <v>957.80849999999998</v>
      </c>
      <c r="BI45">
        <v>984.21395000000007</v>
      </c>
      <c r="BJ45">
        <v>1043.5017</v>
      </c>
      <c r="BK45">
        <v>1091.2076000000002</v>
      </c>
      <c r="BL45">
        <v>1104.39075</v>
      </c>
      <c r="BM45">
        <v>1143.9974999999999</v>
      </c>
      <c r="BN45">
        <v>1206.7135499999999</v>
      </c>
      <c r="BO45">
        <v>1262.9998999999998</v>
      </c>
      <c r="BP45">
        <v>1342.2280499999999</v>
      </c>
      <c r="BQ45">
        <v>1425.5563499999998</v>
      </c>
      <c r="BR45">
        <v>1434.7002499999999</v>
      </c>
      <c r="BS45">
        <v>1475.7098000000001</v>
      </c>
      <c r="BT45">
        <v>1564.7443499999999</v>
      </c>
      <c r="BU45">
        <v>1632.6714499999998</v>
      </c>
      <c r="BV45">
        <v>1660.72345</v>
      </c>
      <c r="BW45">
        <v>1721.6673000000001</v>
      </c>
      <c r="BX45">
        <v>1796.5228000000002</v>
      </c>
      <c r="BY45">
        <v>1834.7852499999999</v>
      </c>
      <c r="BZ45">
        <v>1884.568</v>
      </c>
      <c r="CA45">
        <v>1917.51845</v>
      </c>
      <c r="CB45">
        <v>1939.7148000000002</v>
      </c>
      <c r="CC45">
        <v>1946.1329000000001</v>
      </c>
      <c r="CD45">
        <v>1979.9283</v>
      </c>
      <c r="CE45">
        <v>1972.2979500000001</v>
      </c>
      <c r="CF45">
        <v>1941.81035</v>
      </c>
      <c r="CG45">
        <v>1957.02045</v>
      </c>
      <c r="CH45">
        <v>1941.2988500000001</v>
      </c>
      <c r="CI45">
        <v>1913.1152499999998</v>
      </c>
      <c r="CJ45">
        <v>1935.3341499999999</v>
      </c>
      <c r="CK45">
        <v>1967.2597499999999</v>
      </c>
      <c r="CL45">
        <v>1935.8877</v>
      </c>
      <c r="CM45">
        <v>1910.05495</v>
      </c>
      <c r="CN45">
        <v>1882.93535</v>
      </c>
      <c r="CO45">
        <v>1832.4721500000001</v>
      </c>
      <c r="CP45">
        <v>1821.25425</v>
      </c>
      <c r="CQ45">
        <v>1837.6007</v>
      </c>
      <c r="CR45">
        <v>1806.6846500000001</v>
      </c>
      <c r="CS45">
        <v>1801.1264999999999</v>
      </c>
      <c r="CT45">
        <v>1800.4203</v>
      </c>
      <c r="CU45">
        <v>1788.0039000000002</v>
      </c>
      <c r="CV45">
        <v>1831.8845000000001</v>
      </c>
      <c r="CW45">
        <v>1867.01665</v>
      </c>
      <c r="CX45">
        <v>1896.1215999999999</v>
      </c>
      <c r="CY45">
        <v>1987.3465000000001</v>
      </c>
      <c r="CZ45">
        <v>2140.1961499999998</v>
      </c>
      <c r="DA45">
        <v>2343.0037000000002</v>
      </c>
      <c r="DB45">
        <v>2600.37365</v>
      </c>
      <c r="DC45">
        <v>2877.2265500000003</v>
      </c>
      <c r="DD45">
        <v>3140.3780999999999</v>
      </c>
      <c r="DE45">
        <v>3434.8955500000002</v>
      </c>
      <c r="DF45">
        <v>3824.5052000000001</v>
      </c>
      <c r="DG45">
        <v>4214.4071999999996</v>
      </c>
      <c r="DH45">
        <v>4558.4253000000008</v>
      </c>
      <c r="DI45">
        <v>4866.2031999999999</v>
      </c>
      <c r="DJ45">
        <v>5052.4374000000007</v>
      </c>
      <c r="DK45">
        <v>5255.9841500000002</v>
      </c>
      <c r="DL45">
        <v>5375.74215</v>
      </c>
      <c r="DM45">
        <v>5310.6914999999999</v>
      </c>
      <c r="DN45">
        <v>5267.5807500000001</v>
      </c>
      <c r="DO45">
        <v>5149.1363500000007</v>
      </c>
      <c r="DP45">
        <v>4949.1077000000005</v>
      </c>
      <c r="DQ45">
        <v>4690.7559000000001</v>
      </c>
      <c r="DR45">
        <v>4491.2183000000005</v>
      </c>
      <c r="DS45">
        <v>4282.5837000000001</v>
      </c>
      <c r="DT45">
        <v>4002.8098</v>
      </c>
      <c r="DU45">
        <v>3864.0810499999998</v>
      </c>
      <c r="DV45">
        <v>3740.1053499999998</v>
      </c>
      <c r="DW45">
        <v>3601.6364000000003</v>
      </c>
      <c r="DX45">
        <v>3466.2273999999998</v>
      </c>
      <c r="DY45">
        <v>3293.2411999999999</v>
      </c>
      <c r="DZ45">
        <v>3277.2744499999999</v>
      </c>
      <c r="EA45">
        <v>3505.4184500000001</v>
      </c>
      <c r="EB45">
        <v>3921.6856500000004</v>
      </c>
      <c r="EC45">
        <v>4440.3355000000001</v>
      </c>
      <c r="ED45">
        <v>4804.2960000000003</v>
      </c>
      <c r="EE45">
        <v>4838.7708499999999</v>
      </c>
      <c r="EF45">
        <v>4607.8189000000002</v>
      </c>
      <c r="EG45">
        <v>4204.7998000000007</v>
      </c>
      <c r="EH45">
        <v>3742.1271500000003</v>
      </c>
      <c r="EI45">
        <v>3421.2757999999999</v>
      </c>
      <c r="EJ45">
        <v>3237.7192</v>
      </c>
      <c r="EK45">
        <v>3155.1934499999998</v>
      </c>
      <c r="EL45">
        <v>3181.6873999999998</v>
      </c>
      <c r="EM45">
        <v>3511.1572999999999</v>
      </c>
      <c r="EN45">
        <v>4747.7829499999998</v>
      </c>
      <c r="EO45">
        <v>7138.5764499999996</v>
      </c>
      <c r="EP45">
        <v>10180.756150000001</v>
      </c>
      <c r="EQ45">
        <v>13425.289700000001</v>
      </c>
      <c r="ER45">
        <v>16433.072899999999</v>
      </c>
      <c r="ES45">
        <v>18692.773399999998</v>
      </c>
      <c r="ET45">
        <v>19809.669800000003</v>
      </c>
      <c r="EU45">
        <v>19757.7929</v>
      </c>
      <c r="EV45">
        <v>19226.218349999999</v>
      </c>
      <c r="EW45">
        <v>18187.827299999997</v>
      </c>
      <c r="EX45">
        <v>16615.588049999998</v>
      </c>
      <c r="EY45">
        <v>14784.8884</v>
      </c>
      <c r="EZ45">
        <v>12827.115549999999</v>
      </c>
      <c r="FA45">
        <v>10974.142199999998</v>
      </c>
      <c r="FB45">
        <v>9256.3858499999988</v>
      </c>
      <c r="FC45">
        <v>7666.0376500000002</v>
      </c>
      <c r="FD45">
        <v>6239.0594000000001</v>
      </c>
      <c r="FE45">
        <v>5047.4614999999994</v>
      </c>
      <c r="FF45">
        <v>4015.9566999999997</v>
      </c>
      <c r="FG45">
        <v>3143.3598499999998</v>
      </c>
      <c r="FH45">
        <v>2455.3410000000003</v>
      </c>
      <c r="FI45">
        <v>1903.0866000000001</v>
      </c>
      <c r="FJ45">
        <v>1502.854</v>
      </c>
      <c r="FK45">
        <v>1228.9021499999999</v>
      </c>
      <c r="FL45">
        <v>1020.2932499999999</v>
      </c>
      <c r="FM45">
        <v>888.08050000000003</v>
      </c>
      <c r="FN45">
        <v>773.64035000000001</v>
      </c>
      <c r="FO45">
        <v>687.66020000000003</v>
      </c>
      <c r="FP45">
        <v>650.03475000000003</v>
      </c>
      <c r="FQ45">
        <v>610.26980000000003</v>
      </c>
      <c r="FR45">
        <v>573.29345000000001</v>
      </c>
      <c r="FS45">
        <v>549.04309999999998</v>
      </c>
      <c r="FT45">
        <v>512.10059999999999</v>
      </c>
      <c r="FU45">
        <v>516.43370000000004</v>
      </c>
      <c r="FV45">
        <v>526.00670000000002</v>
      </c>
      <c r="FW45">
        <v>517.53864999999996</v>
      </c>
      <c r="FX45">
        <v>529.36120000000005</v>
      </c>
      <c r="FY45">
        <v>512.81359999999995</v>
      </c>
      <c r="FZ45">
        <v>524.73810000000003</v>
      </c>
      <c r="GA45">
        <v>601.33609999999999</v>
      </c>
      <c r="GB45">
        <v>606.6739</v>
      </c>
      <c r="GC45">
        <v>598.86554999999998</v>
      </c>
      <c r="GD45">
        <v>619.79364999999996</v>
      </c>
      <c r="GE45">
        <v>597.71990000000005</v>
      </c>
      <c r="GF45">
        <v>609.74929999999995</v>
      </c>
      <c r="GG45">
        <v>624.14654999999993</v>
      </c>
      <c r="GH45">
        <v>612.50490000000002</v>
      </c>
      <c r="GI45">
        <v>584.93235000000004</v>
      </c>
      <c r="GJ45">
        <v>555.4529500000001</v>
      </c>
      <c r="GK45">
        <v>557.72415000000001</v>
      </c>
      <c r="GL45">
        <v>544.56874999999991</v>
      </c>
      <c r="GM45">
        <v>543.44974999999999</v>
      </c>
      <c r="GN45">
        <v>527.41809999999998</v>
      </c>
      <c r="GO45">
        <v>489.13329999999996</v>
      </c>
      <c r="GP45">
        <v>487.35804999999999</v>
      </c>
      <c r="GQ45">
        <v>466.74810000000002</v>
      </c>
      <c r="GR45">
        <v>441.22514999999999</v>
      </c>
      <c r="GS45">
        <v>444.05500000000001</v>
      </c>
      <c r="GT45">
        <v>430.32679999999999</v>
      </c>
      <c r="GU45">
        <v>423.40679999999998</v>
      </c>
      <c r="GV45">
        <v>446.22540000000004</v>
      </c>
      <c r="GW45">
        <v>517.79665</v>
      </c>
      <c r="GX45">
        <v>604.82335</v>
      </c>
      <c r="GY45">
        <v>710.59854999999993</v>
      </c>
      <c r="GZ45">
        <v>895.19554999999991</v>
      </c>
      <c r="HA45">
        <v>1091.8220000000001</v>
      </c>
      <c r="HB45">
        <v>1338.8795</v>
      </c>
      <c r="HC45">
        <v>1589.8731</v>
      </c>
      <c r="HD45">
        <v>1850.4002</v>
      </c>
      <c r="HE45">
        <v>2102.3504499999999</v>
      </c>
      <c r="HF45">
        <v>2315.9661000000001</v>
      </c>
      <c r="HG45">
        <v>2515.3820999999998</v>
      </c>
      <c r="HH45">
        <v>2572.5353</v>
      </c>
      <c r="HI45">
        <v>2502.3918000000003</v>
      </c>
      <c r="HJ45">
        <v>2399.7368999999999</v>
      </c>
      <c r="HK45">
        <v>2226.8921</v>
      </c>
      <c r="HL45">
        <v>1976.0046</v>
      </c>
      <c r="HM45">
        <v>1691.3180499999999</v>
      </c>
      <c r="HN45">
        <v>1388.1707999999999</v>
      </c>
      <c r="HO45">
        <v>1114.327</v>
      </c>
      <c r="HP45">
        <v>874.29134999999997</v>
      </c>
      <c r="HQ45">
        <v>691.85919999999999</v>
      </c>
      <c r="HR45">
        <v>536.22640000000001</v>
      </c>
      <c r="HS45">
        <v>410.47320000000002</v>
      </c>
      <c r="HT45">
        <v>327.35405000000003</v>
      </c>
      <c r="HU45">
        <v>305.27409999999998</v>
      </c>
      <c r="HV45">
        <v>292.66730000000001</v>
      </c>
      <c r="HW45">
        <v>215.4162</v>
      </c>
      <c r="HX45">
        <v>168.24805000000001</v>
      </c>
      <c r="HY45">
        <v>152.42214999999999</v>
      </c>
      <c r="HZ45">
        <v>120.5765</v>
      </c>
      <c r="IA45">
        <v>142.32024999999999</v>
      </c>
      <c r="IB45">
        <v>180.77089999999998</v>
      </c>
      <c r="IC45">
        <v>141.55224999999999</v>
      </c>
      <c r="ID45">
        <v>120.16489999999999</v>
      </c>
      <c r="IE45">
        <v>127.59705</v>
      </c>
      <c r="IF45">
        <v>112.34985</v>
      </c>
      <c r="IG45">
        <v>102.52455</v>
      </c>
      <c r="IH45">
        <v>100.4152</v>
      </c>
      <c r="II45">
        <v>98.670400000000001</v>
      </c>
      <c r="IJ45">
        <v>85.331599999999995</v>
      </c>
      <c r="IK45">
        <v>113.68340000000001</v>
      </c>
      <c r="IL45">
        <v>117.44919999999999</v>
      </c>
      <c r="IM45">
        <v>83.082799999999992</v>
      </c>
      <c r="IN45">
        <v>71.67765</v>
      </c>
      <c r="IO45">
        <v>58.874750000000006</v>
      </c>
      <c r="IP45">
        <v>70.554550000000006</v>
      </c>
      <c r="IQ45">
        <v>78.779650000000004</v>
      </c>
      <c r="IR45">
        <v>78.987799999999993</v>
      </c>
      <c r="IS45">
        <v>69.108100000000007</v>
      </c>
      <c r="IT45">
        <v>66.459649999999996</v>
      </c>
      <c r="IU45">
        <v>64.610799999999998</v>
      </c>
      <c r="IV45">
        <v>38.50515</v>
      </c>
      <c r="IW45">
        <v>41.421350000000004</v>
      </c>
      <c r="IX45">
        <v>42.357550000000003</v>
      </c>
      <c r="IY45">
        <v>49.738500000000002</v>
      </c>
      <c r="IZ45">
        <v>74.825450000000004</v>
      </c>
      <c r="JA45">
        <v>75.930399999999992</v>
      </c>
      <c r="JB45">
        <v>79.307099999999991</v>
      </c>
      <c r="JC45">
        <v>100.13894999999999</v>
      </c>
      <c r="JD45">
        <v>84.817599999999999</v>
      </c>
      <c r="JE45">
        <v>61.086449999999999</v>
      </c>
      <c r="JF45">
        <v>81.901949999999999</v>
      </c>
      <c r="JG45">
        <v>89.425749999999994</v>
      </c>
      <c r="JH45">
        <v>104.036</v>
      </c>
      <c r="JI45">
        <v>130.90950000000001</v>
      </c>
      <c r="JJ45">
        <v>124.20650000000001</v>
      </c>
      <c r="JK45">
        <v>114.00345</v>
      </c>
      <c r="JL45">
        <v>145.58069999999998</v>
      </c>
      <c r="JM45">
        <v>190.7191</v>
      </c>
      <c r="JN45">
        <v>215.77859999999998</v>
      </c>
      <c r="JO45">
        <v>239.73149999999998</v>
      </c>
      <c r="JP45">
        <v>245.64224999999999</v>
      </c>
      <c r="JQ45">
        <v>284.52019999999999</v>
      </c>
      <c r="JR45">
        <v>352.64824999999996</v>
      </c>
      <c r="JS45">
        <v>397.67930000000001</v>
      </c>
      <c r="JT45">
        <v>427.6155</v>
      </c>
      <c r="JU45">
        <v>436.13390000000004</v>
      </c>
      <c r="JV45">
        <v>455.03454999999997</v>
      </c>
      <c r="JW45">
        <v>456.58709999999996</v>
      </c>
      <c r="JX45">
        <v>439.76634999999999</v>
      </c>
      <c r="JY45">
        <v>417.51904999999999</v>
      </c>
      <c r="JZ45">
        <v>391.38705000000004</v>
      </c>
      <c r="KA45">
        <v>358.04060000000004</v>
      </c>
      <c r="KB45">
        <v>310.03640000000001</v>
      </c>
      <c r="KC45">
        <v>274.63930000000005</v>
      </c>
      <c r="KD45">
        <v>236.94235</v>
      </c>
      <c r="KE45">
        <v>171.5992</v>
      </c>
      <c r="KF45">
        <v>124.94640000000001</v>
      </c>
      <c r="KG45">
        <v>92.344400000000007</v>
      </c>
      <c r="KH45">
        <v>67.428699999999992</v>
      </c>
      <c r="KI45">
        <v>62.197000000000003</v>
      </c>
      <c r="KJ45">
        <v>36.7761</v>
      </c>
      <c r="KK45">
        <v>31.206299999999999</v>
      </c>
      <c r="KL45">
        <v>44.915549999999996</v>
      </c>
      <c r="KM45">
        <v>22.4467</v>
      </c>
      <c r="KN45">
        <v>20.6526</v>
      </c>
      <c r="KO45">
        <v>20.613849999999999</v>
      </c>
      <c r="KP45">
        <v>-14.93905</v>
      </c>
      <c r="KQ45">
        <v>-7.8899499999999998</v>
      </c>
      <c r="KR45">
        <v>12.9329</v>
      </c>
      <c r="KS45">
        <v>-0.10679999999999978</v>
      </c>
      <c r="KT45">
        <v>-10.231450000000001</v>
      </c>
      <c r="KU45">
        <v>0.75404999999999989</v>
      </c>
      <c r="KV45">
        <v>-17.785699999999999</v>
      </c>
      <c r="KW45">
        <v>-13.399299999999998</v>
      </c>
      <c r="KX45">
        <v>7.660000000000089E-2</v>
      </c>
      <c r="KY45">
        <v>-1.8738000000000001</v>
      </c>
      <c r="KZ45">
        <v>19.0243</v>
      </c>
      <c r="LA45">
        <v>9.6970499999999991</v>
      </c>
      <c r="LB45">
        <v>-21.02375</v>
      </c>
      <c r="LC45">
        <v>-12.410050000000002</v>
      </c>
      <c r="LD45">
        <v>-1.1831499999999995</v>
      </c>
      <c r="LE45">
        <v>-11.513999999999999</v>
      </c>
      <c r="LF45">
        <v>4.4192500000000008</v>
      </c>
      <c r="LG45">
        <v>-3.2128999999999994</v>
      </c>
      <c r="LH45">
        <v>-21.70365</v>
      </c>
      <c r="LI45">
        <v>-26.156599999999997</v>
      </c>
      <c r="LJ45">
        <v>-18.376750000000001</v>
      </c>
      <c r="LK45">
        <v>-3.1526000000000001</v>
      </c>
      <c r="LL45">
        <v>-3.07925</v>
      </c>
      <c r="LM45">
        <v>-14.586450000000001</v>
      </c>
      <c r="LN45">
        <v>-26.636000000000003</v>
      </c>
      <c r="LO45">
        <v>-6.2322000000000006</v>
      </c>
      <c r="LP45">
        <v>16.817999999999998</v>
      </c>
      <c r="LQ45">
        <v>3.1076499999999996</v>
      </c>
      <c r="LR45">
        <v>-7.0020500000000006</v>
      </c>
      <c r="LS45">
        <v>-1.3905000000000001</v>
      </c>
      <c r="LT45">
        <v>-12.901</v>
      </c>
      <c r="LU45">
        <v>-5.8721000000000005</v>
      </c>
      <c r="LV45">
        <v>15.050750000000001</v>
      </c>
      <c r="LW45">
        <v>19.485599999999998</v>
      </c>
      <c r="LX45">
        <v>14.0358</v>
      </c>
      <c r="LY45">
        <v>-3.5898000000000003</v>
      </c>
      <c r="LZ45">
        <v>-27.353550000000002</v>
      </c>
      <c r="MA45">
        <v>-33.638300000000001</v>
      </c>
      <c r="MB45">
        <v>-20.66085</v>
      </c>
      <c r="MC45">
        <v>-2.1199999999999442E-2</v>
      </c>
      <c r="MD45">
        <v>22.93975</v>
      </c>
      <c r="ME45">
        <v>-5.6698500000000003</v>
      </c>
      <c r="MF45">
        <v>-21.708549999999999</v>
      </c>
      <c r="MG45">
        <v>-0.41870000000000002</v>
      </c>
      <c r="MH45">
        <v>-7.2984999999999998</v>
      </c>
      <c r="MI45">
        <v>-19.661000000000001</v>
      </c>
      <c r="MJ45">
        <v>-2.1575499999999987</v>
      </c>
      <c r="MK45">
        <v>-3.5259499999999999</v>
      </c>
      <c r="ML45">
        <v>-27.29805</v>
      </c>
      <c r="MM45">
        <v>-23.150799999999997</v>
      </c>
      <c r="MN45">
        <v>-13.963849999999999</v>
      </c>
      <c r="MO45">
        <v>-17.3567</v>
      </c>
      <c r="MP45">
        <v>-2.3916000000000004</v>
      </c>
      <c r="MQ45">
        <v>-8.7373000000000012</v>
      </c>
      <c r="MR45">
        <v>-30.173549999999999</v>
      </c>
      <c r="MS45">
        <v>0.2411000000000012</v>
      </c>
      <c r="MT45">
        <v>-4.878899999999998</v>
      </c>
      <c r="MU45">
        <v>-9.8323999999999998</v>
      </c>
      <c r="MV45">
        <v>9.0680999999999994</v>
      </c>
      <c r="MW45">
        <v>30.013449999999999</v>
      </c>
      <c r="MX45">
        <v>19.756700000000002</v>
      </c>
      <c r="MY45">
        <v>-12.053149999999999</v>
      </c>
      <c r="MZ45">
        <v>1.5374500000000006</v>
      </c>
      <c r="NA45">
        <v>-1.9429999999999996</v>
      </c>
      <c r="NB45">
        <v>-21.641500000000001</v>
      </c>
      <c r="NC45">
        <v>-16.015350000000002</v>
      </c>
      <c r="ND45">
        <v>-6.72255</v>
      </c>
      <c r="NE45">
        <v>-18.410399999999999</v>
      </c>
      <c r="NF45">
        <v>-9.6191999999999993</v>
      </c>
      <c r="NG45">
        <v>-6.1430499999999997</v>
      </c>
      <c r="NH45">
        <v>-12.39775</v>
      </c>
      <c r="NI45">
        <v>1.7565500000000001</v>
      </c>
      <c r="NJ45">
        <v>-2.7376999999999998</v>
      </c>
      <c r="NK45">
        <v>-4.0384499999999992</v>
      </c>
      <c r="NL45">
        <v>2.7863000000000002</v>
      </c>
      <c r="NM45">
        <v>5.2156500000000001</v>
      </c>
      <c r="NN45">
        <v>14.74925</v>
      </c>
      <c r="NO45">
        <v>11.129</v>
      </c>
      <c r="NP45">
        <v>-10.616849999999999</v>
      </c>
      <c r="NQ45">
        <v>-27.567549999999997</v>
      </c>
      <c r="NR45">
        <v>-16.461649999999999</v>
      </c>
      <c r="NS45">
        <v>9.6213999999999995</v>
      </c>
      <c r="NT45">
        <v>24.986350000000002</v>
      </c>
      <c r="NU45">
        <v>-0.40104999999999968</v>
      </c>
      <c r="NV45">
        <v>-38.950499999999998</v>
      </c>
      <c r="NW45">
        <v>-26.867800000000003</v>
      </c>
      <c r="NX45">
        <v>-7.0125000000000002</v>
      </c>
      <c r="NY45">
        <v>-14.9392</v>
      </c>
      <c r="NZ45">
        <v>-14.223549999999999</v>
      </c>
      <c r="OA45">
        <v>-16.100249999999999</v>
      </c>
      <c r="OB45">
        <v>-17.186149999999998</v>
      </c>
      <c r="OC45">
        <v>-17.817250000000001</v>
      </c>
      <c r="OD45">
        <v>-7.02475</v>
      </c>
      <c r="OE45">
        <v>7.3135500000000002</v>
      </c>
      <c r="OF45">
        <v>-13.73635</v>
      </c>
      <c r="OG45">
        <v>-5.5209500000000009</v>
      </c>
      <c r="OH45">
        <v>11.5626</v>
      </c>
      <c r="OI45">
        <v>1.6693000000000002</v>
      </c>
      <c r="OJ45">
        <v>-3.0413999999999999</v>
      </c>
      <c r="OK45">
        <v>-11.41305</v>
      </c>
      <c r="OL45">
        <v>10.733100000000002</v>
      </c>
      <c r="OM45">
        <v>26.634250000000002</v>
      </c>
      <c r="ON45">
        <v>13.40645</v>
      </c>
      <c r="OO45">
        <v>1.9162499999999998</v>
      </c>
      <c r="OP45">
        <v>7.1897000000000002</v>
      </c>
      <c r="OQ45">
        <v>14.29585</v>
      </c>
      <c r="OR45">
        <v>2.2250999999999999</v>
      </c>
      <c r="OS45">
        <v>-7.2053500000000001</v>
      </c>
      <c r="OT45">
        <v>-8.8424999999999994</v>
      </c>
      <c r="OU45">
        <v>-18.576599999999999</v>
      </c>
      <c r="OV45">
        <v>-31.521149999999999</v>
      </c>
      <c r="OW45">
        <v>-10.00515</v>
      </c>
      <c r="OX45">
        <v>-4.4050500000000001</v>
      </c>
      <c r="OY45">
        <v>1.2986500000000003</v>
      </c>
      <c r="OZ45">
        <v>-1.1608499999999999</v>
      </c>
      <c r="PA45">
        <v>-7.9436</v>
      </c>
      <c r="PB45">
        <v>-5.0355999999999987</v>
      </c>
      <c r="PC45">
        <v>4.097900000000001</v>
      </c>
      <c r="PD45">
        <v>-5.8657000000000004</v>
      </c>
      <c r="PE45">
        <v>1.9758999999999993</v>
      </c>
      <c r="PF45">
        <v>4.8400999999999996</v>
      </c>
      <c r="PG45">
        <v>-16.616150000000001</v>
      </c>
      <c r="PH45">
        <v>8.7202999999999999</v>
      </c>
      <c r="PI45">
        <v>10.457500000000001</v>
      </c>
      <c r="PJ45">
        <v>-6.8914499999999999</v>
      </c>
      <c r="PK45">
        <v>-21.092549999999999</v>
      </c>
      <c r="PL45">
        <v>-18.3035</v>
      </c>
      <c r="PM45">
        <v>-3.1708500000000002</v>
      </c>
      <c r="PN45">
        <v>-12.5169</v>
      </c>
      <c r="PO45">
        <v>-18.334699999999998</v>
      </c>
      <c r="PP45">
        <v>-3.7487999999999997</v>
      </c>
      <c r="PQ45">
        <v>1.6899999999999971E-2</v>
      </c>
      <c r="PR45">
        <v>-11.6547</v>
      </c>
      <c r="PS45">
        <v>-16.104499999999998</v>
      </c>
      <c r="PT45">
        <v>-0.33379999999999921</v>
      </c>
      <c r="PU45">
        <v>13.046850000000001</v>
      </c>
      <c r="PV45">
        <v>28.278599999999997</v>
      </c>
      <c r="PW45">
        <v>13.823099999999998</v>
      </c>
      <c r="PX45">
        <v>-23.269849999999998</v>
      </c>
      <c r="PY45">
        <v>-5.0113000000000003</v>
      </c>
      <c r="PZ45">
        <v>14.714649999999999</v>
      </c>
      <c r="QA45">
        <v>-13.482950000000001</v>
      </c>
      <c r="QB45">
        <v>-31.664400000000001</v>
      </c>
      <c r="QC45">
        <v>-39.286900000000003</v>
      </c>
      <c r="QD45">
        <v>-23.722549999999998</v>
      </c>
      <c r="QE45">
        <v>7.1231999999999998</v>
      </c>
      <c r="QF45">
        <v>20.752499999999998</v>
      </c>
      <c r="QG45">
        <v>28.9206</v>
      </c>
      <c r="QH45">
        <v>20.546050000000001</v>
      </c>
      <c r="QI45">
        <v>15.058949999999999</v>
      </c>
      <c r="QJ45">
        <v>23.17625</v>
      </c>
      <c r="QK45">
        <v>27.446249999999999</v>
      </c>
      <c r="QL45">
        <v>29.515550000000001</v>
      </c>
      <c r="QM45">
        <v>6.14785</v>
      </c>
      <c r="QN45">
        <v>-6.2481000000000009</v>
      </c>
      <c r="QO45">
        <v>12.478999999999999</v>
      </c>
      <c r="QP45">
        <v>30.944449999999996</v>
      </c>
      <c r="QQ45">
        <v>2.7463499999999996</v>
      </c>
      <c r="QR45">
        <v>-6.2232999999999983</v>
      </c>
      <c r="QS45">
        <v>40.976150000000004</v>
      </c>
      <c r="QT45">
        <v>59.987099999999998</v>
      </c>
      <c r="QU45">
        <v>44.487250000000003</v>
      </c>
      <c r="QV45">
        <v>4.4438499999999994</v>
      </c>
      <c r="QW45">
        <v>2.4999999999995026E-3</v>
      </c>
      <c r="QX45">
        <v>13.759450000000001</v>
      </c>
      <c r="QY45">
        <v>18.236750000000001</v>
      </c>
      <c r="QZ45">
        <v>32.78105</v>
      </c>
      <c r="RA45">
        <v>37.127499999999998</v>
      </c>
      <c r="RB45">
        <v>35.492099999999994</v>
      </c>
      <c r="RC45">
        <v>13.073649999999999</v>
      </c>
      <c r="RD45">
        <v>9.8692000000000011</v>
      </c>
      <c r="RE45">
        <v>27.041650000000001</v>
      </c>
      <c r="RF45">
        <v>35.093499999999999</v>
      </c>
      <c r="RG45">
        <v>6.679199999999998</v>
      </c>
      <c r="RH45">
        <v>-9.8092500000000022</v>
      </c>
      <c r="RI45">
        <v>11.2837</v>
      </c>
      <c r="RJ45">
        <v>0.46745000000000037</v>
      </c>
      <c r="RK45" t="e">
        <v>#N/A</v>
      </c>
      <c r="RL45" t="e">
        <v>#N/A</v>
      </c>
      <c r="RM45" t="e">
        <v>#N/A</v>
      </c>
      <c r="RN45" t="e">
        <v>#N/A</v>
      </c>
      <c r="RO45" t="e">
        <v>#N/A</v>
      </c>
      <c r="RP45" t="e">
        <v>#N/A</v>
      </c>
      <c r="RQ45" t="e">
        <v>#N/A</v>
      </c>
      <c r="RR45" t="e">
        <v>#N/A</v>
      </c>
      <c r="RS45" t="e">
        <v>#N/A</v>
      </c>
      <c r="RT45" t="e">
        <v>#N/A</v>
      </c>
      <c r="RU45" t="e">
        <v>#N/A</v>
      </c>
      <c r="RV45" t="e">
        <v>#N/A</v>
      </c>
      <c r="RW45" t="e">
        <v>#N/A</v>
      </c>
      <c r="RX45" t="e">
        <v>#N/A</v>
      </c>
      <c r="RY45" t="e">
        <v>#N/A</v>
      </c>
      <c r="RZ45" t="e">
        <v>#N/A</v>
      </c>
      <c r="SA45" t="e">
        <v>#N/A</v>
      </c>
      <c r="SB45" t="e">
        <v>#N/A</v>
      </c>
      <c r="SC45" t="e">
        <v>#N/A</v>
      </c>
      <c r="SD45" t="e">
        <v>#N/A</v>
      </c>
      <c r="SE45" t="e">
        <v>#N/A</v>
      </c>
      <c r="SF45" t="e">
        <v>#N/A</v>
      </c>
      <c r="SG45" t="e">
        <v>#N/A</v>
      </c>
      <c r="SH45" t="e">
        <v>#N/A</v>
      </c>
      <c r="SI45" t="e">
        <v>#N/A</v>
      </c>
      <c r="SJ45" t="e">
        <v>#N/A</v>
      </c>
      <c r="SK45" t="e">
        <v>#N/A</v>
      </c>
      <c r="SL45" t="e">
        <v>#N/A</v>
      </c>
      <c r="SM45" t="e">
        <v>#N/A</v>
      </c>
      <c r="SN45" t="e">
        <v>#N/A</v>
      </c>
      <c r="SO45" t="e">
        <v>#N/A</v>
      </c>
      <c r="SP45" t="e">
        <v>#N/A</v>
      </c>
      <c r="SQ45" t="e">
        <v>#N/A</v>
      </c>
      <c r="SR45" t="e">
        <v>#N/A</v>
      </c>
      <c r="SS45" t="e">
        <v>#N/A</v>
      </c>
      <c r="ST45" t="e">
        <v>#N/A</v>
      </c>
      <c r="SU45" t="e">
        <v>#N/A</v>
      </c>
      <c r="SV45" t="e">
        <v>#N/A</v>
      </c>
      <c r="SW45" t="e">
        <v>#N/A</v>
      </c>
      <c r="SX45" t="e">
        <v>#N/A</v>
      </c>
      <c r="SY45" t="e">
        <v>#N/A</v>
      </c>
      <c r="SZ45" t="e">
        <v>#N/A</v>
      </c>
      <c r="TA45" t="e">
        <v>#N/A</v>
      </c>
      <c r="TB45" t="e">
        <v>#N/A</v>
      </c>
      <c r="TC45" t="e">
        <v>#N/A</v>
      </c>
      <c r="TD45" t="e">
        <v>#N/A</v>
      </c>
      <c r="TE45" t="e">
        <v>#N/A</v>
      </c>
      <c r="TF45" t="e">
        <v>#N/A</v>
      </c>
      <c r="TG45" t="e">
        <v>#N/A</v>
      </c>
      <c r="TH45" t="e">
        <v>#N/A</v>
      </c>
      <c r="TI45" t="e">
        <v>#N/A</v>
      </c>
      <c r="TJ45" t="e">
        <v>#N/A</v>
      </c>
    </row>
    <row r="46" spans="54:530" x14ac:dyDescent="0.25">
      <c r="BB46">
        <v>774.73845000000006</v>
      </c>
      <c r="BC46">
        <v>790.99710000000005</v>
      </c>
      <c r="BD46">
        <v>808.63824999999997</v>
      </c>
      <c r="BE46">
        <v>807.79369999999994</v>
      </c>
      <c r="BF46">
        <v>839.51295000000005</v>
      </c>
      <c r="BG46">
        <v>888.86114999999995</v>
      </c>
      <c r="BH46">
        <v>915.5385</v>
      </c>
      <c r="BI46">
        <v>930.83705000000009</v>
      </c>
      <c r="BJ46">
        <v>961.99765000000002</v>
      </c>
      <c r="BK46">
        <v>1008.7563</v>
      </c>
      <c r="BL46">
        <v>1077.2953499999999</v>
      </c>
      <c r="BM46">
        <v>1119.6107999999999</v>
      </c>
      <c r="BN46">
        <v>1167.5396000000001</v>
      </c>
      <c r="BO46">
        <v>1243.6016</v>
      </c>
      <c r="BP46">
        <v>1323.0154</v>
      </c>
      <c r="BQ46">
        <v>1409.29385</v>
      </c>
      <c r="BR46">
        <v>1460.4922999999999</v>
      </c>
      <c r="BS46">
        <v>1523.1312499999999</v>
      </c>
      <c r="BT46">
        <v>1589.8842999999999</v>
      </c>
      <c r="BU46">
        <v>1646.6972000000001</v>
      </c>
      <c r="BV46">
        <v>1738.3647000000001</v>
      </c>
      <c r="BW46">
        <v>1784.3407999999999</v>
      </c>
      <c r="BX46">
        <v>1814.9717999999998</v>
      </c>
      <c r="BY46">
        <v>1887.1563999999998</v>
      </c>
      <c r="BZ46">
        <v>1909.6024499999999</v>
      </c>
      <c r="CA46">
        <v>1923.7022999999999</v>
      </c>
      <c r="CB46">
        <v>1933.23605</v>
      </c>
      <c r="CC46">
        <v>1920.7253500000002</v>
      </c>
      <c r="CD46">
        <v>1977.35905</v>
      </c>
      <c r="CE46">
        <v>1969.97135</v>
      </c>
      <c r="CF46">
        <v>1939.06495</v>
      </c>
      <c r="CG46">
        <v>1928.0585000000001</v>
      </c>
      <c r="CH46">
        <v>1850.8932500000001</v>
      </c>
      <c r="CI46">
        <v>1803.6782000000001</v>
      </c>
      <c r="CJ46">
        <v>1772.8423</v>
      </c>
      <c r="CK46">
        <v>1714.9953500000001</v>
      </c>
      <c r="CL46">
        <v>1645.8423</v>
      </c>
      <c r="CM46">
        <v>1566.3921500000001</v>
      </c>
      <c r="CN46">
        <v>1501.9900499999999</v>
      </c>
      <c r="CO46">
        <v>1454.3490999999999</v>
      </c>
      <c r="CP46">
        <v>1381.5335</v>
      </c>
      <c r="CQ46">
        <v>1339.64355</v>
      </c>
      <c r="CR46">
        <v>1318.1005500000001</v>
      </c>
      <c r="CS46">
        <v>1303.2525000000001</v>
      </c>
      <c r="CT46">
        <v>1293.57825</v>
      </c>
      <c r="CU46">
        <v>1328.1629</v>
      </c>
      <c r="CV46">
        <v>1369.7228</v>
      </c>
      <c r="CW46">
        <v>1397.53015</v>
      </c>
      <c r="CX46">
        <v>1526.86465</v>
      </c>
      <c r="CY46">
        <v>1747.08635</v>
      </c>
      <c r="CZ46">
        <v>1997.7833000000001</v>
      </c>
      <c r="DA46">
        <v>2332.3045999999999</v>
      </c>
      <c r="DB46">
        <v>2788.8096500000001</v>
      </c>
      <c r="DC46">
        <v>3256.8032499999999</v>
      </c>
      <c r="DD46">
        <v>3788.8240500000002</v>
      </c>
      <c r="DE46">
        <v>4311.5663999999997</v>
      </c>
      <c r="DF46">
        <v>4796.1470499999996</v>
      </c>
      <c r="DG46">
        <v>5238.5392499999998</v>
      </c>
      <c r="DH46">
        <v>5540.8273499999996</v>
      </c>
      <c r="DI46">
        <v>5780.4490000000005</v>
      </c>
      <c r="DJ46">
        <v>5959.6923000000006</v>
      </c>
      <c r="DK46">
        <v>6011.0392000000002</v>
      </c>
      <c r="DL46">
        <v>5990.6041000000005</v>
      </c>
      <c r="DM46">
        <v>5830.6092499999995</v>
      </c>
      <c r="DN46">
        <v>5614.5646999999999</v>
      </c>
      <c r="DO46">
        <v>5400.0568999999996</v>
      </c>
      <c r="DP46">
        <v>5101.6157499999999</v>
      </c>
      <c r="DQ46">
        <v>4870.3576499999999</v>
      </c>
      <c r="DR46">
        <v>4595.5724</v>
      </c>
      <c r="DS46">
        <v>4270.0383999999995</v>
      </c>
      <c r="DT46">
        <v>3934.1456499999999</v>
      </c>
      <c r="DU46">
        <v>3618.6821499999996</v>
      </c>
      <c r="DV46">
        <v>3293.8847500000002</v>
      </c>
      <c r="DW46">
        <v>2986.8723</v>
      </c>
      <c r="DX46">
        <v>2784.1003499999997</v>
      </c>
      <c r="DY46">
        <v>2583.4057499999999</v>
      </c>
      <c r="DZ46">
        <v>2427.51505</v>
      </c>
      <c r="EA46">
        <v>2326.4639500000003</v>
      </c>
      <c r="EB46">
        <v>2289.9805999999999</v>
      </c>
      <c r="EC46">
        <v>2271.73785</v>
      </c>
      <c r="ED46">
        <v>2252.3600999999999</v>
      </c>
      <c r="EE46">
        <v>2275.2001</v>
      </c>
      <c r="EF46">
        <v>2257.0359500000004</v>
      </c>
      <c r="EG46">
        <v>2240.1423000000004</v>
      </c>
      <c r="EH46">
        <v>2254.0052000000001</v>
      </c>
      <c r="EI46">
        <v>2252.9404500000001</v>
      </c>
      <c r="EJ46">
        <v>2233.6358</v>
      </c>
      <c r="EK46">
        <v>2445.8855999999996</v>
      </c>
      <c r="EL46">
        <v>3380.7340999999997</v>
      </c>
      <c r="EM46">
        <v>5622.9637499999999</v>
      </c>
      <c r="EN46">
        <v>9518.4298500000004</v>
      </c>
      <c r="EO46">
        <v>14302.229500000001</v>
      </c>
      <c r="EP46">
        <v>19110.784449999999</v>
      </c>
      <c r="EQ46">
        <v>23297.6067</v>
      </c>
      <c r="ER46">
        <v>25525.370699999999</v>
      </c>
      <c r="ES46">
        <v>25964.455750000001</v>
      </c>
      <c r="ET46">
        <v>25374.8436</v>
      </c>
      <c r="EU46">
        <v>24021.34405</v>
      </c>
      <c r="EV46">
        <v>22308.278600000001</v>
      </c>
      <c r="EW46">
        <v>20043.1711</v>
      </c>
      <c r="EX46">
        <v>17612.739600000001</v>
      </c>
      <c r="EY46">
        <v>15231.411</v>
      </c>
      <c r="EZ46">
        <v>12930.60745</v>
      </c>
      <c r="FA46">
        <v>10942.761399999999</v>
      </c>
      <c r="FB46">
        <v>9014.4802500000005</v>
      </c>
      <c r="FC46">
        <v>7260.1330500000004</v>
      </c>
      <c r="FD46">
        <v>5795.5188500000004</v>
      </c>
      <c r="FE46">
        <v>4590.18235</v>
      </c>
      <c r="FF46">
        <v>3638.8731500000004</v>
      </c>
      <c r="FG46">
        <v>2848.6597999999999</v>
      </c>
      <c r="FH46">
        <v>2184.0915500000001</v>
      </c>
      <c r="FI46">
        <v>1665.5650000000001</v>
      </c>
      <c r="FJ46">
        <v>1323.3160499999999</v>
      </c>
      <c r="FK46">
        <v>1081.3236999999999</v>
      </c>
      <c r="FL46">
        <v>871.01569999999992</v>
      </c>
      <c r="FM46">
        <v>753.17599999999993</v>
      </c>
      <c r="FN46">
        <v>672.89679999999998</v>
      </c>
      <c r="FO46">
        <v>571.5575</v>
      </c>
      <c r="FP46">
        <v>512.83785</v>
      </c>
      <c r="FQ46">
        <v>458.17875000000004</v>
      </c>
      <c r="FR46">
        <v>456.9255</v>
      </c>
      <c r="FS46">
        <v>452.11384999999996</v>
      </c>
      <c r="FT46">
        <v>435.27249999999998</v>
      </c>
      <c r="FU46">
        <v>456.70219999999995</v>
      </c>
      <c r="FV46">
        <v>486.66735</v>
      </c>
      <c r="FW46">
        <v>533.13810000000001</v>
      </c>
      <c r="FX46">
        <v>580.03340000000003</v>
      </c>
      <c r="FY46">
        <v>593.86374999999998</v>
      </c>
      <c r="FZ46">
        <v>621.91319999999996</v>
      </c>
      <c r="GA46">
        <v>690.21814999999992</v>
      </c>
      <c r="GB46">
        <v>693.62549999999999</v>
      </c>
      <c r="GC46">
        <v>671.87339999999995</v>
      </c>
      <c r="GD46">
        <v>687.55650000000003</v>
      </c>
      <c r="GE46">
        <v>711.32860000000005</v>
      </c>
      <c r="GF46">
        <v>699.03379999999993</v>
      </c>
      <c r="GG46">
        <v>653.87374999999997</v>
      </c>
      <c r="GH46">
        <v>644.19814999999994</v>
      </c>
      <c r="GI46">
        <v>624.8264999999999</v>
      </c>
      <c r="GJ46">
        <v>605.93464999999992</v>
      </c>
      <c r="GK46">
        <v>624.43560000000002</v>
      </c>
      <c r="GL46">
        <v>587.10660000000007</v>
      </c>
      <c r="GM46">
        <v>573.89229999999998</v>
      </c>
      <c r="GN46">
        <v>573.34040000000005</v>
      </c>
      <c r="GO46">
        <v>547.73025000000007</v>
      </c>
      <c r="GP46">
        <v>532.72389999999996</v>
      </c>
      <c r="GQ46">
        <v>482.31619999999998</v>
      </c>
      <c r="GR46">
        <v>473.02415000000002</v>
      </c>
      <c r="GS46">
        <v>459.74874999999997</v>
      </c>
      <c r="GT46">
        <v>460.73320000000001</v>
      </c>
      <c r="GU46">
        <v>491.01139999999998</v>
      </c>
      <c r="GV46">
        <v>543.77454999999998</v>
      </c>
      <c r="GW46">
        <v>648.00630000000001</v>
      </c>
      <c r="GX46">
        <v>836.61349999999993</v>
      </c>
      <c r="GY46">
        <v>1113.7582</v>
      </c>
      <c r="GZ46">
        <v>1427.5146</v>
      </c>
      <c r="HA46">
        <v>1781.9513999999999</v>
      </c>
      <c r="HB46">
        <v>2196.2914499999997</v>
      </c>
      <c r="HC46">
        <v>2572.4539500000001</v>
      </c>
      <c r="HD46">
        <v>2918.2724499999999</v>
      </c>
      <c r="HE46">
        <v>3246.7824000000001</v>
      </c>
      <c r="HF46">
        <v>3439.83925</v>
      </c>
      <c r="HG46">
        <v>3488.8649999999998</v>
      </c>
      <c r="HH46">
        <v>3407.0740999999998</v>
      </c>
      <c r="HI46">
        <v>3206.4719999999998</v>
      </c>
      <c r="HJ46">
        <v>2871.1167500000001</v>
      </c>
      <c r="HK46">
        <v>2428.1113500000001</v>
      </c>
      <c r="HL46">
        <v>1955.45515</v>
      </c>
      <c r="HM46">
        <v>1533.0913</v>
      </c>
      <c r="HN46">
        <v>1169.8458000000001</v>
      </c>
      <c r="HO46">
        <v>831.26170000000002</v>
      </c>
      <c r="HP46">
        <v>545.11595</v>
      </c>
      <c r="HQ46">
        <v>367.46349999999995</v>
      </c>
      <c r="HR46">
        <v>261.07330000000002</v>
      </c>
      <c r="HS46">
        <v>163.07285000000002</v>
      </c>
      <c r="HT46">
        <v>98.290150000000011</v>
      </c>
      <c r="HU46">
        <v>85.12315000000001</v>
      </c>
      <c r="HV46">
        <v>94.168350000000004</v>
      </c>
      <c r="HW46">
        <v>51.894149999999996</v>
      </c>
      <c r="HX46">
        <v>16.66535</v>
      </c>
      <c r="HY46">
        <v>56.506399999999999</v>
      </c>
      <c r="HZ46">
        <v>74.883099999999999</v>
      </c>
      <c r="IA46">
        <v>49.491900000000001</v>
      </c>
      <c r="IB46">
        <v>20.016550000000002</v>
      </c>
      <c r="IC46">
        <v>17.184100000000001</v>
      </c>
      <c r="ID46">
        <v>40.805599999999998</v>
      </c>
      <c r="IE46">
        <v>42.880650000000003</v>
      </c>
      <c r="IF46">
        <v>19.28</v>
      </c>
      <c r="IG46">
        <v>30.635650000000002</v>
      </c>
      <c r="IH46">
        <v>45.708600000000004</v>
      </c>
      <c r="II46">
        <v>56.573</v>
      </c>
      <c r="IJ46">
        <v>73.046300000000002</v>
      </c>
      <c r="IK46">
        <v>73.050700000000006</v>
      </c>
      <c r="IL46">
        <v>79.285249999999991</v>
      </c>
      <c r="IM46">
        <v>67.368899999999996</v>
      </c>
      <c r="IN46">
        <v>48.141300000000001</v>
      </c>
      <c r="IO46">
        <v>49.9619</v>
      </c>
      <c r="IP46">
        <v>35.235999999999997</v>
      </c>
      <c r="IQ46">
        <v>25.162050000000001</v>
      </c>
      <c r="IR46">
        <v>54.1203</v>
      </c>
      <c r="IS46">
        <v>63.558549999999997</v>
      </c>
      <c r="IT46">
        <v>41.765799999999999</v>
      </c>
      <c r="IU46">
        <v>28.872999999999998</v>
      </c>
      <c r="IV46">
        <v>14.72105</v>
      </c>
      <c r="IW46">
        <v>20.219899999999999</v>
      </c>
      <c r="IX46">
        <v>29.251199999999997</v>
      </c>
      <c r="IY46">
        <v>42.243499999999997</v>
      </c>
      <c r="IZ46">
        <v>56.461749999999995</v>
      </c>
      <c r="JA46">
        <v>49.894400000000005</v>
      </c>
      <c r="JB46">
        <v>40.982199999999999</v>
      </c>
      <c r="JC46">
        <v>39.856450000000002</v>
      </c>
      <c r="JD46">
        <v>57.064900000000002</v>
      </c>
      <c r="JE46">
        <v>58.011899999999997</v>
      </c>
      <c r="JF46">
        <v>36.50065</v>
      </c>
      <c r="JG46">
        <v>28.521100000000001</v>
      </c>
      <c r="JH46">
        <v>47.482349999999997</v>
      </c>
      <c r="JI46">
        <v>82.586500000000001</v>
      </c>
      <c r="JJ46">
        <v>109.98134999999999</v>
      </c>
      <c r="JK46">
        <v>93.734250000000003</v>
      </c>
      <c r="JL46">
        <v>138.69739999999999</v>
      </c>
      <c r="JM46">
        <v>203.83780000000002</v>
      </c>
      <c r="JN46">
        <v>259.77655000000004</v>
      </c>
      <c r="JO46">
        <v>349.71695</v>
      </c>
      <c r="JP46">
        <v>401.63109999999995</v>
      </c>
      <c r="JQ46">
        <v>471.84114999999997</v>
      </c>
      <c r="JR46">
        <v>538.37945000000002</v>
      </c>
      <c r="JS46">
        <v>559.89314999999999</v>
      </c>
      <c r="JT46">
        <v>609.33204999999998</v>
      </c>
      <c r="JU46">
        <v>625.23450000000003</v>
      </c>
      <c r="JV46">
        <v>629.57860000000005</v>
      </c>
      <c r="JW46">
        <v>606.98050000000001</v>
      </c>
      <c r="JX46">
        <v>543.05939999999998</v>
      </c>
      <c r="JY46">
        <v>479.89660000000003</v>
      </c>
      <c r="JZ46">
        <v>375.76585</v>
      </c>
      <c r="KA46">
        <v>287.52210000000002</v>
      </c>
      <c r="KB46">
        <v>209.33945</v>
      </c>
      <c r="KC46">
        <v>148.31139999999999</v>
      </c>
      <c r="KD46">
        <v>93.08775</v>
      </c>
      <c r="KE46">
        <v>26.028549999999999</v>
      </c>
      <c r="KF46">
        <v>13.436999999999999</v>
      </c>
      <c r="KG46">
        <v>15.400399999999999</v>
      </c>
      <c r="KH46">
        <v>-2.41865</v>
      </c>
      <c r="KI46">
        <v>-7.5602499999999999</v>
      </c>
      <c r="KJ46">
        <v>-30.0137</v>
      </c>
      <c r="KK46">
        <v>-58.339950000000002</v>
      </c>
      <c r="KL46">
        <v>-58.840650000000004</v>
      </c>
      <c r="KM46">
        <v>-30.163</v>
      </c>
      <c r="KN46">
        <v>-31.448149999999998</v>
      </c>
      <c r="KO46">
        <v>-44.058300000000003</v>
      </c>
      <c r="KP46">
        <v>-29.376149999999999</v>
      </c>
      <c r="KQ46">
        <v>-46.212299999999999</v>
      </c>
      <c r="KR46">
        <v>-45.50685</v>
      </c>
      <c r="KS46">
        <v>-35.835350000000005</v>
      </c>
      <c r="KT46">
        <v>-37.497500000000002</v>
      </c>
      <c r="KU46">
        <v>-41.232050000000001</v>
      </c>
      <c r="KV46">
        <v>-35.688099999999999</v>
      </c>
      <c r="KW46">
        <v>-41.939250000000001</v>
      </c>
      <c r="KX46">
        <v>-24.190650000000005</v>
      </c>
      <c r="KY46">
        <v>-17.92015</v>
      </c>
      <c r="KZ46">
        <v>-30.963000000000001</v>
      </c>
      <c r="LA46">
        <v>-25.963450000000002</v>
      </c>
      <c r="LB46">
        <v>-26.727300000000003</v>
      </c>
      <c r="LC46">
        <v>-16.224350000000001</v>
      </c>
      <c r="LD46">
        <v>-13.59315</v>
      </c>
      <c r="LE46">
        <v>-1.6372</v>
      </c>
      <c r="LF46">
        <v>-13.705500000000001</v>
      </c>
      <c r="LG46">
        <v>-15.1913</v>
      </c>
      <c r="LH46">
        <v>-6.6099999999999994</v>
      </c>
      <c r="LI46">
        <v>-12.6227</v>
      </c>
      <c r="LJ46">
        <v>-0.83499999999999996</v>
      </c>
      <c r="LK46">
        <v>-0.54300000000000015</v>
      </c>
      <c r="LL46">
        <v>-27.065899999999999</v>
      </c>
      <c r="LM46">
        <v>-20.136049999999997</v>
      </c>
      <c r="LN46">
        <v>5.0416999999999996</v>
      </c>
      <c r="LO46">
        <v>8.6622500000000002</v>
      </c>
      <c r="LP46">
        <v>-10.92925</v>
      </c>
      <c r="LQ46">
        <v>-9.8811499999999981</v>
      </c>
      <c r="LR46">
        <v>-3.7775999999999996</v>
      </c>
      <c r="LS46">
        <v>-21.336200000000002</v>
      </c>
      <c r="LT46">
        <v>-29.84985</v>
      </c>
      <c r="LU46">
        <v>-35.0441</v>
      </c>
      <c r="LV46">
        <v>-33.582149999999999</v>
      </c>
      <c r="LW46">
        <v>-19.89855</v>
      </c>
      <c r="LX46">
        <v>-12.971550000000001</v>
      </c>
      <c r="LY46">
        <v>-4.4116</v>
      </c>
      <c r="LZ46">
        <v>-14.439200000000001</v>
      </c>
      <c r="MA46">
        <v>-17.616050000000001</v>
      </c>
      <c r="MB46">
        <v>-13.86265</v>
      </c>
      <c r="MC46">
        <v>-15.749750000000001</v>
      </c>
      <c r="MD46">
        <v>-16.677900000000001</v>
      </c>
      <c r="ME46">
        <v>-22.601649999999999</v>
      </c>
      <c r="MF46">
        <v>-35.0426</v>
      </c>
      <c r="MG46">
        <v>-17.340900000000001</v>
      </c>
      <c r="MH46">
        <v>6.4568500000000002</v>
      </c>
      <c r="MI46">
        <v>-29.007850000000001</v>
      </c>
      <c r="MJ46">
        <v>-32.307000000000002</v>
      </c>
      <c r="MK46">
        <v>-42.091000000000001</v>
      </c>
      <c r="ML46">
        <v>-32.86965</v>
      </c>
      <c r="MM46">
        <v>15.526900000000001</v>
      </c>
      <c r="MN46">
        <v>17.430949999999999</v>
      </c>
      <c r="MO46">
        <v>-27.865500000000001</v>
      </c>
      <c r="MP46">
        <v>-30.641850000000002</v>
      </c>
      <c r="MQ46">
        <v>-7.461549999999999</v>
      </c>
      <c r="MR46">
        <v>33.394100000000002</v>
      </c>
      <c r="MS46">
        <v>35.158749999999998</v>
      </c>
      <c r="MT46">
        <v>-25.482749999999999</v>
      </c>
      <c r="MU46">
        <v>-27.653649999999999</v>
      </c>
      <c r="MV46">
        <v>-29.23545</v>
      </c>
      <c r="MW46">
        <v>-38.643900000000002</v>
      </c>
      <c r="MX46">
        <v>-1.7977000000000025</v>
      </c>
      <c r="MY46">
        <v>0.61864999999999881</v>
      </c>
      <c r="MZ46">
        <v>-42.802199999999999</v>
      </c>
      <c r="NA46">
        <v>-29.666899999999998</v>
      </c>
      <c r="NB46">
        <v>-17.690249999999999</v>
      </c>
      <c r="NC46">
        <v>-32.442499999999995</v>
      </c>
      <c r="ND46">
        <v>-0.98359999999999914</v>
      </c>
      <c r="NE46">
        <v>7.8063500000000001</v>
      </c>
      <c r="NF46">
        <v>-18.033249999999999</v>
      </c>
      <c r="NG46">
        <v>-20.296599999999998</v>
      </c>
      <c r="NH46">
        <v>-15.035350000000001</v>
      </c>
      <c r="NI46">
        <v>21.6371</v>
      </c>
      <c r="NJ46">
        <v>19.894649999999999</v>
      </c>
      <c r="NK46">
        <v>-4.9760500000000008</v>
      </c>
      <c r="NL46">
        <v>-22.603199999999998</v>
      </c>
      <c r="NM46">
        <v>-45.783099999999997</v>
      </c>
      <c r="NN46">
        <v>-11.030999999999999</v>
      </c>
      <c r="NO46">
        <v>13.92845</v>
      </c>
      <c r="NP46">
        <v>7.2362000000000002</v>
      </c>
      <c r="NQ46">
        <v>1.9691500000000004</v>
      </c>
      <c r="NR46">
        <v>2.44225</v>
      </c>
      <c r="NS46">
        <v>9.4813000000000009</v>
      </c>
      <c r="NT46">
        <v>-11.4322</v>
      </c>
      <c r="NU46">
        <v>-6.4519500000000001</v>
      </c>
      <c r="NV46">
        <v>-0.21165000000000056</v>
      </c>
      <c r="NW46">
        <v>-28.030850000000001</v>
      </c>
      <c r="NX46">
        <v>-27.973300000000002</v>
      </c>
      <c r="NY46">
        <v>-24.014849999999999</v>
      </c>
      <c r="NZ46">
        <v>-24.602599999999999</v>
      </c>
      <c r="OA46">
        <v>-27.878050000000002</v>
      </c>
      <c r="OB46">
        <v>-18.064900000000002</v>
      </c>
      <c r="OC46">
        <v>-2.1432500000000001</v>
      </c>
      <c r="OD46">
        <v>3.9841499999999996</v>
      </c>
      <c r="OE46">
        <v>6.4295999999999998</v>
      </c>
      <c r="OF46">
        <v>4.5448000000000004</v>
      </c>
      <c r="OG46">
        <v>0.68785000000000007</v>
      </c>
      <c r="OH46">
        <v>5.1363499999999993</v>
      </c>
      <c r="OI46">
        <v>1.5035999999999996</v>
      </c>
      <c r="OJ46">
        <v>-32.305350000000004</v>
      </c>
      <c r="OK46">
        <v>-12.655400000000002</v>
      </c>
      <c r="OL46">
        <v>8.9818999999999996</v>
      </c>
      <c r="OM46">
        <v>-3.8718500000000002</v>
      </c>
      <c r="ON46">
        <v>20.486000000000001</v>
      </c>
      <c r="OO46">
        <v>45.292299999999997</v>
      </c>
      <c r="OP46">
        <v>15.562150000000001</v>
      </c>
      <c r="OQ46">
        <v>9.8206500000000023</v>
      </c>
      <c r="OR46">
        <v>1.841350000000002</v>
      </c>
      <c r="OS46">
        <v>-12.1112</v>
      </c>
      <c r="OT46">
        <v>-1.6837999999999997</v>
      </c>
      <c r="OU46">
        <v>-8.4776000000000007</v>
      </c>
      <c r="OV46">
        <v>5.3615500000000003</v>
      </c>
      <c r="OW46">
        <v>-7.6678500000000005</v>
      </c>
      <c r="OX46">
        <v>-10.917149999999999</v>
      </c>
      <c r="OY46">
        <v>-0.70754999999999946</v>
      </c>
      <c r="OZ46">
        <v>-11.856549999999999</v>
      </c>
      <c r="PA46">
        <v>-17.161300000000001</v>
      </c>
      <c r="PB46">
        <v>-10.43975</v>
      </c>
      <c r="PC46">
        <v>30.523400000000002</v>
      </c>
      <c r="PD46">
        <v>30.1996</v>
      </c>
      <c r="PE46">
        <v>5.5014000000000003</v>
      </c>
      <c r="PF46">
        <v>8.457650000000001</v>
      </c>
      <c r="PG46">
        <v>-2.3985500000000002</v>
      </c>
      <c r="PH46">
        <v>-12.855</v>
      </c>
      <c r="PI46">
        <v>7.8385000000000016</v>
      </c>
      <c r="PJ46">
        <v>21.178800000000003</v>
      </c>
      <c r="PK46">
        <v>24.724899999999998</v>
      </c>
      <c r="PL46">
        <v>19.644099999999998</v>
      </c>
      <c r="PM46">
        <v>1.0740499999999999</v>
      </c>
      <c r="PN46">
        <v>-16.808249999999997</v>
      </c>
      <c r="PO46">
        <v>-12.04195</v>
      </c>
      <c r="PP46">
        <v>-1.4161999999999999</v>
      </c>
      <c r="PQ46">
        <v>-2.9070999999999998</v>
      </c>
      <c r="PR46">
        <v>12.335349999999998</v>
      </c>
      <c r="PS46">
        <v>-2.4650500000000015</v>
      </c>
      <c r="PT46">
        <v>-9.7918500000000002</v>
      </c>
      <c r="PU46">
        <v>-2.0932499999999998</v>
      </c>
      <c r="PV46">
        <v>6.325800000000001</v>
      </c>
      <c r="PW46">
        <v>2.4670000000000005</v>
      </c>
      <c r="PX46">
        <v>1.95275</v>
      </c>
      <c r="PY46">
        <v>23.7226</v>
      </c>
      <c r="PZ46">
        <v>2.4322999999999997</v>
      </c>
      <c r="QA46">
        <v>1.7836999999999996</v>
      </c>
      <c r="QB46">
        <v>15.6074</v>
      </c>
      <c r="QC46">
        <v>-18.27825</v>
      </c>
      <c r="QD46">
        <v>-22.391949999999998</v>
      </c>
      <c r="QE46">
        <v>9.8075499999999991</v>
      </c>
      <c r="QF46">
        <v>7.1355500000000003</v>
      </c>
      <c r="QG46">
        <v>-2.0292499999999998</v>
      </c>
      <c r="QH46">
        <v>-11.58845</v>
      </c>
      <c r="QI46">
        <v>4.894400000000001</v>
      </c>
      <c r="QJ46">
        <v>36.258250000000004</v>
      </c>
      <c r="QK46">
        <v>8.9053499999999985</v>
      </c>
      <c r="QL46">
        <v>-4.4620499999999996</v>
      </c>
      <c r="QM46">
        <v>27.61185</v>
      </c>
      <c r="QN46">
        <v>29.154299999999999</v>
      </c>
      <c r="QO46">
        <v>-6.0805500000000006</v>
      </c>
      <c r="QP46">
        <v>9.3269500000000001</v>
      </c>
      <c r="QQ46">
        <v>32.274299999999997</v>
      </c>
      <c r="QR46">
        <v>19.103650000000002</v>
      </c>
      <c r="QS46">
        <v>-5.6019500000000004</v>
      </c>
      <c r="QT46">
        <v>-2.5770499999999998</v>
      </c>
      <c r="QU46">
        <v>46.345399999999998</v>
      </c>
      <c r="QV46">
        <v>23.995149999999995</v>
      </c>
      <c r="QW46">
        <v>-17.05245</v>
      </c>
      <c r="QX46">
        <v>-10.5413</v>
      </c>
      <c r="QY46">
        <v>-11.486350000000002</v>
      </c>
      <c r="QZ46">
        <v>-29.4574</v>
      </c>
      <c r="RA46">
        <v>-26.708849999999998</v>
      </c>
      <c r="RB46">
        <v>-13.880550000000001</v>
      </c>
      <c r="RC46">
        <v>-33.207000000000001</v>
      </c>
      <c r="RD46">
        <v>-14.6835</v>
      </c>
      <c r="RE46">
        <v>10.048249999999999</v>
      </c>
      <c r="RF46">
        <v>0.58159999999999989</v>
      </c>
      <c r="RG46">
        <v>-12.72105</v>
      </c>
      <c r="RH46">
        <v>-10.07305</v>
      </c>
      <c r="RI46">
        <v>12.135199999999999</v>
      </c>
      <c r="RJ46">
        <v>8.2149000000000001</v>
      </c>
      <c r="RK46" t="e">
        <v>#N/A</v>
      </c>
      <c r="RL46" t="e">
        <v>#N/A</v>
      </c>
      <c r="RM46" t="e">
        <v>#N/A</v>
      </c>
      <c r="RN46" t="e">
        <v>#N/A</v>
      </c>
      <c r="RO46" t="e">
        <v>#N/A</v>
      </c>
      <c r="RP46" t="e">
        <v>#N/A</v>
      </c>
      <c r="RQ46" t="e">
        <v>#N/A</v>
      </c>
      <c r="RR46" t="e">
        <v>#N/A</v>
      </c>
      <c r="RS46" t="e">
        <v>#N/A</v>
      </c>
      <c r="RT46" t="e">
        <v>#N/A</v>
      </c>
      <c r="RU46" t="e">
        <v>#N/A</v>
      </c>
      <c r="RV46" t="e">
        <v>#N/A</v>
      </c>
      <c r="RW46" t="e">
        <v>#N/A</v>
      </c>
      <c r="RX46" t="e">
        <v>#N/A</v>
      </c>
      <c r="RY46" t="e">
        <v>#N/A</v>
      </c>
      <c r="RZ46" t="e">
        <v>#N/A</v>
      </c>
      <c r="SA46" t="e">
        <v>#N/A</v>
      </c>
      <c r="SB46" t="e">
        <v>#N/A</v>
      </c>
      <c r="SC46" t="e">
        <v>#N/A</v>
      </c>
      <c r="SD46" t="e">
        <v>#N/A</v>
      </c>
      <c r="SE46" t="e">
        <v>#N/A</v>
      </c>
      <c r="SF46" t="e">
        <v>#N/A</v>
      </c>
      <c r="SG46" t="e">
        <v>#N/A</v>
      </c>
      <c r="SH46" t="e">
        <v>#N/A</v>
      </c>
      <c r="SI46" t="e">
        <v>#N/A</v>
      </c>
      <c r="SJ46" t="e">
        <v>#N/A</v>
      </c>
      <c r="SK46" t="e">
        <v>#N/A</v>
      </c>
      <c r="SL46" t="e">
        <v>#N/A</v>
      </c>
      <c r="SM46" t="e">
        <v>#N/A</v>
      </c>
      <c r="SN46" t="e">
        <v>#N/A</v>
      </c>
      <c r="SO46" t="e">
        <v>#N/A</v>
      </c>
      <c r="SP46" t="e">
        <v>#N/A</v>
      </c>
      <c r="SQ46" t="e">
        <v>#N/A</v>
      </c>
      <c r="SR46" t="e">
        <v>#N/A</v>
      </c>
      <c r="SS46" t="e">
        <v>#N/A</v>
      </c>
      <c r="ST46" t="e">
        <v>#N/A</v>
      </c>
      <c r="SU46" t="e">
        <v>#N/A</v>
      </c>
      <c r="SV46" t="e">
        <v>#N/A</v>
      </c>
      <c r="SW46" t="e">
        <v>#N/A</v>
      </c>
      <c r="SX46" t="e">
        <v>#N/A</v>
      </c>
      <c r="SY46" t="e">
        <v>#N/A</v>
      </c>
      <c r="SZ46" t="e">
        <v>#N/A</v>
      </c>
      <c r="TA46" t="e">
        <v>#N/A</v>
      </c>
      <c r="TB46" t="e">
        <v>#N/A</v>
      </c>
      <c r="TC46" t="e">
        <v>#N/A</v>
      </c>
      <c r="TD46" t="e">
        <v>#N/A</v>
      </c>
      <c r="TE46" t="e">
        <v>#N/A</v>
      </c>
      <c r="TF46" t="e">
        <v>#N/A</v>
      </c>
      <c r="TG46" t="e">
        <v>#N/A</v>
      </c>
      <c r="TH46" t="e">
        <v>#N/A</v>
      </c>
      <c r="TI46" t="e">
        <v>#N/A</v>
      </c>
      <c r="TJ46" t="e">
        <v>#N/A</v>
      </c>
    </row>
    <row r="47" spans="54:530" x14ac:dyDescent="0.25">
      <c r="BB47">
        <v>738.63009999999997</v>
      </c>
      <c r="BC47">
        <v>724.37104999999997</v>
      </c>
      <c r="BD47">
        <v>735.53375000000005</v>
      </c>
      <c r="BE47">
        <v>786.56310000000008</v>
      </c>
      <c r="BF47">
        <v>820.00395000000003</v>
      </c>
      <c r="BG47">
        <v>849.93615</v>
      </c>
      <c r="BH47">
        <v>900.91145000000006</v>
      </c>
      <c r="BI47">
        <v>927.69929999999999</v>
      </c>
      <c r="BJ47">
        <v>915.20425</v>
      </c>
      <c r="BK47">
        <v>947.2124</v>
      </c>
      <c r="BL47">
        <v>1004.94745</v>
      </c>
      <c r="BM47">
        <v>1070.4105</v>
      </c>
      <c r="BN47">
        <v>1106.5372</v>
      </c>
      <c r="BO47">
        <v>1143.4629500000001</v>
      </c>
      <c r="BP47">
        <v>1224.4158</v>
      </c>
      <c r="BQ47">
        <v>1312.35205</v>
      </c>
      <c r="BR47">
        <v>1419.98685</v>
      </c>
      <c r="BS47">
        <v>1481.6408999999999</v>
      </c>
      <c r="BT47">
        <v>1530.9857999999999</v>
      </c>
      <c r="BU47">
        <v>1599.3744999999999</v>
      </c>
      <c r="BV47">
        <v>1652.3740499999999</v>
      </c>
      <c r="BW47">
        <v>1725.7836</v>
      </c>
      <c r="BX47">
        <v>1790.4907499999999</v>
      </c>
      <c r="BY47">
        <v>1796.02685</v>
      </c>
      <c r="BZ47">
        <v>1830.0487000000001</v>
      </c>
      <c r="CA47">
        <v>1863.6121499999999</v>
      </c>
      <c r="CB47">
        <v>1853.52955</v>
      </c>
      <c r="CC47">
        <v>1874.49045</v>
      </c>
      <c r="CD47">
        <v>1891.34475</v>
      </c>
      <c r="CE47">
        <v>1865.40155</v>
      </c>
      <c r="CF47">
        <v>1875.5026</v>
      </c>
      <c r="CG47">
        <v>1849.4416000000001</v>
      </c>
      <c r="CH47">
        <v>1767.1055999999999</v>
      </c>
      <c r="CI47">
        <v>1728.1872499999999</v>
      </c>
      <c r="CJ47">
        <v>1704.2689</v>
      </c>
      <c r="CK47">
        <v>1693.1902</v>
      </c>
      <c r="CL47">
        <v>1630.2235000000001</v>
      </c>
      <c r="CM47">
        <v>1547.7925499999999</v>
      </c>
      <c r="CN47">
        <v>1496.5500999999999</v>
      </c>
      <c r="CO47">
        <v>1462.6828</v>
      </c>
      <c r="CP47">
        <v>1436.6323499999999</v>
      </c>
      <c r="CQ47">
        <v>1347.4014999999999</v>
      </c>
      <c r="CR47">
        <v>1313.10265</v>
      </c>
      <c r="CS47">
        <v>1339.5188499999999</v>
      </c>
      <c r="CT47">
        <v>1327.97685</v>
      </c>
      <c r="CU47">
        <v>1353.27755</v>
      </c>
      <c r="CV47">
        <v>1366.1316999999999</v>
      </c>
      <c r="CW47">
        <v>1430.6298999999999</v>
      </c>
      <c r="CX47">
        <v>1566.7973000000002</v>
      </c>
      <c r="CY47">
        <v>1727.84385</v>
      </c>
      <c r="CZ47">
        <v>1951.24055</v>
      </c>
      <c r="DA47">
        <v>2212.9499500000002</v>
      </c>
      <c r="DB47">
        <v>2600.3708999999999</v>
      </c>
      <c r="DC47">
        <v>3022.7437</v>
      </c>
      <c r="DD47">
        <v>3405.1866500000001</v>
      </c>
      <c r="DE47">
        <v>3887.1124</v>
      </c>
      <c r="DF47">
        <v>4285.9753500000006</v>
      </c>
      <c r="DG47">
        <v>4674.8770999999997</v>
      </c>
      <c r="DH47">
        <v>5042.7852000000003</v>
      </c>
      <c r="DI47">
        <v>5215.7103500000003</v>
      </c>
      <c r="DJ47">
        <v>5409.2987499999999</v>
      </c>
      <c r="DK47">
        <v>5465.9643500000002</v>
      </c>
      <c r="DL47">
        <v>5509.2797</v>
      </c>
      <c r="DM47">
        <v>5493.5061000000005</v>
      </c>
      <c r="DN47">
        <v>5299.5570499999994</v>
      </c>
      <c r="DO47">
        <v>5108.0140000000001</v>
      </c>
      <c r="DP47">
        <v>4865.1939000000002</v>
      </c>
      <c r="DQ47">
        <v>4622.8886000000002</v>
      </c>
      <c r="DR47">
        <v>4366.8495000000003</v>
      </c>
      <c r="DS47">
        <v>4057.1619000000001</v>
      </c>
      <c r="DT47">
        <v>3713.8396499999999</v>
      </c>
      <c r="DU47">
        <v>3425.1364999999996</v>
      </c>
      <c r="DV47">
        <v>3108.5873499999998</v>
      </c>
      <c r="DW47">
        <v>2752.5396000000001</v>
      </c>
      <c r="DX47">
        <v>2541.6212999999998</v>
      </c>
      <c r="DY47">
        <v>2415.6990500000002</v>
      </c>
      <c r="DZ47">
        <v>2264.2172499999997</v>
      </c>
      <c r="EA47">
        <v>2144.3427000000001</v>
      </c>
      <c r="EB47">
        <v>2099.5911999999998</v>
      </c>
      <c r="EC47">
        <v>2073.2184499999998</v>
      </c>
      <c r="ED47">
        <v>2059.4942499999997</v>
      </c>
      <c r="EE47">
        <v>2042.16695</v>
      </c>
      <c r="EF47">
        <v>2048.6132500000003</v>
      </c>
      <c r="EG47">
        <v>2055.3427000000001</v>
      </c>
      <c r="EH47">
        <v>2053.3744000000002</v>
      </c>
      <c r="EI47">
        <v>2059.4063999999998</v>
      </c>
      <c r="EJ47">
        <v>2125.8168000000001</v>
      </c>
      <c r="EK47">
        <v>2475.7750500000002</v>
      </c>
      <c r="EL47">
        <v>3628.0018500000001</v>
      </c>
      <c r="EM47">
        <v>6187.3225499999999</v>
      </c>
      <c r="EN47">
        <v>9886.0302499999998</v>
      </c>
      <c r="EO47">
        <v>14169.3213</v>
      </c>
      <c r="EP47">
        <v>18201.915649999999</v>
      </c>
      <c r="EQ47">
        <v>21172.319599999999</v>
      </c>
      <c r="ER47">
        <v>22738.057150000001</v>
      </c>
      <c r="ES47">
        <v>23040.431949999998</v>
      </c>
      <c r="ET47">
        <v>22556.205249999999</v>
      </c>
      <c r="EU47">
        <v>21456.97205</v>
      </c>
      <c r="EV47">
        <v>20038.609100000001</v>
      </c>
      <c r="EW47">
        <v>18162.639199999998</v>
      </c>
      <c r="EX47">
        <v>15950.71305</v>
      </c>
      <c r="EY47">
        <v>13837.32805</v>
      </c>
      <c r="EZ47">
        <v>11837.991900000001</v>
      </c>
      <c r="FA47">
        <v>10058.040800000001</v>
      </c>
      <c r="FB47">
        <v>8386.6291500000007</v>
      </c>
      <c r="FC47">
        <v>6859.5190499999999</v>
      </c>
      <c r="FD47">
        <v>5549.1813000000002</v>
      </c>
      <c r="FE47">
        <v>4459.4459000000006</v>
      </c>
      <c r="FF47">
        <v>3543.4808000000003</v>
      </c>
      <c r="FG47">
        <v>2716.25045</v>
      </c>
      <c r="FH47">
        <v>2051.1781999999998</v>
      </c>
      <c r="FI47">
        <v>1583.0707</v>
      </c>
      <c r="FJ47">
        <v>1266.17695</v>
      </c>
      <c r="FK47">
        <v>1008.9409000000001</v>
      </c>
      <c r="FL47">
        <v>834.73649999999998</v>
      </c>
      <c r="FM47">
        <v>724.30885000000001</v>
      </c>
      <c r="FN47">
        <v>627.00940000000003</v>
      </c>
      <c r="FO47">
        <v>534.80445000000009</v>
      </c>
      <c r="FP47">
        <v>480.39830000000001</v>
      </c>
      <c r="FQ47">
        <v>457.36635000000001</v>
      </c>
      <c r="FR47">
        <v>396.85149999999999</v>
      </c>
      <c r="FS47">
        <v>349.25049999999999</v>
      </c>
      <c r="FT47">
        <v>362.27179999999998</v>
      </c>
      <c r="FU47">
        <v>412.00385</v>
      </c>
      <c r="FV47">
        <v>442.84825000000001</v>
      </c>
      <c r="FW47">
        <v>448.67515000000003</v>
      </c>
      <c r="FX47">
        <v>494.76504999999997</v>
      </c>
      <c r="FY47">
        <v>542.79724999999996</v>
      </c>
      <c r="FZ47">
        <v>545.36789999999996</v>
      </c>
      <c r="GA47">
        <v>565.94685000000004</v>
      </c>
      <c r="GB47">
        <v>611.27610000000004</v>
      </c>
      <c r="GC47">
        <v>648.72154999999998</v>
      </c>
      <c r="GD47">
        <v>676.25835000000006</v>
      </c>
      <c r="GE47">
        <v>686.0376</v>
      </c>
      <c r="GF47">
        <v>655.33744999999999</v>
      </c>
      <c r="GG47">
        <v>628.05539999999996</v>
      </c>
      <c r="GH47">
        <v>633.62820000000011</v>
      </c>
      <c r="GI47">
        <v>632.44849999999997</v>
      </c>
      <c r="GJ47">
        <v>619.32100000000003</v>
      </c>
      <c r="GK47">
        <v>567.18190000000004</v>
      </c>
      <c r="GL47">
        <v>562.87075000000004</v>
      </c>
      <c r="GM47">
        <v>573.14089999999999</v>
      </c>
      <c r="GN47">
        <v>536.40264999999999</v>
      </c>
      <c r="GO47">
        <v>516.41890000000001</v>
      </c>
      <c r="GP47">
        <v>521.95860000000005</v>
      </c>
      <c r="GQ47">
        <v>507.85110000000003</v>
      </c>
      <c r="GR47">
        <v>460.40904999999998</v>
      </c>
      <c r="GS47">
        <v>442.51589999999999</v>
      </c>
      <c r="GT47">
        <v>482.13414999999998</v>
      </c>
      <c r="GU47">
        <v>554.78070000000002</v>
      </c>
      <c r="GV47">
        <v>656.01660000000004</v>
      </c>
      <c r="GW47">
        <v>798.22604999999999</v>
      </c>
      <c r="GX47">
        <v>969.67180000000008</v>
      </c>
      <c r="GY47">
        <v>1170.5817500000001</v>
      </c>
      <c r="GZ47">
        <v>1439.7919000000002</v>
      </c>
      <c r="HA47">
        <v>1780.5236500000001</v>
      </c>
      <c r="HB47">
        <v>2104.3760000000002</v>
      </c>
      <c r="HC47">
        <v>2364.7264500000001</v>
      </c>
      <c r="HD47">
        <v>2618.5958500000002</v>
      </c>
      <c r="HE47">
        <v>2840.8606</v>
      </c>
      <c r="HF47">
        <v>2964.51305</v>
      </c>
      <c r="HG47">
        <v>2953.7255</v>
      </c>
      <c r="HH47">
        <v>2857.1473500000002</v>
      </c>
      <c r="HI47">
        <v>2667.8612000000003</v>
      </c>
      <c r="HJ47">
        <v>2368.6033500000003</v>
      </c>
      <c r="HK47">
        <v>2057.0021000000002</v>
      </c>
      <c r="HL47">
        <v>1723.7260000000001</v>
      </c>
      <c r="HM47">
        <v>1354.4695000000002</v>
      </c>
      <c r="HN47">
        <v>1054.5596</v>
      </c>
      <c r="HO47">
        <v>780.98945000000003</v>
      </c>
      <c r="HP47">
        <v>557.57100000000003</v>
      </c>
      <c r="HQ47">
        <v>409.90345000000002</v>
      </c>
      <c r="HR47">
        <v>280.12205</v>
      </c>
      <c r="HS47">
        <v>195.68515000000002</v>
      </c>
      <c r="HT47">
        <v>128.63820000000001</v>
      </c>
      <c r="HU47">
        <v>100.6823</v>
      </c>
      <c r="HV47">
        <v>76.743549999999999</v>
      </c>
      <c r="HW47">
        <v>70.202750000000009</v>
      </c>
      <c r="HX47">
        <v>79.533900000000003</v>
      </c>
      <c r="HY47">
        <v>58.989350000000002</v>
      </c>
      <c r="HZ47">
        <v>44.803800000000003</v>
      </c>
      <c r="IA47">
        <v>55.364800000000002</v>
      </c>
      <c r="IB47">
        <v>50.981450000000002</v>
      </c>
      <c r="IC47">
        <v>39.2639</v>
      </c>
      <c r="ID47">
        <v>49.602249999999998</v>
      </c>
      <c r="IE47">
        <v>37.531100000000002</v>
      </c>
      <c r="IF47">
        <v>10.067950000000002</v>
      </c>
      <c r="IG47">
        <v>19.506450000000001</v>
      </c>
      <c r="IH47">
        <v>33.929649999999995</v>
      </c>
      <c r="II47">
        <v>27.537599999999998</v>
      </c>
      <c r="IJ47">
        <v>35.463650000000001</v>
      </c>
      <c r="IK47">
        <v>43.010549999999995</v>
      </c>
      <c r="IL47">
        <v>53.818150000000003</v>
      </c>
      <c r="IM47">
        <v>64.408900000000003</v>
      </c>
      <c r="IN47">
        <v>57.461500000000001</v>
      </c>
      <c r="IO47">
        <v>43.429650000000002</v>
      </c>
      <c r="IP47">
        <v>18.82255</v>
      </c>
      <c r="IQ47">
        <v>25.120950000000001</v>
      </c>
      <c r="IR47">
        <v>62.8857</v>
      </c>
      <c r="IS47">
        <v>65.153800000000004</v>
      </c>
      <c r="IT47">
        <v>43.570899999999995</v>
      </c>
      <c r="IU47">
        <v>20.51445</v>
      </c>
      <c r="IV47">
        <v>13.952500000000001</v>
      </c>
      <c r="IW47">
        <v>19.3416</v>
      </c>
      <c r="IX47">
        <v>26.574000000000002</v>
      </c>
      <c r="IY47">
        <v>24.751450000000002</v>
      </c>
      <c r="IZ47">
        <v>50.406000000000006</v>
      </c>
      <c r="JA47">
        <v>65.609700000000004</v>
      </c>
      <c r="JB47">
        <v>28.7639</v>
      </c>
      <c r="JC47">
        <v>37.507350000000002</v>
      </c>
      <c r="JD47">
        <v>61.684600000000003</v>
      </c>
      <c r="JE47">
        <v>88.577100000000002</v>
      </c>
      <c r="JF47">
        <v>87.698000000000008</v>
      </c>
      <c r="JG47">
        <v>67.574399999999997</v>
      </c>
      <c r="JH47">
        <v>95.102249999999998</v>
      </c>
      <c r="JI47">
        <v>128.30289999999999</v>
      </c>
      <c r="JJ47">
        <v>114.86879999999999</v>
      </c>
      <c r="JK47">
        <v>148.34875</v>
      </c>
      <c r="JL47">
        <v>206.9462</v>
      </c>
      <c r="JM47">
        <v>251.76634999999999</v>
      </c>
      <c r="JN47">
        <v>299.12905000000001</v>
      </c>
      <c r="JO47">
        <v>331.59185000000002</v>
      </c>
      <c r="JP47">
        <v>369.97685000000001</v>
      </c>
      <c r="JQ47">
        <v>420.4547</v>
      </c>
      <c r="JR47">
        <v>480.58695</v>
      </c>
      <c r="JS47">
        <v>538.70370000000003</v>
      </c>
      <c r="JT47">
        <v>575.45170000000007</v>
      </c>
      <c r="JU47">
        <v>560.40235000000007</v>
      </c>
      <c r="JV47">
        <v>515.25620000000004</v>
      </c>
      <c r="JW47">
        <v>478.74990000000003</v>
      </c>
      <c r="JX47">
        <v>426.45765</v>
      </c>
      <c r="JY47">
        <v>331.46510000000001</v>
      </c>
      <c r="JZ47">
        <v>266.47215</v>
      </c>
      <c r="KA47">
        <v>232.15610000000001</v>
      </c>
      <c r="KB47">
        <v>178.40039999999999</v>
      </c>
      <c r="KC47">
        <v>103.01795</v>
      </c>
      <c r="KD47">
        <v>64.371049999999997</v>
      </c>
      <c r="KE47">
        <v>40.307199999999995</v>
      </c>
      <c r="KF47">
        <v>-1.0471500000000002</v>
      </c>
      <c r="KG47">
        <v>-7.5225499999999998</v>
      </c>
      <c r="KH47">
        <v>-0.74164999999999992</v>
      </c>
      <c r="KI47">
        <v>-32.552799999999998</v>
      </c>
      <c r="KJ47">
        <v>-44.931350000000002</v>
      </c>
      <c r="KK47">
        <v>-34.661700000000003</v>
      </c>
      <c r="KL47">
        <v>-29.962850000000003</v>
      </c>
      <c r="KM47">
        <v>-22.5806</v>
      </c>
      <c r="KN47">
        <v>-47.768250000000002</v>
      </c>
      <c r="KO47">
        <v>-47.294600000000003</v>
      </c>
      <c r="KP47">
        <v>-14.5548</v>
      </c>
      <c r="KQ47">
        <v>-14.581100000000001</v>
      </c>
      <c r="KR47">
        <v>-47.042100000000005</v>
      </c>
      <c r="KS47">
        <v>-37.206150000000001</v>
      </c>
      <c r="KT47">
        <v>-7.3051000000000004</v>
      </c>
      <c r="KU47">
        <v>-27.399100000000001</v>
      </c>
      <c r="KV47">
        <v>-27.598050000000001</v>
      </c>
      <c r="KW47">
        <v>-31.0138</v>
      </c>
      <c r="KX47">
        <v>-45.6526</v>
      </c>
      <c r="KY47">
        <v>-25.992750000000001</v>
      </c>
      <c r="KZ47">
        <v>-6.9541500000000003</v>
      </c>
      <c r="LA47">
        <v>-21.534799999999997</v>
      </c>
      <c r="LB47">
        <v>-13.911949999999997</v>
      </c>
      <c r="LC47">
        <v>-3.8466499999999995</v>
      </c>
      <c r="LD47">
        <v>-15.74005</v>
      </c>
      <c r="LE47">
        <v>-4.9258500000000005</v>
      </c>
      <c r="LF47">
        <v>-33.012450000000001</v>
      </c>
      <c r="LG47">
        <v>-37.555250000000001</v>
      </c>
      <c r="LH47">
        <v>2.1897000000000002</v>
      </c>
      <c r="LI47">
        <v>13.6007</v>
      </c>
      <c r="LJ47">
        <v>22.253799999999998</v>
      </c>
      <c r="LK47">
        <v>20.6919</v>
      </c>
      <c r="LL47">
        <v>-7.1433499999999999</v>
      </c>
      <c r="LM47">
        <v>-13.8337</v>
      </c>
      <c r="LN47">
        <v>-10.149850000000001</v>
      </c>
      <c r="LO47">
        <v>-11.12345</v>
      </c>
      <c r="LP47">
        <v>-10.812899999999999</v>
      </c>
      <c r="LQ47">
        <v>-12.2944</v>
      </c>
      <c r="LR47">
        <v>-3.8682500000000002</v>
      </c>
      <c r="LS47">
        <v>-0.50930000000000009</v>
      </c>
      <c r="LT47">
        <v>7.5209499999999991</v>
      </c>
      <c r="LU47">
        <v>17.13355</v>
      </c>
      <c r="LV47">
        <v>6.7552500000000002</v>
      </c>
      <c r="LW47">
        <v>-9.4464000000000006</v>
      </c>
      <c r="LX47">
        <v>-30.282549999999997</v>
      </c>
      <c r="LY47">
        <v>-11.347999999999999</v>
      </c>
      <c r="LZ47">
        <v>22.4649</v>
      </c>
      <c r="MA47">
        <v>6.1042500000000004</v>
      </c>
      <c r="MB47">
        <v>-20.1798</v>
      </c>
      <c r="MC47">
        <v>-5.2933000000000003</v>
      </c>
      <c r="MD47">
        <v>3.5184999999999995</v>
      </c>
      <c r="ME47">
        <v>-16.762250000000002</v>
      </c>
      <c r="MF47">
        <v>-18.792299999999997</v>
      </c>
      <c r="MG47">
        <v>-0.5898999999999992</v>
      </c>
      <c r="MH47">
        <v>0.63640000000000008</v>
      </c>
      <c r="MI47">
        <v>-20.44445</v>
      </c>
      <c r="MJ47">
        <v>-22.216850000000001</v>
      </c>
      <c r="MK47">
        <v>-13.239750000000001</v>
      </c>
      <c r="ML47">
        <v>2.9085000000000001</v>
      </c>
      <c r="MM47">
        <v>-25.016550000000002</v>
      </c>
      <c r="MN47">
        <v>-29.443250000000003</v>
      </c>
      <c r="MO47">
        <v>13.6198</v>
      </c>
      <c r="MP47">
        <v>8.3268500000000003</v>
      </c>
      <c r="MQ47">
        <v>-4.6282499999999995</v>
      </c>
      <c r="MR47">
        <v>-22.981750000000002</v>
      </c>
      <c r="MS47">
        <v>-31.391950000000001</v>
      </c>
      <c r="MT47">
        <v>-25.830649999999999</v>
      </c>
      <c r="MU47">
        <v>-26.173650000000002</v>
      </c>
      <c r="MV47">
        <v>-16.969450000000002</v>
      </c>
      <c r="MW47">
        <v>-15.4542</v>
      </c>
      <c r="MX47">
        <v>-24.136800000000001</v>
      </c>
      <c r="MY47">
        <v>-30.230550000000001</v>
      </c>
      <c r="MZ47">
        <v>-40.732100000000003</v>
      </c>
      <c r="NA47">
        <v>-22.620899999999999</v>
      </c>
      <c r="NB47">
        <v>-7.7675999999999998</v>
      </c>
      <c r="NC47">
        <v>-15.108699999999999</v>
      </c>
      <c r="ND47">
        <v>-11.263950000000001</v>
      </c>
      <c r="NE47">
        <v>-20.280650000000001</v>
      </c>
      <c r="NF47">
        <v>-4.3993500000000001</v>
      </c>
      <c r="NG47">
        <v>7.7548999999999992</v>
      </c>
      <c r="NH47">
        <v>6.6941000000000006</v>
      </c>
      <c r="NI47">
        <v>16.801200000000001</v>
      </c>
      <c r="NJ47">
        <v>5.3031500000000005</v>
      </c>
      <c r="NK47">
        <v>2.8049500000000003</v>
      </c>
      <c r="NL47">
        <v>17.668950000000002</v>
      </c>
      <c r="NM47">
        <v>-0.14690000000000047</v>
      </c>
      <c r="NN47">
        <v>-8.7983000000000011</v>
      </c>
      <c r="NO47">
        <v>5.6107500000000003</v>
      </c>
      <c r="NP47">
        <v>11.32615</v>
      </c>
      <c r="NQ47">
        <v>32.442</v>
      </c>
      <c r="NR47">
        <v>11.936850000000002</v>
      </c>
      <c r="NS47">
        <v>-13.4475</v>
      </c>
      <c r="NT47">
        <v>-0.74824999999999997</v>
      </c>
      <c r="NU47">
        <v>13.35915</v>
      </c>
      <c r="NV47">
        <v>-7.4049500000000013</v>
      </c>
      <c r="NW47">
        <v>-31.467600000000001</v>
      </c>
      <c r="NX47">
        <v>-22.10755</v>
      </c>
      <c r="NY47">
        <v>-8.2498000000000005</v>
      </c>
      <c r="NZ47">
        <v>8.4023500000000002</v>
      </c>
      <c r="OA47">
        <v>0.59710000000000019</v>
      </c>
      <c r="OB47">
        <v>-1.4230999999999998</v>
      </c>
      <c r="OC47">
        <v>24.4529</v>
      </c>
      <c r="OD47">
        <v>20.589850000000002</v>
      </c>
      <c r="OE47">
        <v>-0.7732</v>
      </c>
      <c r="OF47">
        <v>-9.0601500000000001</v>
      </c>
      <c r="OG47">
        <v>-4.7132499999999995</v>
      </c>
      <c r="OH47">
        <v>-7.3170500000000009</v>
      </c>
      <c r="OI47">
        <v>-12.956050000000001</v>
      </c>
      <c r="OJ47">
        <v>-4.3139500000000002</v>
      </c>
      <c r="OK47">
        <v>-6.91465</v>
      </c>
      <c r="OL47">
        <v>-14.595700000000001</v>
      </c>
      <c r="OM47">
        <v>11.432349999999998</v>
      </c>
      <c r="ON47">
        <v>32.795649999999995</v>
      </c>
      <c r="OO47">
        <v>21.899799999999999</v>
      </c>
      <c r="OP47">
        <v>7.130300000000001</v>
      </c>
      <c r="OQ47">
        <v>0.75950000000000006</v>
      </c>
      <c r="OR47">
        <v>2.8883999999999999</v>
      </c>
      <c r="OS47">
        <v>-6.7920999999999996</v>
      </c>
      <c r="OT47">
        <v>-8.5839499999999997</v>
      </c>
      <c r="OU47">
        <v>-16.766950000000001</v>
      </c>
      <c r="OV47">
        <v>-41.5443</v>
      </c>
      <c r="OW47">
        <v>-30.484950000000001</v>
      </c>
      <c r="OX47">
        <v>4.2840499999999997</v>
      </c>
      <c r="OY47">
        <v>-0.60175000000000001</v>
      </c>
      <c r="OZ47">
        <v>-6.1435499999999994</v>
      </c>
      <c r="PA47">
        <v>7.1807499999999997</v>
      </c>
      <c r="PB47">
        <v>10.945</v>
      </c>
      <c r="PC47">
        <v>18.782050000000002</v>
      </c>
      <c r="PD47">
        <v>28.792050000000003</v>
      </c>
      <c r="PE47">
        <v>10.293700000000001</v>
      </c>
      <c r="PF47">
        <v>-3.3903500000000006</v>
      </c>
      <c r="PG47">
        <v>10.0959</v>
      </c>
      <c r="PH47">
        <v>-10.936199999999998</v>
      </c>
      <c r="PI47">
        <v>-28.246849999999998</v>
      </c>
      <c r="PJ47">
        <v>-14.8985</v>
      </c>
      <c r="PK47">
        <v>-8.0266500000000001</v>
      </c>
      <c r="PL47">
        <v>3.0429500000000003</v>
      </c>
      <c r="PM47">
        <v>-2.4820500000000001</v>
      </c>
      <c r="PN47">
        <v>13.4405</v>
      </c>
      <c r="PO47">
        <v>3.991299999999999</v>
      </c>
      <c r="PP47">
        <v>-11.516750000000002</v>
      </c>
      <c r="PQ47">
        <v>0.89424999999999955</v>
      </c>
      <c r="PR47">
        <v>3.4134000000000002</v>
      </c>
      <c r="PS47">
        <v>-6.6229500000000003</v>
      </c>
      <c r="PT47">
        <v>-9.9153500000000001</v>
      </c>
      <c r="PU47">
        <v>12.1396</v>
      </c>
      <c r="PV47">
        <v>20.113</v>
      </c>
      <c r="PW47">
        <v>17.695350000000001</v>
      </c>
      <c r="PX47">
        <v>16.602599999999999</v>
      </c>
      <c r="PY47">
        <v>14.815849999999999</v>
      </c>
      <c r="PZ47">
        <v>-5.197750000000001</v>
      </c>
      <c r="QA47">
        <v>-24.756549999999997</v>
      </c>
      <c r="QB47">
        <v>-9.4770999999999983</v>
      </c>
      <c r="QC47">
        <v>-0.76069999999999993</v>
      </c>
      <c r="QD47">
        <v>-8.0491500000000009</v>
      </c>
      <c r="QE47">
        <v>-6.6708999999999996</v>
      </c>
      <c r="QF47">
        <v>-5.9145499999999993</v>
      </c>
      <c r="QG47">
        <v>-8.6314999999999991</v>
      </c>
      <c r="QH47">
        <v>4.3579500000000007</v>
      </c>
      <c r="QI47">
        <v>23.898699999999998</v>
      </c>
      <c r="QJ47">
        <v>14.52895</v>
      </c>
      <c r="QK47">
        <v>9.6367999999999991</v>
      </c>
      <c r="QL47">
        <v>-9.9120500000000007</v>
      </c>
      <c r="QM47">
        <v>-32.793900000000001</v>
      </c>
      <c r="QN47">
        <v>-6.0190999999999999</v>
      </c>
      <c r="QO47">
        <v>6.3620999999999999</v>
      </c>
      <c r="QP47">
        <v>1.0869</v>
      </c>
      <c r="QQ47">
        <v>3.3483999999999994</v>
      </c>
      <c r="QR47">
        <v>0.45384999999999964</v>
      </c>
      <c r="QS47">
        <v>-5.0938499999999998</v>
      </c>
      <c r="QT47">
        <v>-14.12125</v>
      </c>
      <c r="QU47">
        <v>-8.1800499999999996</v>
      </c>
      <c r="QV47">
        <v>16.88805</v>
      </c>
      <c r="QW47">
        <v>26.009499999999999</v>
      </c>
      <c r="QX47">
        <v>27.832050000000002</v>
      </c>
      <c r="QY47">
        <v>22.905800000000003</v>
      </c>
      <c r="QZ47">
        <v>1.8714500000000001</v>
      </c>
      <c r="RA47">
        <v>10.07485</v>
      </c>
      <c r="RB47">
        <v>0.98780000000000001</v>
      </c>
      <c r="RC47">
        <v>-19.68075</v>
      </c>
      <c r="RD47">
        <v>-13.905799999999999</v>
      </c>
      <c r="RE47">
        <v>16.250500000000002</v>
      </c>
      <c r="RF47">
        <v>17.681450000000002</v>
      </c>
      <c r="RG47">
        <v>-10.71945</v>
      </c>
      <c r="RH47">
        <v>-14.83755</v>
      </c>
      <c r="RI47">
        <v>-17.664850000000001</v>
      </c>
      <c r="RJ47">
        <v>5.5762500000000017</v>
      </c>
      <c r="RK47" t="e">
        <v>#N/A</v>
      </c>
      <c r="RL47" t="e">
        <v>#N/A</v>
      </c>
      <c r="RM47" t="e">
        <v>#N/A</v>
      </c>
      <c r="RN47" t="e">
        <v>#N/A</v>
      </c>
      <c r="RO47" t="e">
        <v>#N/A</v>
      </c>
      <c r="RP47" t="e">
        <v>#N/A</v>
      </c>
      <c r="RQ47" t="e">
        <v>#N/A</v>
      </c>
      <c r="RR47" t="e">
        <v>#N/A</v>
      </c>
      <c r="RS47" t="e">
        <v>#N/A</v>
      </c>
      <c r="RT47" t="e">
        <v>#N/A</v>
      </c>
      <c r="RU47" t="e">
        <v>#N/A</v>
      </c>
      <c r="RV47" t="e">
        <v>#N/A</v>
      </c>
      <c r="RW47" t="e">
        <v>#N/A</v>
      </c>
      <c r="RX47" t="e">
        <v>#N/A</v>
      </c>
      <c r="RY47" t="e">
        <v>#N/A</v>
      </c>
      <c r="RZ47" t="e">
        <v>#N/A</v>
      </c>
      <c r="SA47" t="e">
        <v>#N/A</v>
      </c>
      <c r="SB47" t="e">
        <v>#N/A</v>
      </c>
      <c r="SC47" t="e">
        <v>#N/A</v>
      </c>
      <c r="SD47" t="e">
        <v>#N/A</v>
      </c>
      <c r="SE47" t="e">
        <v>#N/A</v>
      </c>
      <c r="SF47" t="e">
        <v>#N/A</v>
      </c>
      <c r="SG47" t="e">
        <v>#N/A</v>
      </c>
      <c r="SH47" t="e">
        <v>#N/A</v>
      </c>
      <c r="SI47" t="e">
        <v>#N/A</v>
      </c>
      <c r="SJ47" t="e">
        <v>#N/A</v>
      </c>
      <c r="SK47" t="e">
        <v>#N/A</v>
      </c>
      <c r="SL47" t="e">
        <v>#N/A</v>
      </c>
      <c r="SM47" t="e">
        <v>#N/A</v>
      </c>
      <c r="SN47" t="e">
        <v>#N/A</v>
      </c>
      <c r="SO47" t="e">
        <v>#N/A</v>
      </c>
      <c r="SP47" t="e">
        <v>#N/A</v>
      </c>
      <c r="SQ47" t="e">
        <v>#N/A</v>
      </c>
      <c r="SR47" t="e">
        <v>#N/A</v>
      </c>
      <c r="SS47" t="e">
        <v>#N/A</v>
      </c>
      <c r="ST47" t="e">
        <v>#N/A</v>
      </c>
      <c r="SU47" t="e">
        <v>#N/A</v>
      </c>
      <c r="SV47" t="e">
        <v>#N/A</v>
      </c>
      <c r="SW47" t="e">
        <v>#N/A</v>
      </c>
      <c r="SX47" t="e">
        <v>#N/A</v>
      </c>
      <c r="SY47" t="e">
        <v>#N/A</v>
      </c>
      <c r="SZ47" t="e">
        <v>#N/A</v>
      </c>
      <c r="TA47" t="e">
        <v>#N/A</v>
      </c>
      <c r="TB47" t="e">
        <v>#N/A</v>
      </c>
      <c r="TC47" t="e">
        <v>#N/A</v>
      </c>
      <c r="TD47" t="e">
        <v>#N/A</v>
      </c>
      <c r="TE47" t="e">
        <v>#N/A</v>
      </c>
      <c r="TF47" t="e">
        <v>#N/A</v>
      </c>
      <c r="TG47" t="e">
        <v>#N/A</v>
      </c>
      <c r="TH47" t="e">
        <v>#N/A</v>
      </c>
      <c r="TI47" t="e">
        <v>#N/A</v>
      </c>
      <c r="TJ47" t="e">
        <v>#N/A</v>
      </c>
    </row>
    <row r="48" spans="54:530" x14ac:dyDescent="0.25">
      <c r="BB48">
        <v>739.71139999999991</v>
      </c>
      <c r="BC48">
        <v>773.66899999999998</v>
      </c>
      <c r="BD48">
        <v>763.74759999999992</v>
      </c>
      <c r="BE48">
        <v>754.35985000000005</v>
      </c>
      <c r="BF48">
        <v>786.10529999999994</v>
      </c>
      <c r="BG48">
        <v>792.46350000000007</v>
      </c>
      <c r="BH48">
        <v>842.65329999999994</v>
      </c>
      <c r="BI48">
        <v>896.84649999999999</v>
      </c>
      <c r="BJ48">
        <v>913.56815000000006</v>
      </c>
      <c r="BK48">
        <v>938.22354999999993</v>
      </c>
      <c r="BL48">
        <v>963.03514999999993</v>
      </c>
      <c r="BM48">
        <v>1026.16995</v>
      </c>
      <c r="BN48">
        <v>1108.8290000000002</v>
      </c>
      <c r="BO48">
        <v>1202.17165</v>
      </c>
      <c r="BP48">
        <v>1258.1651999999999</v>
      </c>
      <c r="BQ48">
        <v>1292.6674</v>
      </c>
      <c r="BR48">
        <v>1387.5697500000001</v>
      </c>
      <c r="BS48">
        <v>1472.0907999999999</v>
      </c>
      <c r="BT48">
        <v>1534.83565</v>
      </c>
      <c r="BU48">
        <v>1580.93905</v>
      </c>
      <c r="BV48">
        <v>1624.24315</v>
      </c>
      <c r="BW48">
        <v>1702.019</v>
      </c>
      <c r="BX48">
        <v>1777.16545</v>
      </c>
      <c r="BY48">
        <v>1816.3335999999999</v>
      </c>
      <c r="BZ48">
        <v>1819.9072999999999</v>
      </c>
      <c r="CA48">
        <v>1860.21425</v>
      </c>
      <c r="CB48">
        <v>1916.8969500000001</v>
      </c>
      <c r="CC48">
        <v>1888.02</v>
      </c>
      <c r="CD48">
        <v>1880.58375</v>
      </c>
      <c r="CE48">
        <v>1890.7226999999998</v>
      </c>
      <c r="CF48">
        <v>1839.96605</v>
      </c>
      <c r="CG48">
        <v>1824.0353500000001</v>
      </c>
      <c r="CH48">
        <v>1798.19695</v>
      </c>
      <c r="CI48">
        <v>1758.3658499999999</v>
      </c>
      <c r="CJ48">
        <v>1739.848</v>
      </c>
      <c r="CK48">
        <v>1678.2699</v>
      </c>
      <c r="CL48">
        <v>1618.8786</v>
      </c>
      <c r="CM48">
        <v>1580.1756</v>
      </c>
      <c r="CN48">
        <v>1536.9897000000001</v>
      </c>
      <c r="CO48">
        <v>1432.5672</v>
      </c>
      <c r="CP48">
        <v>1361.49325</v>
      </c>
      <c r="CQ48">
        <v>1341.1867</v>
      </c>
      <c r="CR48">
        <v>1309.0531999999998</v>
      </c>
      <c r="CS48">
        <v>1318.9367499999998</v>
      </c>
      <c r="CT48">
        <v>1294.5635</v>
      </c>
      <c r="CU48">
        <v>1286.7022999999999</v>
      </c>
      <c r="CV48">
        <v>1318.21675</v>
      </c>
      <c r="CW48">
        <v>1352.4545499999999</v>
      </c>
      <c r="CX48">
        <v>1428.83995</v>
      </c>
      <c r="CY48">
        <v>1541.8569499999999</v>
      </c>
      <c r="CZ48">
        <v>1734.4503500000001</v>
      </c>
      <c r="DA48">
        <v>2005.8042499999999</v>
      </c>
      <c r="DB48">
        <v>2318.1957499999999</v>
      </c>
      <c r="DC48">
        <v>2634.4988999999996</v>
      </c>
      <c r="DD48">
        <v>3029.8058000000001</v>
      </c>
      <c r="DE48">
        <v>3475.9957999999997</v>
      </c>
      <c r="DF48">
        <v>3891.91705</v>
      </c>
      <c r="DG48">
        <v>4305.3784500000002</v>
      </c>
      <c r="DH48">
        <v>4596.8170499999997</v>
      </c>
      <c r="DI48">
        <v>4871.0731500000002</v>
      </c>
      <c r="DJ48">
        <v>5114.0280000000002</v>
      </c>
      <c r="DK48">
        <v>5192.8919999999998</v>
      </c>
      <c r="DL48">
        <v>5217.72235</v>
      </c>
      <c r="DM48">
        <v>5201.5764500000005</v>
      </c>
      <c r="DN48">
        <v>5066.0289499999999</v>
      </c>
      <c r="DO48">
        <v>4906.0890500000005</v>
      </c>
      <c r="DP48">
        <v>4674.6368000000002</v>
      </c>
      <c r="DQ48">
        <v>4372.1822499999998</v>
      </c>
      <c r="DR48">
        <v>4156.9773500000001</v>
      </c>
      <c r="DS48">
        <v>3841.0116499999999</v>
      </c>
      <c r="DT48">
        <v>3492.7175500000003</v>
      </c>
      <c r="DU48">
        <v>3243.96605</v>
      </c>
      <c r="DV48">
        <v>2958.8424</v>
      </c>
      <c r="DW48">
        <v>2648.3962499999998</v>
      </c>
      <c r="DX48">
        <v>2438.6860500000003</v>
      </c>
      <c r="DY48">
        <v>2278.0113000000001</v>
      </c>
      <c r="DZ48">
        <v>2139.0209</v>
      </c>
      <c r="EA48">
        <v>2050.3550500000001</v>
      </c>
      <c r="EB48">
        <v>1960.5137500000001</v>
      </c>
      <c r="EC48">
        <v>1947.6997000000001</v>
      </c>
      <c r="ED48">
        <v>1946.2829000000002</v>
      </c>
      <c r="EE48">
        <v>1918.8026</v>
      </c>
      <c r="EF48">
        <v>1927.5198499999999</v>
      </c>
      <c r="EG48">
        <v>1889.77315</v>
      </c>
      <c r="EH48">
        <v>1883.2793000000001</v>
      </c>
      <c r="EI48">
        <v>1892.26955</v>
      </c>
      <c r="EJ48">
        <v>1933.9580999999998</v>
      </c>
      <c r="EK48">
        <v>2154.3667</v>
      </c>
      <c r="EL48">
        <v>2986.0853999999999</v>
      </c>
      <c r="EM48">
        <v>5060.5737499999996</v>
      </c>
      <c r="EN48">
        <v>8371.3062499999996</v>
      </c>
      <c r="EO48">
        <v>12277.981</v>
      </c>
      <c r="EP48">
        <v>16129.7127</v>
      </c>
      <c r="EQ48">
        <v>19231.63895</v>
      </c>
      <c r="ER48">
        <v>21033.684249999998</v>
      </c>
      <c r="ES48">
        <v>21743.977500000001</v>
      </c>
      <c r="ET48">
        <v>21674.416249999998</v>
      </c>
      <c r="EU48">
        <v>20616.429049999999</v>
      </c>
      <c r="EV48">
        <v>18964.826649999999</v>
      </c>
      <c r="EW48">
        <v>17146.100399999999</v>
      </c>
      <c r="EX48">
        <v>15149.441699999999</v>
      </c>
      <c r="EY48">
        <v>13275.3354</v>
      </c>
      <c r="EZ48">
        <v>11446.683150000001</v>
      </c>
      <c r="FA48">
        <v>9667.4131999999991</v>
      </c>
      <c r="FB48">
        <v>8026.9699499999997</v>
      </c>
      <c r="FC48">
        <v>6556.5342500000006</v>
      </c>
      <c r="FD48">
        <v>5392.7893999999997</v>
      </c>
      <c r="FE48">
        <v>4364.8124499999994</v>
      </c>
      <c r="FF48">
        <v>3407.4978000000001</v>
      </c>
      <c r="FG48">
        <v>2645.6646499999997</v>
      </c>
      <c r="FH48">
        <v>2085.1911500000001</v>
      </c>
      <c r="FI48">
        <v>1644.0700999999999</v>
      </c>
      <c r="FJ48">
        <v>1287.31035</v>
      </c>
      <c r="FK48">
        <v>1005.29585</v>
      </c>
      <c r="FL48">
        <v>774.3777</v>
      </c>
      <c r="FM48">
        <v>649.02700000000004</v>
      </c>
      <c r="FN48">
        <v>545.59299999999996</v>
      </c>
      <c r="FO48">
        <v>478.89994999999999</v>
      </c>
      <c r="FP48">
        <v>467.9024</v>
      </c>
      <c r="FQ48">
        <v>400.697</v>
      </c>
      <c r="FR48">
        <v>353.63945000000001</v>
      </c>
      <c r="FS48">
        <v>336.45855</v>
      </c>
      <c r="FT48">
        <v>324.38765000000001</v>
      </c>
      <c r="FU48">
        <v>341.99245000000002</v>
      </c>
      <c r="FV48">
        <v>367.13385000000005</v>
      </c>
      <c r="FW48">
        <v>385.73575000000005</v>
      </c>
      <c r="FX48">
        <v>395.07029999999997</v>
      </c>
      <c r="FY48">
        <v>440.33769999999998</v>
      </c>
      <c r="FZ48">
        <v>498.97140000000002</v>
      </c>
      <c r="GA48">
        <v>536.57929999999999</v>
      </c>
      <c r="GB48">
        <v>542.52440000000001</v>
      </c>
      <c r="GC48">
        <v>562.875</v>
      </c>
      <c r="GD48">
        <v>605.20169999999996</v>
      </c>
      <c r="GE48">
        <v>625.91024999999991</v>
      </c>
      <c r="GF48">
        <v>615.82394999999997</v>
      </c>
      <c r="GG48">
        <v>596.81764999999996</v>
      </c>
      <c r="GH48">
        <v>591.6273000000001</v>
      </c>
      <c r="GI48">
        <v>567.43350000000009</v>
      </c>
      <c r="GJ48">
        <v>540.48990000000003</v>
      </c>
      <c r="GK48">
        <v>548.21704999999997</v>
      </c>
      <c r="GL48">
        <v>532.13324999999998</v>
      </c>
      <c r="GM48">
        <v>482.34979999999996</v>
      </c>
      <c r="GN48">
        <v>453.32510000000002</v>
      </c>
      <c r="GO48">
        <v>450.56885</v>
      </c>
      <c r="GP48">
        <v>424.3648</v>
      </c>
      <c r="GQ48">
        <v>415.69735000000003</v>
      </c>
      <c r="GR48">
        <v>439.96899999999999</v>
      </c>
      <c r="GS48">
        <v>434.06970000000001</v>
      </c>
      <c r="GT48">
        <v>432.363</v>
      </c>
      <c r="GU48">
        <v>454.05920000000003</v>
      </c>
      <c r="GV48">
        <v>525.85564999999997</v>
      </c>
      <c r="GW48">
        <v>638.29559999999992</v>
      </c>
      <c r="GX48">
        <v>778.93425000000002</v>
      </c>
      <c r="GY48">
        <v>975.25890000000004</v>
      </c>
      <c r="GZ48">
        <v>1200.4375</v>
      </c>
      <c r="HA48">
        <v>1447.6594</v>
      </c>
      <c r="HB48">
        <v>1766.06835</v>
      </c>
      <c r="HC48">
        <v>2093.6606499999998</v>
      </c>
      <c r="HD48">
        <v>2342.0088500000002</v>
      </c>
      <c r="HE48">
        <v>2558.92715</v>
      </c>
      <c r="HF48">
        <v>2724.1921499999999</v>
      </c>
      <c r="HG48">
        <v>2810.3198499999999</v>
      </c>
      <c r="HH48">
        <v>2759.1485000000002</v>
      </c>
      <c r="HI48">
        <v>2620.89455</v>
      </c>
      <c r="HJ48">
        <v>2433.8462</v>
      </c>
      <c r="HK48">
        <v>2095.6576500000001</v>
      </c>
      <c r="HL48">
        <v>1753.1757499999999</v>
      </c>
      <c r="HM48">
        <v>1435.1280999999999</v>
      </c>
      <c r="HN48">
        <v>1124.5127499999999</v>
      </c>
      <c r="HO48">
        <v>840.34805000000006</v>
      </c>
      <c r="HP48">
        <v>599.20550000000003</v>
      </c>
      <c r="HQ48">
        <v>443.51099999999997</v>
      </c>
      <c r="HR48">
        <v>316.0043</v>
      </c>
      <c r="HS48">
        <v>244.0669</v>
      </c>
      <c r="HT48">
        <v>213.2405</v>
      </c>
      <c r="HU48">
        <v>138.98624999999998</v>
      </c>
      <c r="HV48">
        <v>94.728350000000006</v>
      </c>
      <c r="HW48">
        <v>88.520049999999998</v>
      </c>
      <c r="HX48">
        <v>64.730400000000003</v>
      </c>
      <c r="HY48">
        <v>70.003500000000003</v>
      </c>
      <c r="HZ48">
        <v>64.662850000000006</v>
      </c>
      <c r="IA48">
        <v>51.615600000000001</v>
      </c>
      <c r="IB48">
        <v>70.323899999999995</v>
      </c>
      <c r="IC48">
        <v>61.87865</v>
      </c>
      <c r="ID48">
        <v>49.854849999999999</v>
      </c>
      <c r="IE48">
        <v>53.199300000000001</v>
      </c>
      <c r="IF48">
        <v>40.475200000000001</v>
      </c>
      <c r="IG48">
        <v>33.824750000000002</v>
      </c>
      <c r="IH48">
        <v>29.140799999999999</v>
      </c>
      <c r="II48">
        <v>13.90615</v>
      </c>
      <c r="IJ48">
        <v>8.1842000000000006</v>
      </c>
      <c r="IK48">
        <v>22.299849999999999</v>
      </c>
      <c r="IL48">
        <v>31.753399999999999</v>
      </c>
      <c r="IM48">
        <v>20.560449999999999</v>
      </c>
      <c r="IN48">
        <v>22.2697</v>
      </c>
      <c r="IO48">
        <v>30.492750000000001</v>
      </c>
      <c r="IP48">
        <v>27.03575</v>
      </c>
      <c r="IQ48">
        <v>46.301200000000001</v>
      </c>
      <c r="IR48">
        <v>53.4495</v>
      </c>
      <c r="IS48">
        <v>43.736150000000002</v>
      </c>
      <c r="IT48">
        <v>68.896200000000007</v>
      </c>
      <c r="IU48">
        <v>48.150100000000002</v>
      </c>
      <c r="IV48">
        <v>28.4739</v>
      </c>
      <c r="IW48">
        <v>47.442949999999996</v>
      </c>
      <c r="IX48">
        <v>43.311549999999997</v>
      </c>
      <c r="IY48">
        <v>19.434249999999999</v>
      </c>
      <c r="IZ48">
        <v>24.821950000000001</v>
      </c>
      <c r="JA48">
        <v>48.004899999999999</v>
      </c>
      <c r="JB48">
        <v>29.412849999999999</v>
      </c>
      <c r="JC48">
        <v>33.849800000000002</v>
      </c>
      <c r="JD48">
        <v>37.04965</v>
      </c>
      <c r="JE48">
        <v>16.556550000000001</v>
      </c>
      <c r="JF48">
        <v>34.619900000000001</v>
      </c>
      <c r="JG48">
        <v>79.331999999999994</v>
      </c>
      <c r="JH48">
        <v>103.89155</v>
      </c>
      <c r="JI48">
        <v>101.27435</v>
      </c>
      <c r="JJ48">
        <v>94.076700000000002</v>
      </c>
      <c r="JK48">
        <v>117.51220000000001</v>
      </c>
      <c r="JL48">
        <v>160.12585000000001</v>
      </c>
      <c r="JM48">
        <v>218.87779999999998</v>
      </c>
      <c r="JN48">
        <v>257.94324999999998</v>
      </c>
      <c r="JO48">
        <v>299.99125000000004</v>
      </c>
      <c r="JP48">
        <v>355.34699999999998</v>
      </c>
      <c r="JQ48">
        <v>398.12739999999997</v>
      </c>
      <c r="JR48">
        <v>437.55150000000003</v>
      </c>
      <c r="JS48">
        <v>464.67405000000002</v>
      </c>
      <c r="JT48">
        <v>476.00779999999997</v>
      </c>
      <c r="JU48">
        <v>472.5915</v>
      </c>
      <c r="JV48">
        <v>491.82905</v>
      </c>
      <c r="JW48">
        <v>512.87459999999999</v>
      </c>
      <c r="JX48">
        <v>432.96895000000001</v>
      </c>
      <c r="JY48">
        <v>349.17860000000002</v>
      </c>
      <c r="JZ48">
        <v>305.15020000000004</v>
      </c>
      <c r="KA48">
        <v>239.46265</v>
      </c>
      <c r="KB48">
        <v>176.51814999999999</v>
      </c>
      <c r="KC48">
        <v>101.64699999999999</v>
      </c>
      <c r="KD48">
        <v>54.892800000000001</v>
      </c>
      <c r="KE48">
        <v>30.093450000000001</v>
      </c>
      <c r="KF48">
        <v>15.689249999999999</v>
      </c>
      <c r="KG48">
        <v>-2.5436999999999994</v>
      </c>
      <c r="KH48">
        <v>9.7823999999999991</v>
      </c>
      <c r="KI48">
        <v>12.360549999999998</v>
      </c>
      <c r="KJ48">
        <v>-15.544350000000001</v>
      </c>
      <c r="KK48">
        <v>-6.1896000000000004</v>
      </c>
      <c r="KL48">
        <v>4.5356000000000005</v>
      </c>
      <c r="KM48">
        <v>-9.3571000000000009</v>
      </c>
      <c r="KN48">
        <v>-25.3537</v>
      </c>
      <c r="KO48">
        <v>-40.852149999999995</v>
      </c>
      <c r="KP48">
        <v>-26.7059</v>
      </c>
      <c r="KQ48">
        <v>-21.586349999999999</v>
      </c>
      <c r="KR48">
        <v>-34.351149999999997</v>
      </c>
      <c r="KS48">
        <v>-22.661749999999998</v>
      </c>
      <c r="KT48">
        <v>-13.93505</v>
      </c>
      <c r="KU48">
        <v>-12.436599999999999</v>
      </c>
      <c r="KV48">
        <v>-37.851300000000002</v>
      </c>
      <c r="KW48">
        <v>-62.187449999999998</v>
      </c>
      <c r="KX48">
        <v>-53.266550000000002</v>
      </c>
      <c r="KY48">
        <v>-2.4942000000000029</v>
      </c>
      <c r="KZ48">
        <v>20.302499999999998</v>
      </c>
      <c r="LA48">
        <v>-5.5817999999999994</v>
      </c>
      <c r="LB48">
        <v>-38.2117</v>
      </c>
      <c r="LC48">
        <v>-29.520849999999999</v>
      </c>
      <c r="LD48">
        <v>-11.05105</v>
      </c>
      <c r="LE48">
        <v>-29.0093</v>
      </c>
      <c r="LF48">
        <v>-20.994199999999999</v>
      </c>
      <c r="LG48">
        <v>-14.7967</v>
      </c>
      <c r="LH48">
        <v>-27.571400000000001</v>
      </c>
      <c r="LI48">
        <v>1.2589999999999986</v>
      </c>
      <c r="LJ48">
        <v>28.723700000000001</v>
      </c>
      <c r="LK48">
        <v>9.8308999999999997</v>
      </c>
      <c r="LL48">
        <v>17.78875</v>
      </c>
      <c r="LM48">
        <v>21.461549999999999</v>
      </c>
      <c r="LN48">
        <v>6.9417</v>
      </c>
      <c r="LO48">
        <v>-12.7818</v>
      </c>
      <c r="LP48">
        <v>-20.500500000000002</v>
      </c>
      <c r="LQ48">
        <v>-4.5221</v>
      </c>
      <c r="LR48">
        <v>-8.6363000000000003</v>
      </c>
      <c r="LS48">
        <v>-14.7546</v>
      </c>
      <c r="LT48">
        <v>-4.5360499999999995</v>
      </c>
      <c r="LU48">
        <v>11.48945</v>
      </c>
      <c r="LV48">
        <v>1.4871999999999996</v>
      </c>
      <c r="LW48">
        <v>-6.3593999999999999</v>
      </c>
      <c r="LX48">
        <v>-3.0709500000000003</v>
      </c>
      <c r="LY48">
        <v>-14.9841</v>
      </c>
      <c r="LZ48">
        <v>-13.727699999999999</v>
      </c>
      <c r="MA48">
        <v>7.7997500000000004</v>
      </c>
      <c r="MB48">
        <v>-5.3177500000000002</v>
      </c>
      <c r="MC48">
        <v>-23.398949999999999</v>
      </c>
      <c r="MD48">
        <v>-8.0122999999999998</v>
      </c>
      <c r="ME48">
        <v>15.4153</v>
      </c>
      <c r="MF48">
        <v>12.974</v>
      </c>
      <c r="MG48">
        <v>-1.5804</v>
      </c>
      <c r="MH48">
        <v>-10.433199999999999</v>
      </c>
      <c r="MI48">
        <v>-27.546950000000002</v>
      </c>
      <c r="MJ48">
        <v>-10.925150000000002</v>
      </c>
      <c r="MK48">
        <v>-2.4413500000000008</v>
      </c>
      <c r="ML48">
        <v>-7.8383500000000002</v>
      </c>
      <c r="MM48">
        <v>-5.7090499999999995</v>
      </c>
      <c r="MN48">
        <v>-0.9903000000000004</v>
      </c>
      <c r="MO48">
        <v>-6.4196499999999999</v>
      </c>
      <c r="MP48">
        <v>-30.339599999999997</v>
      </c>
      <c r="MQ48">
        <v>-25.356449999999999</v>
      </c>
      <c r="MR48">
        <v>-11.9094</v>
      </c>
      <c r="MS48">
        <v>-9.4728499999999993</v>
      </c>
      <c r="MT48">
        <v>-7.9805999999999999</v>
      </c>
      <c r="MU48">
        <v>-20.261900000000001</v>
      </c>
      <c r="MV48">
        <v>-39.572649999999996</v>
      </c>
      <c r="MW48">
        <v>-36.02525</v>
      </c>
      <c r="MX48">
        <v>-1.9719500000000014</v>
      </c>
      <c r="MY48">
        <v>24.012799999999999</v>
      </c>
      <c r="MZ48">
        <v>-1.8895</v>
      </c>
      <c r="NA48">
        <v>-34.607150000000004</v>
      </c>
      <c r="NB48">
        <v>-20.509250000000002</v>
      </c>
      <c r="NC48">
        <v>7.1239999999999997</v>
      </c>
      <c r="ND48">
        <v>0.44429999999999925</v>
      </c>
      <c r="NE48">
        <v>-9.876100000000001</v>
      </c>
      <c r="NF48">
        <v>-20.5883</v>
      </c>
      <c r="NG48">
        <v>-21.657899999999998</v>
      </c>
      <c r="NH48">
        <v>-0.66639999999999988</v>
      </c>
      <c r="NI48">
        <v>-7.9972499999999993</v>
      </c>
      <c r="NJ48">
        <v>-18.6496</v>
      </c>
      <c r="NK48">
        <v>-5.7999999999999989</v>
      </c>
      <c r="NL48">
        <v>-11.455299999999999</v>
      </c>
      <c r="NM48">
        <v>-24.643700000000003</v>
      </c>
      <c r="NN48">
        <v>-7.4806500000000007</v>
      </c>
      <c r="NO48">
        <v>5.1695500000000001</v>
      </c>
      <c r="NP48">
        <v>-10.88325</v>
      </c>
      <c r="NQ48">
        <v>-22.024899999999999</v>
      </c>
      <c r="NR48">
        <v>-15.83175</v>
      </c>
      <c r="NS48">
        <v>10.31305</v>
      </c>
      <c r="NT48">
        <v>20.392849999999999</v>
      </c>
      <c r="NU48">
        <v>6.6745999999999999</v>
      </c>
      <c r="NV48">
        <v>5.7997499999999995</v>
      </c>
      <c r="NW48">
        <v>-5.2515499999999999</v>
      </c>
      <c r="NX48">
        <v>-6.9337</v>
      </c>
      <c r="NY48">
        <v>-14.894850000000002</v>
      </c>
      <c r="NZ48">
        <v>1.8789999999999978</v>
      </c>
      <c r="OA48">
        <v>7.1922999999999995</v>
      </c>
      <c r="OB48">
        <v>3.1829999999999998</v>
      </c>
      <c r="OC48">
        <v>0.64119999999999955</v>
      </c>
      <c r="OD48">
        <v>-10.456250000000001</v>
      </c>
      <c r="OE48">
        <v>-13.913549999999999</v>
      </c>
      <c r="OF48">
        <v>-11.212799999999998</v>
      </c>
      <c r="OG48">
        <v>1.9</v>
      </c>
      <c r="OH48">
        <v>-12.184850000000001</v>
      </c>
      <c r="OI48">
        <v>-20.833950000000002</v>
      </c>
      <c r="OJ48">
        <v>-4.4323499999999996</v>
      </c>
      <c r="OK48">
        <v>-0.60710000000000086</v>
      </c>
      <c r="OL48">
        <v>-3.3177500000000002</v>
      </c>
      <c r="OM48">
        <v>15.447050000000001</v>
      </c>
      <c r="ON48">
        <v>-7.7281999999999993</v>
      </c>
      <c r="OO48">
        <v>-18.899249999999999</v>
      </c>
      <c r="OP48">
        <v>6.6495000000000006</v>
      </c>
      <c r="OQ48">
        <v>18.6112</v>
      </c>
      <c r="OR48">
        <v>12.6252</v>
      </c>
      <c r="OS48">
        <v>6.9346999999999994</v>
      </c>
      <c r="OT48">
        <v>7.5137</v>
      </c>
      <c r="OU48">
        <v>4.1021000000000001</v>
      </c>
      <c r="OV48">
        <v>-4.9385500000000002</v>
      </c>
      <c r="OW48">
        <v>-6.5084499999999998</v>
      </c>
      <c r="OX48">
        <v>17.266000000000002</v>
      </c>
      <c r="OY48">
        <v>21.75705</v>
      </c>
      <c r="OZ48">
        <v>12.31615</v>
      </c>
      <c r="PA48">
        <v>3.1041999999999996</v>
      </c>
      <c r="PB48">
        <v>-2.3708500000000003</v>
      </c>
      <c r="PC48">
        <v>17.60155</v>
      </c>
      <c r="PD48">
        <v>-4.1663000000000014</v>
      </c>
      <c r="PE48">
        <v>-44.450450000000004</v>
      </c>
      <c r="PF48">
        <v>-27.92445</v>
      </c>
      <c r="PG48">
        <v>8.2898500000000013</v>
      </c>
      <c r="PH48">
        <v>30.0944</v>
      </c>
      <c r="PI48">
        <v>10.064050000000002</v>
      </c>
      <c r="PJ48">
        <v>-7.75685</v>
      </c>
      <c r="PK48">
        <v>8.1666000000000007</v>
      </c>
      <c r="PL48">
        <v>6.0963500000000002</v>
      </c>
      <c r="PM48">
        <v>14.34525</v>
      </c>
      <c r="PN48">
        <v>19.718049999999998</v>
      </c>
      <c r="PO48">
        <v>4.0921000000000003</v>
      </c>
      <c r="PP48">
        <v>5.3884000000000007</v>
      </c>
      <c r="PQ48">
        <v>7.994250000000001</v>
      </c>
      <c r="PR48">
        <v>-15.841099999999999</v>
      </c>
      <c r="PS48">
        <v>-29.983449999999998</v>
      </c>
      <c r="PT48">
        <v>-10.811500000000001</v>
      </c>
      <c r="PU48">
        <v>-3.4413</v>
      </c>
      <c r="PV48">
        <v>-22.117150000000002</v>
      </c>
      <c r="PW48">
        <v>-27.626899999999999</v>
      </c>
      <c r="PX48">
        <v>-36.643050000000002</v>
      </c>
      <c r="PY48">
        <v>-29.262599999999999</v>
      </c>
      <c r="PZ48">
        <v>3.8544499999999999</v>
      </c>
      <c r="QA48">
        <v>5.6108500000000001</v>
      </c>
      <c r="QB48">
        <v>23.1417</v>
      </c>
      <c r="QC48">
        <v>28.8202</v>
      </c>
      <c r="QD48">
        <v>-0.35050000000000026</v>
      </c>
      <c r="QE48">
        <v>-21.478450000000002</v>
      </c>
      <c r="QF48">
        <v>3.4151999999999987</v>
      </c>
      <c r="QG48">
        <v>34.028549999999996</v>
      </c>
      <c r="QH48">
        <v>25.188400000000001</v>
      </c>
      <c r="QI48">
        <v>6.0247000000000002</v>
      </c>
      <c r="QJ48">
        <v>-3.1851000000000003</v>
      </c>
      <c r="QK48">
        <v>21.051850000000002</v>
      </c>
      <c r="QL48">
        <v>25.9117</v>
      </c>
      <c r="QM48">
        <v>9.5889999999999986</v>
      </c>
      <c r="QN48">
        <v>16.626149999999999</v>
      </c>
      <c r="QO48">
        <v>10.144399999999999</v>
      </c>
      <c r="QP48">
        <v>-7.06595</v>
      </c>
      <c r="QQ48">
        <v>-1.4219999999999997</v>
      </c>
      <c r="QR48">
        <v>9.7255000000000003</v>
      </c>
      <c r="QS48">
        <v>1.2896999999999998</v>
      </c>
      <c r="QT48">
        <v>-16.862549999999999</v>
      </c>
      <c r="QU48">
        <v>-5.7738500000000004</v>
      </c>
      <c r="QV48">
        <v>14.463899999999999</v>
      </c>
      <c r="QW48">
        <v>17.929549999999999</v>
      </c>
      <c r="QX48">
        <v>14.137899999999998</v>
      </c>
      <c r="QY48">
        <v>4.1070000000000002</v>
      </c>
      <c r="QZ48">
        <v>9.8601500000000009</v>
      </c>
      <c r="RA48">
        <v>7.286150000000001</v>
      </c>
      <c r="RB48">
        <v>7.2248999999999999</v>
      </c>
      <c r="RC48">
        <v>10.31155</v>
      </c>
      <c r="RD48">
        <v>2.9194</v>
      </c>
      <c r="RE48">
        <v>-3.9652999999999996</v>
      </c>
      <c r="RF48">
        <v>-20.557699999999997</v>
      </c>
      <c r="RG48">
        <v>-6.6012499999999994</v>
      </c>
      <c r="RH48">
        <v>28.6663</v>
      </c>
      <c r="RI48">
        <v>22.855399999999999</v>
      </c>
      <c r="RJ48">
        <v>0.42730000000000001</v>
      </c>
      <c r="RK48" t="e">
        <v>#N/A</v>
      </c>
      <c r="RL48" t="e">
        <v>#N/A</v>
      </c>
      <c r="RM48" t="e">
        <v>#N/A</v>
      </c>
      <c r="RN48" t="e">
        <v>#N/A</v>
      </c>
      <c r="RO48" t="e">
        <v>#N/A</v>
      </c>
      <c r="RP48" t="e">
        <v>#N/A</v>
      </c>
      <c r="RQ48" t="e">
        <v>#N/A</v>
      </c>
      <c r="RR48" t="e">
        <v>#N/A</v>
      </c>
      <c r="RS48" t="e">
        <v>#N/A</v>
      </c>
      <c r="RT48" t="e">
        <v>#N/A</v>
      </c>
      <c r="RU48" t="e">
        <v>#N/A</v>
      </c>
      <c r="RV48" t="e">
        <v>#N/A</v>
      </c>
      <c r="RW48" t="e">
        <v>#N/A</v>
      </c>
      <c r="RX48" t="e">
        <v>#N/A</v>
      </c>
      <c r="RY48" t="e">
        <v>#N/A</v>
      </c>
      <c r="RZ48" t="e">
        <v>#N/A</v>
      </c>
      <c r="SA48" t="e">
        <v>#N/A</v>
      </c>
      <c r="SB48" t="e">
        <v>#N/A</v>
      </c>
      <c r="SC48" t="e">
        <v>#N/A</v>
      </c>
      <c r="SD48" t="e">
        <v>#N/A</v>
      </c>
      <c r="SE48" t="e">
        <v>#N/A</v>
      </c>
      <c r="SF48" t="e">
        <v>#N/A</v>
      </c>
      <c r="SG48" t="e">
        <v>#N/A</v>
      </c>
      <c r="SH48" t="e">
        <v>#N/A</v>
      </c>
      <c r="SI48" t="e">
        <v>#N/A</v>
      </c>
      <c r="SJ48" t="e">
        <v>#N/A</v>
      </c>
      <c r="SK48" t="e">
        <v>#N/A</v>
      </c>
      <c r="SL48" t="e">
        <v>#N/A</v>
      </c>
      <c r="SM48" t="e">
        <v>#N/A</v>
      </c>
      <c r="SN48" t="e">
        <v>#N/A</v>
      </c>
      <c r="SO48" t="e">
        <v>#N/A</v>
      </c>
      <c r="SP48" t="e">
        <v>#N/A</v>
      </c>
      <c r="SQ48" t="e">
        <v>#N/A</v>
      </c>
      <c r="SR48" t="e">
        <v>#N/A</v>
      </c>
      <c r="SS48" t="e">
        <v>#N/A</v>
      </c>
      <c r="ST48" t="e">
        <v>#N/A</v>
      </c>
      <c r="SU48" t="e">
        <v>#N/A</v>
      </c>
      <c r="SV48" t="e">
        <v>#N/A</v>
      </c>
      <c r="SW48" t="e">
        <v>#N/A</v>
      </c>
      <c r="SX48" t="e">
        <v>#N/A</v>
      </c>
      <c r="SY48" t="e">
        <v>#N/A</v>
      </c>
      <c r="SZ48" t="e">
        <v>#N/A</v>
      </c>
      <c r="TA48" t="e">
        <v>#N/A</v>
      </c>
      <c r="TB48" t="e">
        <v>#N/A</v>
      </c>
      <c r="TC48" t="e">
        <v>#N/A</v>
      </c>
      <c r="TD48" t="e">
        <v>#N/A</v>
      </c>
      <c r="TE48" t="e">
        <v>#N/A</v>
      </c>
      <c r="TF48" t="e">
        <v>#N/A</v>
      </c>
      <c r="TG48" t="e">
        <v>#N/A</v>
      </c>
      <c r="TH48" t="e">
        <v>#N/A</v>
      </c>
      <c r="TI48" t="e">
        <v>#N/A</v>
      </c>
      <c r="TJ48" t="e">
        <v>#N/A</v>
      </c>
    </row>
    <row r="49" spans="54:530" x14ac:dyDescent="0.25">
      <c r="BB49">
        <v>41.945599999999999</v>
      </c>
      <c r="BC49">
        <v>32.631399999999999</v>
      </c>
      <c r="BD49">
        <v>-1.6946500000000011</v>
      </c>
      <c r="BE49">
        <v>5.9819000000000013</v>
      </c>
      <c r="BF49">
        <v>32.512500000000003</v>
      </c>
      <c r="BG49">
        <v>14.755599999999999</v>
      </c>
      <c r="BH49">
        <v>-11.4255</v>
      </c>
      <c r="BI49">
        <v>-8.9413</v>
      </c>
      <c r="BJ49">
        <v>11.682499999999999</v>
      </c>
      <c r="BK49">
        <v>-7.8444500000000019</v>
      </c>
      <c r="BL49">
        <v>-20.690600000000003</v>
      </c>
      <c r="BM49">
        <v>-1.6982499999999998</v>
      </c>
      <c r="BN49">
        <v>-20.188800000000001</v>
      </c>
      <c r="BO49">
        <v>-37.158200000000001</v>
      </c>
      <c r="BP49">
        <v>-30.982749999999999</v>
      </c>
      <c r="BQ49">
        <v>-46.5169</v>
      </c>
      <c r="BR49">
        <v>-63.354750000000003</v>
      </c>
      <c r="BS49">
        <v>-83.750349999999997</v>
      </c>
      <c r="BT49">
        <v>-74.036799999999999</v>
      </c>
      <c r="BU49">
        <v>-80.441550000000007</v>
      </c>
      <c r="BV49">
        <v>-94.127250000000004</v>
      </c>
      <c r="BW49">
        <v>-61.738500000000002</v>
      </c>
      <c r="BX49">
        <v>-44.716300000000004</v>
      </c>
      <c r="BY49">
        <v>-59.573849999999993</v>
      </c>
      <c r="BZ49">
        <v>-54.571599999999997</v>
      </c>
      <c r="CA49">
        <v>-22.300149999999999</v>
      </c>
      <c r="CB49">
        <v>-11.3728</v>
      </c>
      <c r="CC49">
        <v>-0.41195000000000004</v>
      </c>
      <c r="CD49">
        <v>-21.146299999999997</v>
      </c>
      <c r="CE49">
        <v>-35.555399999999999</v>
      </c>
      <c r="CF49">
        <v>-35.552599999999998</v>
      </c>
      <c r="CG49">
        <v>-43.057650000000002</v>
      </c>
      <c r="CH49">
        <v>-26.438100000000002</v>
      </c>
      <c r="CI49">
        <v>-13.905899999999999</v>
      </c>
      <c r="CJ49">
        <v>-1.58765</v>
      </c>
      <c r="CK49">
        <v>-18.895299999999999</v>
      </c>
      <c r="CL49">
        <v>-39.784199999999998</v>
      </c>
      <c r="CM49">
        <v>-18.018450000000001</v>
      </c>
      <c r="CN49">
        <v>3.3076500000000006</v>
      </c>
      <c r="CO49">
        <v>31.069250000000004</v>
      </c>
      <c r="CP49">
        <v>18.081700000000001</v>
      </c>
      <c r="CQ49">
        <v>-14.175750000000001</v>
      </c>
      <c r="CR49">
        <v>-3.0328999999999997</v>
      </c>
      <c r="CS49">
        <v>7.0839999999999996</v>
      </c>
      <c r="CT49">
        <v>-2.0790000000000002</v>
      </c>
      <c r="CU49">
        <v>-0.17020000000000035</v>
      </c>
      <c r="CV49">
        <v>-4.1859500000000001</v>
      </c>
      <c r="CW49">
        <v>-11.838000000000001</v>
      </c>
      <c r="CX49">
        <v>-0.22924999999999995</v>
      </c>
      <c r="CY49">
        <v>3.2256</v>
      </c>
      <c r="CZ49">
        <v>11.465349999999999</v>
      </c>
      <c r="DA49">
        <v>11.432449999999999</v>
      </c>
      <c r="DB49">
        <v>-4.8441000000000001</v>
      </c>
      <c r="DC49">
        <v>34.684900000000006</v>
      </c>
      <c r="DD49">
        <v>56.798150000000007</v>
      </c>
      <c r="DE49">
        <v>38.573</v>
      </c>
      <c r="DF49">
        <v>45.1738</v>
      </c>
      <c r="DG49">
        <v>57.881950000000003</v>
      </c>
      <c r="DH49">
        <v>54.315950000000001</v>
      </c>
      <c r="DI49">
        <v>35.117400000000004</v>
      </c>
      <c r="DJ49">
        <v>22.86985</v>
      </c>
      <c r="DK49">
        <v>22.464849999999998</v>
      </c>
      <c r="DL49">
        <v>53.683199999999999</v>
      </c>
      <c r="DM49">
        <v>45.1053</v>
      </c>
      <c r="DN49">
        <v>10.6767</v>
      </c>
      <c r="DO49">
        <v>21.488799999999998</v>
      </c>
      <c r="DP49">
        <v>46.712499999999999</v>
      </c>
      <c r="DQ49">
        <v>57.145699999999998</v>
      </c>
      <c r="DR49">
        <v>47.122149999999998</v>
      </c>
      <c r="DS49">
        <v>22.349599999999999</v>
      </c>
      <c r="DT49">
        <v>19.544249999999998</v>
      </c>
      <c r="DU49">
        <v>41.154600000000002</v>
      </c>
      <c r="DV49">
        <v>60.969350000000006</v>
      </c>
      <c r="DW49">
        <v>60.241349999999997</v>
      </c>
      <c r="DX49">
        <v>50.008250000000004</v>
      </c>
      <c r="DY49">
        <v>60.841149999999999</v>
      </c>
      <c r="DZ49">
        <v>63.405649999999994</v>
      </c>
      <c r="EA49">
        <v>62.324100000000001</v>
      </c>
      <c r="EB49">
        <v>53.266799999999996</v>
      </c>
      <c r="EC49">
        <v>30.5961</v>
      </c>
      <c r="ED49">
        <v>20.9499</v>
      </c>
      <c r="EE49">
        <v>14.025</v>
      </c>
      <c r="EF49">
        <v>25.774899999999999</v>
      </c>
      <c r="EG49">
        <v>46.0488</v>
      </c>
      <c r="EH49">
        <v>40.756799999999998</v>
      </c>
      <c r="EI49">
        <v>26.881450000000001</v>
      </c>
      <c r="EJ49">
        <v>32.83905</v>
      </c>
      <c r="EK49">
        <v>41.386250000000004</v>
      </c>
      <c r="EL49">
        <v>40.412050000000001</v>
      </c>
      <c r="EM49">
        <v>36.631450000000001</v>
      </c>
      <c r="EN49">
        <v>46.869100000000003</v>
      </c>
      <c r="EO49">
        <v>69.316550000000007</v>
      </c>
      <c r="EP49">
        <v>54.350999999999999</v>
      </c>
      <c r="EQ49">
        <v>40.404949999999999</v>
      </c>
      <c r="ER49">
        <v>35.960050000000003</v>
      </c>
      <c r="ES49">
        <v>21.787700000000001</v>
      </c>
      <c r="ET49">
        <v>25.91535</v>
      </c>
      <c r="EU49">
        <v>37.332949999999997</v>
      </c>
      <c r="EV49">
        <v>26.979599999999998</v>
      </c>
      <c r="EW49">
        <v>31.42295</v>
      </c>
      <c r="EX49">
        <v>56.880099999999999</v>
      </c>
      <c r="EY49">
        <v>27.564700000000002</v>
      </c>
      <c r="EZ49">
        <v>3.3048500000000005</v>
      </c>
      <c r="FA49">
        <v>18.625799999999998</v>
      </c>
      <c r="FB49">
        <v>17.140999999999998</v>
      </c>
      <c r="FC49">
        <v>-0.70740000000000069</v>
      </c>
      <c r="FD49">
        <v>-8.3314000000000004</v>
      </c>
      <c r="FE49">
        <v>-0.37590000000000012</v>
      </c>
      <c r="FF49">
        <v>11.45195</v>
      </c>
      <c r="FG49">
        <v>15.204799999999999</v>
      </c>
      <c r="FH49">
        <v>5.8722000000000003</v>
      </c>
      <c r="FI49">
        <v>1.3769499999999999</v>
      </c>
      <c r="FJ49">
        <v>-16.508499999999998</v>
      </c>
      <c r="FK49">
        <v>-34.51305</v>
      </c>
      <c r="FL49">
        <v>-13.037450000000002</v>
      </c>
      <c r="FM49">
        <v>4.59415</v>
      </c>
      <c r="FN49">
        <v>-20.06625</v>
      </c>
      <c r="FO49">
        <v>-23.33295</v>
      </c>
      <c r="FP49">
        <v>-2.66865</v>
      </c>
      <c r="FQ49">
        <v>-19.106750000000002</v>
      </c>
      <c r="FR49">
        <v>-40.819400000000002</v>
      </c>
      <c r="FS49">
        <v>-26.332699999999999</v>
      </c>
      <c r="FT49">
        <v>-6.4256000000000002</v>
      </c>
      <c r="FU49">
        <v>-10.965300000000001</v>
      </c>
      <c r="FV49">
        <v>-29.832000000000001</v>
      </c>
      <c r="FW49">
        <v>-28.726099999999999</v>
      </c>
      <c r="FX49">
        <v>-28.567499999999999</v>
      </c>
      <c r="FY49">
        <v>-43.6952</v>
      </c>
      <c r="FZ49">
        <v>-54.453600000000002</v>
      </c>
      <c r="GA49">
        <v>-50.557299999999998</v>
      </c>
      <c r="GB49">
        <v>-36.529350000000001</v>
      </c>
      <c r="GC49">
        <v>-33.7346</v>
      </c>
      <c r="GD49">
        <v>-47.341850000000001</v>
      </c>
      <c r="GE49">
        <v>-32.526200000000003</v>
      </c>
      <c r="GF49">
        <v>-41.222450000000002</v>
      </c>
      <c r="GG49">
        <v>-80.066450000000003</v>
      </c>
      <c r="GH49">
        <v>-52.397949999999994</v>
      </c>
      <c r="GI49">
        <v>-35.287649999999999</v>
      </c>
      <c r="GJ49">
        <v>-54.112549999999999</v>
      </c>
      <c r="GK49">
        <v>-48.059950000000001</v>
      </c>
      <c r="GL49">
        <v>-32.740600000000001</v>
      </c>
      <c r="GM49">
        <v>-38.532449999999997</v>
      </c>
      <c r="GN49">
        <v>-54.638100000000001</v>
      </c>
      <c r="GO49">
        <v>-53.79025</v>
      </c>
      <c r="GP49">
        <v>-42.163649999999997</v>
      </c>
      <c r="GQ49">
        <v>-73.480799999999988</v>
      </c>
      <c r="GR49">
        <v>-83.129049999999992</v>
      </c>
      <c r="GS49">
        <v>-47.250100000000003</v>
      </c>
      <c r="GT49">
        <v>-35.39855</v>
      </c>
      <c r="GU49">
        <v>-34.899000000000001</v>
      </c>
      <c r="GV49">
        <v>-48.667700000000004</v>
      </c>
      <c r="GW49">
        <v>-28.307150000000004</v>
      </c>
      <c r="GX49">
        <v>7.5778999999999996</v>
      </c>
      <c r="GY49">
        <v>-21.664449999999999</v>
      </c>
      <c r="GZ49">
        <v>-64.934049999999999</v>
      </c>
      <c r="HA49">
        <v>-49.388849999999998</v>
      </c>
      <c r="HB49">
        <v>-28.602249999999998</v>
      </c>
      <c r="HC49">
        <v>-21.936499999999999</v>
      </c>
      <c r="HD49">
        <v>-9.9260000000000002</v>
      </c>
      <c r="HE49">
        <v>-43.3217</v>
      </c>
      <c r="HF49">
        <v>-64.122299999999996</v>
      </c>
      <c r="HG49">
        <v>-66.03595</v>
      </c>
      <c r="HH49">
        <v>-50.615549999999999</v>
      </c>
      <c r="HI49">
        <v>-23.279199999999999</v>
      </c>
      <c r="HJ49">
        <v>-10.7616</v>
      </c>
      <c r="HK49">
        <v>-14.6858</v>
      </c>
      <c r="HL49">
        <v>-10.276300000000001</v>
      </c>
      <c r="HM49">
        <v>-20.57685</v>
      </c>
      <c r="HN49">
        <v>-27.325949999999999</v>
      </c>
      <c r="HO49">
        <v>-5.9854000000000003</v>
      </c>
      <c r="HP49">
        <v>-21.536000000000001</v>
      </c>
      <c r="HQ49">
        <v>-19.835699999999999</v>
      </c>
      <c r="HR49">
        <v>-2.7747000000000002</v>
      </c>
      <c r="HS49">
        <v>-12.57315</v>
      </c>
      <c r="HT49">
        <v>-19.84535</v>
      </c>
      <c r="HU49">
        <v>-12.158650000000002</v>
      </c>
      <c r="HV49">
        <v>-5.5499000000000001</v>
      </c>
      <c r="HW49">
        <v>-4.0594000000000001</v>
      </c>
      <c r="HX49">
        <v>-20.318300000000001</v>
      </c>
      <c r="HY49">
        <v>-14.465050000000002</v>
      </c>
      <c r="HZ49">
        <v>-9.3963999999999999</v>
      </c>
      <c r="IA49">
        <v>1.7686000000000011</v>
      </c>
      <c r="IB49">
        <v>15.62405</v>
      </c>
      <c r="IC49">
        <v>13.67825</v>
      </c>
      <c r="ID49">
        <v>21.980650000000001</v>
      </c>
      <c r="IE49">
        <v>0.75755000000000017</v>
      </c>
      <c r="IF49">
        <v>-4.3224499999999999</v>
      </c>
      <c r="IG49">
        <v>13.168900000000001</v>
      </c>
      <c r="IH49">
        <v>-1.9095999999999993</v>
      </c>
      <c r="II49">
        <v>-16.843299999999999</v>
      </c>
      <c r="IJ49">
        <v>-0.30600000000000005</v>
      </c>
      <c r="IK49">
        <v>-4.581999999999999</v>
      </c>
      <c r="IL49">
        <v>-5.0690499999999989</v>
      </c>
      <c r="IM49">
        <v>20.018599999999999</v>
      </c>
      <c r="IN49">
        <v>10.539000000000001</v>
      </c>
      <c r="IO49">
        <v>6.3751000000000015</v>
      </c>
      <c r="IP49">
        <v>17.280350000000002</v>
      </c>
      <c r="IQ49">
        <v>11.679449999999999</v>
      </c>
      <c r="IR49">
        <v>22.390450000000001</v>
      </c>
      <c r="IS49">
        <v>33.8371</v>
      </c>
      <c r="IT49">
        <v>22.6084</v>
      </c>
      <c r="IU49">
        <v>22.29</v>
      </c>
      <c r="IV49">
        <v>18.93205</v>
      </c>
      <c r="IW49">
        <v>12.368449999999999</v>
      </c>
      <c r="IX49">
        <v>9.0296000000000003</v>
      </c>
      <c r="IY49">
        <v>-10.58855</v>
      </c>
      <c r="IZ49">
        <v>-0.39090000000000025</v>
      </c>
      <c r="JA49">
        <v>14.735150000000001</v>
      </c>
      <c r="JB49">
        <v>36.067999999999998</v>
      </c>
      <c r="JC49">
        <v>47.579299999999996</v>
      </c>
      <c r="JD49">
        <v>12.9352</v>
      </c>
      <c r="JE49">
        <v>1.7466500000000003</v>
      </c>
      <c r="JF49">
        <v>-4.7915499999999991</v>
      </c>
      <c r="JG49">
        <v>-3.7374999999999998</v>
      </c>
      <c r="JH49">
        <v>25.6724</v>
      </c>
      <c r="JI49">
        <v>34.382850000000005</v>
      </c>
      <c r="JJ49">
        <v>14.102550000000001</v>
      </c>
      <c r="JK49">
        <v>6.0124499999999994</v>
      </c>
      <c r="JL49">
        <v>6.4470999999999998</v>
      </c>
      <c r="JM49">
        <v>-3.2190500000000002</v>
      </c>
      <c r="JN49">
        <v>-1.72445</v>
      </c>
      <c r="JO49">
        <v>-1.3108</v>
      </c>
      <c r="JP49">
        <v>2.09205</v>
      </c>
      <c r="JQ49">
        <v>-0.68445</v>
      </c>
      <c r="JR49">
        <v>-6.1021000000000001</v>
      </c>
      <c r="JS49">
        <v>9.8173999999999992</v>
      </c>
      <c r="JT49">
        <v>11.15925</v>
      </c>
      <c r="JU49">
        <v>7.0049999999999999</v>
      </c>
      <c r="JV49">
        <v>30.509399999999999</v>
      </c>
      <c r="JW49">
        <v>12.983500000000001</v>
      </c>
      <c r="JX49">
        <v>-23.409099999999999</v>
      </c>
      <c r="JY49">
        <v>-30.427700000000002</v>
      </c>
      <c r="JZ49">
        <v>-25.051300000000001</v>
      </c>
      <c r="KA49">
        <v>-9.9907500000000002</v>
      </c>
      <c r="KB49">
        <v>-10.000450000000001</v>
      </c>
      <c r="KC49">
        <v>-8.9595500000000001</v>
      </c>
      <c r="KD49">
        <v>-14.017800000000001</v>
      </c>
      <c r="KE49">
        <v>-1.9604500000000016</v>
      </c>
      <c r="KF49">
        <v>2.0386999999999995</v>
      </c>
      <c r="KG49">
        <v>-14.4664</v>
      </c>
      <c r="KH49">
        <v>5.0306999999999995</v>
      </c>
      <c r="KI49">
        <v>10.6831</v>
      </c>
      <c r="KJ49">
        <v>1.9731000000000001</v>
      </c>
      <c r="KK49">
        <v>17.290050000000001</v>
      </c>
      <c r="KL49">
        <v>31.575049999999997</v>
      </c>
      <c r="KM49">
        <v>21.065049999999999</v>
      </c>
      <c r="KN49">
        <v>22.4696</v>
      </c>
      <c r="KO49">
        <v>25.098649999999999</v>
      </c>
      <c r="KP49">
        <v>15.385400000000001</v>
      </c>
      <c r="KQ49">
        <v>8.9003999999999994</v>
      </c>
      <c r="KR49">
        <v>-17.674699999999998</v>
      </c>
      <c r="KS49">
        <v>-1.9746999999999986</v>
      </c>
      <c r="KT49">
        <v>24.82235</v>
      </c>
      <c r="KU49">
        <v>-0.79990000000000094</v>
      </c>
      <c r="KV49">
        <v>7.1151499999999999</v>
      </c>
      <c r="KW49">
        <v>19.620899999999999</v>
      </c>
      <c r="KX49">
        <v>22.285850000000003</v>
      </c>
      <c r="KY49">
        <v>31.269800000000004</v>
      </c>
      <c r="KZ49">
        <v>0.26580000000000048</v>
      </c>
      <c r="LA49">
        <v>-8.1373999999999995</v>
      </c>
      <c r="LB49">
        <v>0.59750000000000014</v>
      </c>
      <c r="LC49">
        <v>9.7253500000000006</v>
      </c>
      <c r="LD49">
        <v>4.4512500000000008</v>
      </c>
      <c r="LE49">
        <v>-24.863800000000001</v>
      </c>
      <c r="LF49">
        <v>-30.96265</v>
      </c>
      <c r="LG49">
        <v>-9.6417999999999999</v>
      </c>
      <c r="LH49">
        <v>25.241199999999999</v>
      </c>
      <c r="LI49">
        <v>26.911000000000001</v>
      </c>
      <c r="LJ49">
        <v>8.9132499999999997</v>
      </c>
      <c r="LK49">
        <v>17.521599999999999</v>
      </c>
      <c r="LL49">
        <v>17.5992</v>
      </c>
      <c r="LM49">
        <v>18.8005</v>
      </c>
      <c r="LN49">
        <v>11.336349999999999</v>
      </c>
      <c r="LO49">
        <v>-10.366849999999999</v>
      </c>
      <c r="LP49">
        <v>-13.36355</v>
      </c>
      <c r="LQ49">
        <v>5.1261000000000001</v>
      </c>
      <c r="LR49">
        <v>-7.4823000000000004</v>
      </c>
      <c r="LS49">
        <v>-15.439399999999999</v>
      </c>
      <c r="LT49">
        <v>12.396599999999999</v>
      </c>
      <c r="LU49">
        <v>-5.4773999999999994</v>
      </c>
      <c r="LV49">
        <v>-20.411749999999998</v>
      </c>
      <c r="LW49">
        <v>-7.00725</v>
      </c>
      <c r="LX49">
        <v>2.2406000000000001</v>
      </c>
      <c r="LY49">
        <v>-12.6121</v>
      </c>
      <c r="LZ49">
        <v>-1.7875999999999994</v>
      </c>
      <c r="MA49">
        <v>19.894100000000002</v>
      </c>
      <c r="MB49">
        <v>14.199949999999999</v>
      </c>
      <c r="MC49">
        <v>14.1343</v>
      </c>
      <c r="MD49">
        <v>9.85745</v>
      </c>
      <c r="ME49">
        <v>-3.01525</v>
      </c>
      <c r="MF49">
        <v>9.7251999999999992</v>
      </c>
      <c r="MG49">
        <v>19.743449999999999</v>
      </c>
      <c r="MH49">
        <v>7.8742000000000001</v>
      </c>
      <c r="MI49">
        <v>6.1193</v>
      </c>
      <c r="MJ49">
        <v>3.3109999999999999</v>
      </c>
      <c r="MK49">
        <v>9.3427499999999988</v>
      </c>
      <c r="ML49">
        <v>15.393650000000001</v>
      </c>
      <c r="MM49">
        <v>11.701750000000001</v>
      </c>
      <c r="MN49">
        <v>20.228400000000001</v>
      </c>
      <c r="MO49">
        <v>12.889899999999999</v>
      </c>
      <c r="MP49">
        <v>-11.83235</v>
      </c>
      <c r="MQ49">
        <v>-11.5008</v>
      </c>
      <c r="MR49">
        <v>-15.462950000000001</v>
      </c>
      <c r="MS49">
        <v>-15.77835</v>
      </c>
      <c r="MT49">
        <v>4.6620999999999997</v>
      </c>
      <c r="MU49">
        <v>8.6826499999999989</v>
      </c>
      <c r="MV49">
        <v>-9.1961499999999994</v>
      </c>
      <c r="MW49">
        <v>5.7033499999999986</v>
      </c>
      <c r="MX49">
        <v>20.6995</v>
      </c>
      <c r="MY49">
        <v>6.2201499999999994</v>
      </c>
      <c r="MZ49">
        <v>-10.3193</v>
      </c>
      <c r="NA49">
        <v>-4.1997000000000009</v>
      </c>
      <c r="NB49">
        <v>9.8498000000000001</v>
      </c>
      <c r="NC49">
        <v>2.3468999999999998</v>
      </c>
      <c r="ND49">
        <v>-9.4352499999999999</v>
      </c>
      <c r="NE49">
        <v>-10.1096</v>
      </c>
      <c r="NF49">
        <v>-7.4688499999999998</v>
      </c>
      <c r="NG49">
        <v>-16.6143</v>
      </c>
      <c r="NH49">
        <v>-18.978999999999999</v>
      </c>
      <c r="NI49">
        <v>-7.4357000000000006</v>
      </c>
      <c r="NJ49">
        <v>19.736249999999998</v>
      </c>
      <c r="NK49">
        <v>5.0684500000000003</v>
      </c>
      <c r="NL49">
        <v>-26.794649999999997</v>
      </c>
      <c r="NM49">
        <v>17.621500000000001</v>
      </c>
      <c r="NN49">
        <v>28.71895</v>
      </c>
      <c r="NO49">
        <v>0.99615000000000009</v>
      </c>
      <c r="NP49">
        <v>17.125350000000001</v>
      </c>
      <c r="NQ49">
        <v>4.0840999999999994</v>
      </c>
      <c r="NR49">
        <v>-6.2879500000000004</v>
      </c>
      <c r="NS49">
        <v>11.743</v>
      </c>
      <c r="NT49">
        <v>6.2302</v>
      </c>
      <c r="NU49">
        <v>-8.4558499999999999</v>
      </c>
      <c r="NV49">
        <v>-6.0587499999999999</v>
      </c>
      <c r="NW49">
        <v>-8.7111499999999999</v>
      </c>
      <c r="NX49">
        <v>-0.63750000000000018</v>
      </c>
      <c r="NY49">
        <v>-3.3359499999999995</v>
      </c>
      <c r="NZ49">
        <v>-16.430499999999999</v>
      </c>
      <c r="OA49">
        <v>-0.61139999999999972</v>
      </c>
      <c r="OB49">
        <v>18.130600000000001</v>
      </c>
      <c r="OC49">
        <v>-13.315399999999999</v>
      </c>
      <c r="OD49">
        <v>-35.878900000000002</v>
      </c>
      <c r="OE49">
        <v>-30.301349999999999</v>
      </c>
      <c r="OF49">
        <v>-31.885199999999998</v>
      </c>
      <c r="OG49">
        <v>1.6700999999999997</v>
      </c>
      <c r="OH49">
        <v>-6.6104000000000021</v>
      </c>
      <c r="OI49">
        <v>-25.419350000000001</v>
      </c>
      <c r="OJ49">
        <v>-49.0122</v>
      </c>
      <c r="OK49">
        <v>-52.553600000000003</v>
      </c>
      <c r="OL49">
        <v>-32.90795</v>
      </c>
      <c r="OM49">
        <v>-25.892150000000001</v>
      </c>
      <c r="ON49">
        <v>-0.55909999999999993</v>
      </c>
      <c r="OO49">
        <v>-8.2929499999999994</v>
      </c>
      <c r="OP49">
        <v>-6.2252499999999991</v>
      </c>
      <c r="OQ49">
        <v>0.12945000000000029</v>
      </c>
      <c r="OR49">
        <v>-7.94895</v>
      </c>
      <c r="OS49">
        <v>1.6897000000000002</v>
      </c>
      <c r="OT49">
        <v>-4.9445999999999994</v>
      </c>
      <c r="OU49">
        <v>-15.751200000000001</v>
      </c>
      <c r="OV49">
        <v>-4.8055500000000002</v>
      </c>
      <c r="OW49">
        <v>-34.686700000000002</v>
      </c>
      <c r="OX49">
        <v>-40.224400000000003</v>
      </c>
      <c r="OY49">
        <v>-9.1755500000000012</v>
      </c>
      <c r="OZ49">
        <v>-27.98725</v>
      </c>
      <c r="PA49">
        <v>-37.68</v>
      </c>
      <c r="PB49">
        <v>-20.944400000000002</v>
      </c>
      <c r="PC49">
        <v>-17.181550000000001</v>
      </c>
      <c r="PD49">
        <v>-26.309599999999996</v>
      </c>
      <c r="PE49">
        <v>-0.12519999999999953</v>
      </c>
      <c r="PF49">
        <v>11.078049999999999</v>
      </c>
      <c r="PG49">
        <v>-11.9185</v>
      </c>
      <c r="PH49">
        <v>-1.7177000000000007</v>
      </c>
      <c r="PI49">
        <v>-3.7667000000000002</v>
      </c>
      <c r="PJ49">
        <v>-15.614999999999998</v>
      </c>
      <c r="PK49">
        <v>-8.8047000000000004</v>
      </c>
      <c r="PL49">
        <v>-17.708649999999999</v>
      </c>
      <c r="PM49">
        <v>-13.504300000000001</v>
      </c>
      <c r="PN49">
        <v>-12.823700000000001</v>
      </c>
      <c r="PO49">
        <v>-27.108350000000002</v>
      </c>
      <c r="PP49">
        <v>-5.0761499999999993</v>
      </c>
      <c r="PQ49">
        <v>20.64545</v>
      </c>
      <c r="PR49">
        <v>19.954999999999998</v>
      </c>
      <c r="PS49">
        <v>-7.7625500000000001</v>
      </c>
      <c r="PT49">
        <v>-24.934350000000002</v>
      </c>
      <c r="PU49">
        <v>-27.343049999999998</v>
      </c>
      <c r="PV49">
        <v>-41.353349999999999</v>
      </c>
      <c r="PW49">
        <v>-53.205199999999998</v>
      </c>
      <c r="PX49">
        <v>-56.095550000000003</v>
      </c>
      <c r="PY49">
        <v>-33.415750000000003</v>
      </c>
      <c r="PZ49">
        <v>10.040699999999999</v>
      </c>
      <c r="QA49">
        <v>18.634549999999997</v>
      </c>
      <c r="QB49">
        <v>-3.36585</v>
      </c>
      <c r="QC49">
        <v>-32.791449999999998</v>
      </c>
      <c r="QD49">
        <v>-37.536000000000001</v>
      </c>
      <c r="QE49">
        <v>-13.568149999999999</v>
      </c>
      <c r="QF49">
        <v>14.843350000000001</v>
      </c>
      <c r="QG49">
        <v>19.9268</v>
      </c>
      <c r="QH49">
        <v>-8.7140000000000004</v>
      </c>
      <c r="QI49">
        <v>-10.2803</v>
      </c>
      <c r="QJ49">
        <v>-2.6109499999999999</v>
      </c>
      <c r="QK49">
        <v>-8.1149999999999611E-2</v>
      </c>
      <c r="QL49">
        <v>17.974800000000002</v>
      </c>
      <c r="QM49">
        <v>-9.3920000000000012</v>
      </c>
      <c r="QN49">
        <v>-31.137450000000001</v>
      </c>
      <c r="QO49">
        <v>-6.0256999999999996</v>
      </c>
      <c r="QP49">
        <v>16.9435</v>
      </c>
      <c r="QQ49">
        <v>-0.10255000000000081</v>
      </c>
      <c r="QR49">
        <v>-9.4466999999999999</v>
      </c>
      <c r="QS49">
        <v>16.4282</v>
      </c>
      <c r="QT49">
        <v>5.28925</v>
      </c>
      <c r="QU49">
        <v>-35.692050000000002</v>
      </c>
      <c r="QV49">
        <v>-47.775800000000004</v>
      </c>
      <c r="QW49">
        <v>1.0902499999999975</v>
      </c>
      <c r="QX49">
        <v>18.2483</v>
      </c>
      <c r="QY49">
        <v>-18.087000000000003</v>
      </c>
      <c r="QZ49">
        <v>-9.8199500000000022</v>
      </c>
      <c r="RA49">
        <v>13.839449999999999</v>
      </c>
      <c r="RB49">
        <v>-2.8638500000000002</v>
      </c>
      <c r="RC49">
        <v>11.812750000000001</v>
      </c>
      <c r="RD49">
        <v>25.6571</v>
      </c>
      <c r="RE49">
        <v>20.8949</v>
      </c>
      <c r="RF49">
        <v>19.312650000000001</v>
      </c>
      <c r="RG49">
        <v>-0.93365000000000009</v>
      </c>
      <c r="RH49">
        <v>16.04815</v>
      </c>
      <c r="RI49">
        <v>25.1114</v>
      </c>
      <c r="RJ49">
        <v>3.5375000000000001</v>
      </c>
      <c r="RK49" t="e">
        <v>#N/A</v>
      </c>
      <c r="RL49" t="e">
        <v>#N/A</v>
      </c>
      <c r="RM49" t="e">
        <v>#N/A</v>
      </c>
      <c r="RN49" t="e">
        <v>#N/A</v>
      </c>
      <c r="RO49" t="e">
        <v>#N/A</v>
      </c>
      <c r="RP49" t="e">
        <v>#N/A</v>
      </c>
      <c r="RQ49" t="e">
        <v>#N/A</v>
      </c>
      <c r="RR49" t="e">
        <v>#N/A</v>
      </c>
      <c r="RS49" t="e">
        <v>#N/A</v>
      </c>
      <c r="RT49" t="e">
        <v>#N/A</v>
      </c>
      <c r="RU49" t="e">
        <v>#N/A</v>
      </c>
      <c r="RV49" t="e">
        <v>#N/A</v>
      </c>
      <c r="RW49" t="e">
        <v>#N/A</v>
      </c>
      <c r="RX49" t="e">
        <v>#N/A</v>
      </c>
      <c r="RY49" t="e">
        <v>#N/A</v>
      </c>
      <c r="RZ49" t="e">
        <v>#N/A</v>
      </c>
      <c r="SA49" t="e">
        <v>#N/A</v>
      </c>
      <c r="SB49" t="e">
        <v>#N/A</v>
      </c>
      <c r="SC49" t="e">
        <v>#N/A</v>
      </c>
      <c r="SD49" t="e">
        <v>#N/A</v>
      </c>
      <c r="SE49" t="e">
        <v>#N/A</v>
      </c>
      <c r="SF49" t="e">
        <v>#N/A</v>
      </c>
      <c r="SG49" t="e">
        <v>#N/A</v>
      </c>
      <c r="SH49" t="e">
        <v>#N/A</v>
      </c>
      <c r="SI49" t="e">
        <v>#N/A</v>
      </c>
      <c r="SJ49" t="e">
        <v>#N/A</v>
      </c>
      <c r="SK49" t="e">
        <v>#N/A</v>
      </c>
      <c r="SL49" t="e">
        <v>#N/A</v>
      </c>
      <c r="SM49" t="e">
        <v>#N/A</v>
      </c>
      <c r="SN49" t="e">
        <v>#N/A</v>
      </c>
      <c r="SO49" t="e">
        <v>#N/A</v>
      </c>
      <c r="SP49" t="e">
        <v>#N/A</v>
      </c>
      <c r="SQ49" t="e">
        <v>#N/A</v>
      </c>
      <c r="SR49" t="e">
        <v>#N/A</v>
      </c>
      <c r="SS49" t="e">
        <v>#N/A</v>
      </c>
      <c r="ST49" t="e">
        <v>#N/A</v>
      </c>
      <c r="SU49" t="e">
        <v>#N/A</v>
      </c>
      <c r="SV49" t="e">
        <v>#N/A</v>
      </c>
      <c r="SW49" t="e">
        <v>#N/A</v>
      </c>
      <c r="SX49" t="e">
        <v>#N/A</v>
      </c>
      <c r="SY49" t="e">
        <v>#N/A</v>
      </c>
      <c r="SZ49" t="e">
        <v>#N/A</v>
      </c>
      <c r="TA49" t="e">
        <v>#N/A</v>
      </c>
      <c r="TB49" t="e">
        <v>#N/A</v>
      </c>
      <c r="TC49" t="e">
        <v>#N/A</v>
      </c>
      <c r="TD49" t="e">
        <v>#N/A</v>
      </c>
      <c r="TE49" t="e">
        <v>#N/A</v>
      </c>
      <c r="TF49" t="e">
        <v>#N/A</v>
      </c>
      <c r="TG49" t="e">
        <v>#N/A</v>
      </c>
      <c r="TH49" t="e">
        <v>#N/A</v>
      </c>
      <c r="TI49" t="e">
        <v>#N/A</v>
      </c>
      <c r="TJ49" t="e">
        <v>#N/A</v>
      </c>
    </row>
    <row r="50" spans="54:530" x14ac:dyDescent="0.25">
      <c r="BB50">
        <v>43.8294</v>
      </c>
      <c r="BC50">
        <v>50.855850000000004</v>
      </c>
      <c r="BD50">
        <v>38.646250000000002</v>
      </c>
      <c r="BE50">
        <v>33.805799999999998</v>
      </c>
      <c r="BF50">
        <v>23.86185</v>
      </c>
      <c r="BG50">
        <v>31.093299999999999</v>
      </c>
      <c r="BH50">
        <v>16.450400000000002</v>
      </c>
      <c r="BI50">
        <v>5.3230500000000003</v>
      </c>
      <c r="BJ50">
        <v>11.851749999999999</v>
      </c>
      <c r="BK50">
        <v>6.7714499999999997</v>
      </c>
      <c r="BL50">
        <v>-10.574450000000001</v>
      </c>
      <c r="BM50">
        <v>-44.637099999999997</v>
      </c>
      <c r="BN50">
        <v>-26.603299999999997</v>
      </c>
      <c r="BO50">
        <v>13.0166</v>
      </c>
      <c r="BP50">
        <v>-10.871850000000002</v>
      </c>
      <c r="BQ50">
        <v>-37.460500000000003</v>
      </c>
      <c r="BR50">
        <v>-30.312550000000002</v>
      </c>
      <c r="BS50">
        <v>-18.367150000000002</v>
      </c>
      <c r="BT50">
        <v>-38.368900000000004</v>
      </c>
      <c r="BU50">
        <v>-56.700500000000005</v>
      </c>
      <c r="BV50">
        <v>-50.8352</v>
      </c>
      <c r="BW50">
        <v>-24.531649999999999</v>
      </c>
      <c r="BX50">
        <v>-21.536049999999999</v>
      </c>
      <c r="BY50">
        <v>-45.428799999999995</v>
      </c>
      <c r="BZ50">
        <v>-31.035799999999998</v>
      </c>
      <c r="CA50">
        <v>-6.6998999999999995</v>
      </c>
      <c r="CB50">
        <v>-8.8954000000000004</v>
      </c>
      <c r="CC50">
        <v>-6.9311500000000006</v>
      </c>
      <c r="CD50">
        <v>-23.790099999999999</v>
      </c>
      <c r="CE50">
        <v>-30.466049999999999</v>
      </c>
      <c r="CF50">
        <v>-10.352350000000001</v>
      </c>
      <c r="CG50">
        <v>-16.680150000000001</v>
      </c>
      <c r="CH50">
        <v>-7.7249499999999998</v>
      </c>
      <c r="CI50">
        <v>6.6913499999999999</v>
      </c>
      <c r="CJ50">
        <v>-27.919</v>
      </c>
      <c r="CK50">
        <v>-56.6128</v>
      </c>
      <c r="CL50">
        <v>-27.44275</v>
      </c>
      <c r="CM50">
        <v>-10.991250000000001</v>
      </c>
      <c r="CN50">
        <v>-15.00235</v>
      </c>
      <c r="CO50">
        <v>-10.909649999999999</v>
      </c>
      <c r="CP50">
        <v>-21.939</v>
      </c>
      <c r="CQ50">
        <v>-8.2964000000000002</v>
      </c>
      <c r="CR50">
        <v>-9.1047999999999991</v>
      </c>
      <c r="CS50">
        <v>-13.061149999999998</v>
      </c>
      <c r="CT50">
        <v>6.3457000000000008</v>
      </c>
      <c r="CU50">
        <v>20.110749999999999</v>
      </c>
      <c r="CV50">
        <v>23.530450000000002</v>
      </c>
      <c r="CW50">
        <v>18.062550000000002</v>
      </c>
      <c r="CX50">
        <v>8.7823999999999991</v>
      </c>
      <c r="CY50">
        <v>-0.61325000000000029</v>
      </c>
      <c r="CZ50">
        <v>0.82994999999999974</v>
      </c>
      <c r="DA50">
        <v>4.5153499999999998</v>
      </c>
      <c r="DB50">
        <v>0.48895</v>
      </c>
      <c r="DC50">
        <v>-4.3853500000000007</v>
      </c>
      <c r="DD50">
        <v>-8.7034500000000001</v>
      </c>
      <c r="DE50">
        <v>-2.4870999999999999</v>
      </c>
      <c r="DF50">
        <v>18.088850000000001</v>
      </c>
      <c r="DG50">
        <v>27.729599999999998</v>
      </c>
      <c r="DH50">
        <v>31.550699999999999</v>
      </c>
      <c r="DI50">
        <v>16.181699999999999</v>
      </c>
      <c r="DJ50">
        <v>24.818199999999997</v>
      </c>
      <c r="DK50">
        <v>32.086799999999997</v>
      </c>
      <c r="DL50">
        <v>16.962399999999999</v>
      </c>
      <c r="DM50">
        <v>31.771049999999999</v>
      </c>
      <c r="DN50">
        <v>10.704149999999998</v>
      </c>
      <c r="DO50">
        <v>3.7112000000000016</v>
      </c>
      <c r="DP50">
        <v>42.877499999999998</v>
      </c>
      <c r="DQ50">
        <v>61.528849999999998</v>
      </c>
      <c r="DR50">
        <v>35.867599999999996</v>
      </c>
      <c r="DS50">
        <v>21.846250000000001</v>
      </c>
      <c r="DT50">
        <v>28.120550000000001</v>
      </c>
      <c r="DU50">
        <v>22.79355</v>
      </c>
      <c r="DV50">
        <v>34.19585</v>
      </c>
      <c r="DW50">
        <v>23.02195</v>
      </c>
      <c r="DX50">
        <v>20.748549999999998</v>
      </c>
      <c r="DY50">
        <v>17.334150000000001</v>
      </c>
      <c r="DZ50">
        <v>23.5426</v>
      </c>
      <c r="EA50">
        <v>44.153849999999998</v>
      </c>
      <c r="EB50">
        <v>48.693349999999995</v>
      </c>
      <c r="EC50">
        <v>59.181550000000001</v>
      </c>
      <c r="ED50">
        <v>58.945550000000004</v>
      </c>
      <c r="EE50">
        <v>31.882100000000001</v>
      </c>
      <c r="EF50">
        <v>32.123750000000001</v>
      </c>
      <c r="EG50">
        <v>41.59205</v>
      </c>
      <c r="EH50">
        <v>38.323950000000004</v>
      </c>
      <c r="EI50">
        <v>50.175550000000001</v>
      </c>
      <c r="EJ50">
        <v>44.327750000000002</v>
      </c>
      <c r="EK50">
        <v>41.138850000000005</v>
      </c>
      <c r="EL50">
        <v>55.509450000000001</v>
      </c>
      <c r="EM50">
        <v>65.626149999999996</v>
      </c>
      <c r="EN50">
        <v>59.915950000000002</v>
      </c>
      <c r="EO50">
        <v>36.850650000000002</v>
      </c>
      <c r="EP50">
        <v>45.923700000000004</v>
      </c>
      <c r="EQ50">
        <v>61.291499999999999</v>
      </c>
      <c r="ER50">
        <v>63.124949999999998</v>
      </c>
      <c r="ES50">
        <v>13.648950000000003</v>
      </c>
      <c r="ET50">
        <v>6.7925000000000004</v>
      </c>
      <c r="EU50">
        <v>57.557500000000005</v>
      </c>
      <c r="EV50">
        <v>43.231050000000003</v>
      </c>
      <c r="EW50">
        <v>25.167400000000001</v>
      </c>
      <c r="EX50">
        <v>13.8355</v>
      </c>
      <c r="EY50">
        <v>14.885200000000001</v>
      </c>
      <c r="EZ50">
        <v>35.519149999999996</v>
      </c>
      <c r="FA50">
        <v>44.22045</v>
      </c>
      <c r="FB50">
        <v>40.9</v>
      </c>
      <c r="FC50">
        <v>38.292249999999996</v>
      </c>
      <c r="FD50">
        <v>27.044899999999998</v>
      </c>
      <c r="FE50">
        <v>18.892199999999999</v>
      </c>
      <c r="FF50">
        <v>26.363950000000003</v>
      </c>
      <c r="FG50">
        <v>44.95675</v>
      </c>
      <c r="FH50">
        <v>41.578850000000003</v>
      </c>
      <c r="FI50">
        <v>12.633899999999999</v>
      </c>
      <c r="FJ50">
        <v>32.10275</v>
      </c>
      <c r="FK50">
        <v>59.355649999999997</v>
      </c>
      <c r="FL50">
        <v>34.810649999999995</v>
      </c>
      <c r="FM50">
        <v>-2.9696500000000015</v>
      </c>
      <c r="FN50">
        <v>-15.701350000000001</v>
      </c>
      <c r="FO50">
        <v>21.873699999999999</v>
      </c>
      <c r="FP50">
        <v>24.824650000000002</v>
      </c>
      <c r="FQ50">
        <v>-12.22025</v>
      </c>
      <c r="FR50">
        <v>-25.64085</v>
      </c>
      <c r="FS50">
        <v>-3.924100000000001</v>
      </c>
      <c r="FT50">
        <v>9.7967999999999993</v>
      </c>
      <c r="FU50">
        <v>-0.93735000000000002</v>
      </c>
      <c r="FV50">
        <v>-0.1792</v>
      </c>
      <c r="FW50">
        <v>-16.209250000000001</v>
      </c>
      <c r="FX50">
        <v>-25.725499999999997</v>
      </c>
      <c r="FY50">
        <v>-28.895699999999998</v>
      </c>
      <c r="FZ50">
        <v>-33.705150000000003</v>
      </c>
      <c r="GA50">
        <v>-17.815300000000001</v>
      </c>
      <c r="GB50">
        <v>17.460899999999999</v>
      </c>
      <c r="GC50">
        <v>34.809350000000002</v>
      </c>
      <c r="GD50">
        <v>-10.823400000000001</v>
      </c>
      <c r="GE50">
        <v>-32.2151</v>
      </c>
      <c r="GF50">
        <v>-15.918850000000001</v>
      </c>
      <c r="GG50">
        <v>-9.8975000000000009</v>
      </c>
      <c r="GH50">
        <v>-25.804400000000001</v>
      </c>
      <c r="GI50">
        <v>-49.737850000000002</v>
      </c>
      <c r="GJ50">
        <v>-40.228300000000004</v>
      </c>
      <c r="GK50">
        <v>-34.235700000000001</v>
      </c>
      <c r="GL50">
        <v>-34.097050000000003</v>
      </c>
      <c r="GM50">
        <v>-42.674950000000003</v>
      </c>
      <c r="GN50">
        <v>-43.053150000000002</v>
      </c>
      <c r="GO50">
        <v>-51.441499999999998</v>
      </c>
      <c r="GP50">
        <v>-54.38655</v>
      </c>
      <c r="GQ50">
        <v>-35.477149999999995</v>
      </c>
      <c r="GR50">
        <v>-31.917449999999999</v>
      </c>
      <c r="GS50">
        <v>-33.403500000000001</v>
      </c>
      <c r="GT50">
        <v>-57.219450000000002</v>
      </c>
      <c r="GU50">
        <v>-55.962050000000005</v>
      </c>
      <c r="GV50">
        <v>-49.46725</v>
      </c>
      <c r="GW50">
        <v>-26.493850000000002</v>
      </c>
      <c r="GX50">
        <v>-21.737700000000004</v>
      </c>
      <c r="GY50">
        <v>-52.832450000000001</v>
      </c>
      <c r="GZ50">
        <v>-59.105699999999999</v>
      </c>
      <c r="HA50">
        <v>-59.080150000000003</v>
      </c>
      <c r="HB50">
        <v>-39.021500000000003</v>
      </c>
      <c r="HC50">
        <v>-42.384999999999998</v>
      </c>
      <c r="HD50">
        <v>-42.484699999999997</v>
      </c>
      <c r="HE50">
        <v>-59.929000000000002</v>
      </c>
      <c r="HF50">
        <v>-57.739800000000002</v>
      </c>
      <c r="HG50">
        <v>-30.368000000000002</v>
      </c>
      <c r="HH50">
        <v>-25.402750000000001</v>
      </c>
      <c r="HI50">
        <v>-26.5398</v>
      </c>
      <c r="HJ50">
        <v>-27.783649999999998</v>
      </c>
      <c r="HK50">
        <v>-15.836649999999999</v>
      </c>
      <c r="HL50">
        <v>-26.210799999999999</v>
      </c>
      <c r="HM50">
        <v>-32.420900000000003</v>
      </c>
      <c r="HN50">
        <v>-37.594350000000006</v>
      </c>
      <c r="HO50">
        <v>-36.800750000000001</v>
      </c>
      <c r="HP50">
        <v>-42.186099999999996</v>
      </c>
      <c r="HQ50">
        <v>-56.593499999999999</v>
      </c>
      <c r="HR50">
        <v>-48.461799999999997</v>
      </c>
      <c r="HS50">
        <v>-40.904449999999997</v>
      </c>
      <c r="HT50">
        <v>-34.072749999999999</v>
      </c>
      <c r="HU50">
        <v>-1.3594000000000008</v>
      </c>
      <c r="HV50">
        <v>-4.0141500000000008</v>
      </c>
      <c r="HW50">
        <v>-17.082550000000001</v>
      </c>
      <c r="HX50">
        <v>-1.5739000000000001</v>
      </c>
      <c r="HY50">
        <v>16.618600000000001</v>
      </c>
      <c r="HZ50">
        <v>19.191300000000002</v>
      </c>
      <c r="IA50">
        <v>-27.224900000000002</v>
      </c>
      <c r="IB50">
        <v>-47.729100000000003</v>
      </c>
      <c r="IC50">
        <v>-12.3018</v>
      </c>
      <c r="ID50">
        <v>-24.989549999999998</v>
      </c>
      <c r="IE50">
        <v>-41.688499999999998</v>
      </c>
      <c r="IF50">
        <v>-39.780249999999995</v>
      </c>
      <c r="IG50">
        <v>-23.791899999999998</v>
      </c>
      <c r="IH50">
        <v>6.5395500000000002</v>
      </c>
      <c r="II50">
        <v>-5.5285000000000002</v>
      </c>
      <c r="IJ50">
        <v>-23.405149999999999</v>
      </c>
      <c r="IK50">
        <v>-39.528149999999997</v>
      </c>
      <c r="IL50">
        <v>-26.709599999999998</v>
      </c>
      <c r="IM50">
        <v>15.553150000000002</v>
      </c>
      <c r="IN50">
        <v>47.231400000000001</v>
      </c>
      <c r="IO50">
        <v>48.504350000000002</v>
      </c>
      <c r="IP50">
        <v>42.507800000000003</v>
      </c>
      <c r="IQ50">
        <v>39.150649999999999</v>
      </c>
      <c r="IR50">
        <v>37.335300000000004</v>
      </c>
      <c r="IS50">
        <v>21.7605</v>
      </c>
      <c r="IT50">
        <v>6.7865000000000002</v>
      </c>
      <c r="IU50">
        <v>-20.237699999999997</v>
      </c>
      <c r="IV50">
        <v>-27.039249999999999</v>
      </c>
      <c r="IW50">
        <v>-10.763500000000001</v>
      </c>
      <c r="IX50">
        <v>5.6971000000000007</v>
      </c>
      <c r="IY50">
        <v>6.32</v>
      </c>
      <c r="IZ50">
        <v>-0.52484999999999982</v>
      </c>
      <c r="JA50">
        <v>1.7659000000000002</v>
      </c>
      <c r="JB50">
        <v>-0.71825000000000028</v>
      </c>
      <c r="JC50">
        <v>11.48495</v>
      </c>
      <c r="JD50">
        <v>-12.041599999999999</v>
      </c>
      <c r="JE50">
        <v>-16.945599999999999</v>
      </c>
      <c r="JF50">
        <v>-17.6617</v>
      </c>
      <c r="JG50">
        <v>-26.221899999999998</v>
      </c>
      <c r="JH50">
        <v>-7.1696999999999997</v>
      </c>
      <c r="JI50">
        <v>0.19735</v>
      </c>
      <c r="JJ50">
        <v>1.0216000000000001</v>
      </c>
      <c r="JK50">
        <v>7.0850999999999997</v>
      </c>
      <c r="JL50">
        <v>14.4575</v>
      </c>
      <c r="JM50">
        <v>1.9842499999999994</v>
      </c>
      <c r="JN50">
        <v>2.5513999999999992</v>
      </c>
      <c r="JO50">
        <v>22.290099999999999</v>
      </c>
      <c r="JP50">
        <v>3.6609999999999996</v>
      </c>
      <c r="JQ50">
        <v>6.7494500000000013</v>
      </c>
      <c r="JR50">
        <v>31.269200000000001</v>
      </c>
      <c r="JS50">
        <v>13.31385</v>
      </c>
      <c r="JT50">
        <v>-13.4961</v>
      </c>
      <c r="JU50">
        <v>-15.584</v>
      </c>
      <c r="JV50">
        <v>-4.8987499999999997</v>
      </c>
      <c r="JW50">
        <v>8.9300499999999996</v>
      </c>
      <c r="JX50">
        <v>15.982050000000001</v>
      </c>
      <c r="JY50">
        <v>20.715</v>
      </c>
      <c r="JZ50">
        <v>5.7413000000000007</v>
      </c>
      <c r="KA50">
        <v>-3.0411999999999999</v>
      </c>
      <c r="KB50">
        <v>20.812249999999999</v>
      </c>
      <c r="KC50">
        <v>22.50705</v>
      </c>
      <c r="KD50">
        <v>16.280449999999998</v>
      </c>
      <c r="KE50">
        <v>17.493400000000001</v>
      </c>
      <c r="KF50">
        <v>-0.71245000000000047</v>
      </c>
      <c r="KG50">
        <v>-14.343050000000002</v>
      </c>
      <c r="KH50">
        <v>4.8836500000000003</v>
      </c>
      <c r="KI50">
        <v>6.7485999999999997</v>
      </c>
      <c r="KJ50">
        <v>3.7578499999999999</v>
      </c>
      <c r="KK50">
        <v>19.520200000000003</v>
      </c>
      <c r="KL50">
        <v>7.926400000000001</v>
      </c>
      <c r="KM50">
        <v>-1.3851999999999998</v>
      </c>
      <c r="KN50">
        <v>6.7758000000000003</v>
      </c>
      <c r="KO50">
        <v>7.4055</v>
      </c>
      <c r="KP50">
        <v>-5.9688499999999998</v>
      </c>
      <c r="KQ50">
        <v>16.326550000000001</v>
      </c>
      <c r="KR50">
        <v>27.76585</v>
      </c>
      <c r="KS50">
        <v>6.7828500000000007</v>
      </c>
      <c r="KT50">
        <v>15.792350000000001</v>
      </c>
      <c r="KU50">
        <v>6.6133000000000006</v>
      </c>
      <c r="KV50">
        <v>18.247599999999998</v>
      </c>
      <c r="KW50">
        <v>36.867899999999999</v>
      </c>
      <c r="KX50">
        <v>10.528950000000002</v>
      </c>
      <c r="KY50">
        <v>-17.939399999999999</v>
      </c>
      <c r="KZ50">
        <v>1.9666499999999996</v>
      </c>
      <c r="LA50">
        <v>15.1158</v>
      </c>
      <c r="LB50">
        <v>-0.27565000000000001</v>
      </c>
      <c r="LC50">
        <v>-6.1498499999999998</v>
      </c>
      <c r="LD50">
        <v>-16.701900000000002</v>
      </c>
      <c r="LE50">
        <v>-0.67035000000000089</v>
      </c>
      <c r="LF50">
        <v>13.915899999999999</v>
      </c>
      <c r="LG50">
        <v>-5.0555500000000002</v>
      </c>
      <c r="LH50">
        <v>-19.660699999999999</v>
      </c>
      <c r="LI50">
        <v>-12.0312</v>
      </c>
      <c r="LJ50">
        <v>9.2982000000000014</v>
      </c>
      <c r="LK50">
        <v>11.09985</v>
      </c>
      <c r="LL50">
        <v>23.514850000000003</v>
      </c>
      <c r="LM50">
        <v>38.867200000000004</v>
      </c>
      <c r="LN50">
        <v>12.734300000000001</v>
      </c>
      <c r="LO50">
        <v>-2.9672499999999999</v>
      </c>
      <c r="LP50">
        <v>12.82095</v>
      </c>
      <c r="LQ50">
        <v>3.9591500000000011</v>
      </c>
      <c r="LR50">
        <v>-6.5827999999999989</v>
      </c>
      <c r="LS50">
        <v>-9.7364499999999996</v>
      </c>
      <c r="LT50">
        <v>11.931049999999999</v>
      </c>
      <c r="LU50">
        <v>34.901449999999997</v>
      </c>
      <c r="LV50">
        <v>-0.81859999999999999</v>
      </c>
      <c r="LW50">
        <v>3.7605000000000004</v>
      </c>
      <c r="LX50">
        <v>11.7867</v>
      </c>
      <c r="LY50">
        <v>1.3374999999999995</v>
      </c>
      <c r="LZ50">
        <v>9.5110500000000009</v>
      </c>
      <c r="MA50">
        <v>15.57625</v>
      </c>
      <c r="MB50">
        <v>23.223549999999999</v>
      </c>
      <c r="MC50">
        <v>31.64705</v>
      </c>
      <c r="MD50">
        <v>41.524099999999997</v>
      </c>
      <c r="ME50">
        <v>42.115049999999997</v>
      </c>
      <c r="MF50">
        <v>32.0364</v>
      </c>
      <c r="MG50">
        <v>-1.7321999999999989</v>
      </c>
      <c r="MH50">
        <v>-20.029049999999998</v>
      </c>
      <c r="MI50">
        <v>-5.8417500000000002</v>
      </c>
      <c r="MJ50">
        <v>3.9759000000000002</v>
      </c>
      <c r="MK50">
        <v>-15.770949999999999</v>
      </c>
      <c r="ML50">
        <v>-8.9727999999999994</v>
      </c>
      <c r="MM50">
        <v>18.94885</v>
      </c>
      <c r="MN50">
        <v>24.068850000000001</v>
      </c>
      <c r="MO50">
        <v>2.4640500000000003</v>
      </c>
      <c r="MP50">
        <v>-17.460900000000002</v>
      </c>
      <c r="MQ50">
        <v>4.7160499999999992</v>
      </c>
      <c r="MR50">
        <v>20.2911</v>
      </c>
      <c r="MS50">
        <v>-0.99825000000000053</v>
      </c>
      <c r="MT50">
        <v>2.4384499999999996</v>
      </c>
      <c r="MU50">
        <v>-0.31925000000000026</v>
      </c>
      <c r="MV50">
        <v>-16.513300000000001</v>
      </c>
      <c r="MW50">
        <v>4.5465999999999998</v>
      </c>
      <c r="MX50">
        <v>7.5579000000000001</v>
      </c>
      <c r="MY50">
        <v>11.611700000000001</v>
      </c>
      <c r="MZ50">
        <v>5.08765</v>
      </c>
      <c r="NA50">
        <v>3.0955499999999994</v>
      </c>
      <c r="NB50">
        <v>25.7103</v>
      </c>
      <c r="NC50">
        <v>3.0962500000000013</v>
      </c>
      <c r="ND50">
        <v>-15.357299999999999</v>
      </c>
      <c r="NE50">
        <v>-9.0336499999999997</v>
      </c>
      <c r="NF50">
        <v>-10.992649999999999</v>
      </c>
      <c r="NG50">
        <v>-2.3805500000000004</v>
      </c>
      <c r="NH50">
        <v>-4.7863499999999997</v>
      </c>
      <c r="NI50">
        <v>9.9938500000000001</v>
      </c>
      <c r="NJ50">
        <v>11.19205</v>
      </c>
      <c r="NK50">
        <v>-8.9095499999999994</v>
      </c>
      <c r="NL50">
        <v>2.4868999999999994</v>
      </c>
      <c r="NM50">
        <v>17.108499999999999</v>
      </c>
      <c r="NN50">
        <v>12.1134</v>
      </c>
      <c r="NO50">
        <v>14.71255</v>
      </c>
      <c r="NP50">
        <v>6.3000499999999997</v>
      </c>
      <c r="NQ50">
        <v>-33.875100000000003</v>
      </c>
      <c r="NR50">
        <v>-15.593000000000002</v>
      </c>
      <c r="NS50">
        <v>22.593599999999999</v>
      </c>
      <c r="NT50">
        <v>35.094699999999996</v>
      </c>
      <c r="NU50">
        <v>18.29515</v>
      </c>
      <c r="NV50">
        <v>-3.5947499999999994</v>
      </c>
      <c r="NW50">
        <v>2.6034000000000002</v>
      </c>
      <c r="NX50">
        <v>-23.55575</v>
      </c>
      <c r="NY50">
        <v>-34.158149999999999</v>
      </c>
      <c r="NZ50">
        <v>0.16655000000000086</v>
      </c>
      <c r="OA50">
        <v>25.231300000000001</v>
      </c>
      <c r="OB50">
        <v>8.7063500000000005</v>
      </c>
      <c r="OC50">
        <v>-26.90625</v>
      </c>
      <c r="OD50">
        <v>-41.935900000000004</v>
      </c>
      <c r="OE50">
        <v>-22.370850000000001</v>
      </c>
      <c r="OF50">
        <v>4.9013</v>
      </c>
      <c r="OG50">
        <v>-3.1849000000000007</v>
      </c>
      <c r="OH50">
        <v>-35.427050000000001</v>
      </c>
      <c r="OI50">
        <v>-45.790899999999993</v>
      </c>
      <c r="OJ50">
        <v>-13.1389</v>
      </c>
      <c r="OK50">
        <v>2.9842999999999997</v>
      </c>
      <c r="OL50">
        <v>-18.954650000000001</v>
      </c>
      <c r="OM50">
        <v>-3.1032499999999992</v>
      </c>
      <c r="ON50">
        <v>-3.2067999999999994</v>
      </c>
      <c r="OO50">
        <v>-22.451599999999999</v>
      </c>
      <c r="OP50">
        <v>-9.9883500000000005</v>
      </c>
      <c r="OQ50">
        <v>-8.8416999999999994</v>
      </c>
      <c r="OR50">
        <v>-12.071999999999999</v>
      </c>
      <c r="OS50">
        <v>-19.237100000000002</v>
      </c>
      <c r="OT50">
        <v>-6.5456000000000003</v>
      </c>
      <c r="OU50">
        <v>10.68845</v>
      </c>
      <c r="OV50">
        <v>-3.7718499999999997</v>
      </c>
      <c r="OW50">
        <v>-3.4771999999999998</v>
      </c>
      <c r="OX50">
        <v>19.514749999999999</v>
      </c>
      <c r="OY50">
        <v>33.42615</v>
      </c>
      <c r="OZ50">
        <v>8.1416999999999984</v>
      </c>
      <c r="PA50">
        <v>-25.035400000000003</v>
      </c>
      <c r="PB50">
        <v>-22.11835</v>
      </c>
      <c r="PC50">
        <v>-32.616750000000003</v>
      </c>
      <c r="PD50">
        <v>-48.384550000000004</v>
      </c>
      <c r="PE50">
        <v>-25.219650000000001</v>
      </c>
      <c r="PF50">
        <v>-15.82945</v>
      </c>
      <c r="PG50">
        <v>-27.63475</v>
      </c>
      <c r="PH50">
        <v>-33.444649999999996</v>
      </c>
      <c r="PI50">
        <v>-17.8306</v>
      </c>
      <c r="PJ50">
        <v>-21.178500000000003</v>
      </c>
      <c r="PK50">
        <v>-22.967600000000001</v>
      </c>
      <c r="PL50">
        <v>-3.7486000000000002</v>
      </c>
      <c r="PM50">
        <v>-19.557700000000001</v>
      </c>
      <c r="PN50">
        <v>-23.0318</v>
      </c>
      <c r="PO50">
        <v>0.48004999999999942</v>
      </c>
      <c r="PP50">
        <v>9.9009</v>
      </c>
      <c r="PQ50">
        <v>-9.9103000000000012</v>
      </c>
      <c r="PR50">
        <v>-30.756450000000001</v>
      </c>
      <c r="PS50">
        <v>-41.13185</v>
      </c>
      <c r="PT50">
        <v>-37.212850000000003</v>
      </c>
      <c r="PU50">
        <v>-55.0745</v>
      </c>
      <c r="PV50">
        <v>-53.030299999999997</v>
      </c>
      <c r="PW50">
        <v>-25.190300000000001</v>
      </c>
      <c r="PX50">
        <v>-30.212600000000002</v>
      </c>
      <c r="PY50">
        <v>-14.391850000000002</v>
      </c>
      <c r="PZ50">
        <v>5.0338500000000002</v>
      </c>
      <c r="QA50">
        <v>-7.2876500000000011</v>
      </c>
      <c r="QB50">
        <v>-19.752000000000002</v>
      </c>
      <c r="QC50">
        <v>-16.527950000000001</v>
      </c>
      <c r="QD50">
        <v>-12.277899999999999</v>
      </c>
      <c r="QE50">
        <v>-12.155799999999999</v>
      </c>
      <c r="QF50">
        <v>-20.08175</v>
      </c>
      <c r="QG50">
        <v>-32.350300000000004</v>
      </c>
      <c r="QH50">
        <v>-25.50055</v>
      </c>
      <c r="QI50">
        <v>-8.3298500000000004</v>
      </c>
      <c r="QJ50">
        <v>1.7512500000000002</v>
      </c>
      <c r="QK50">
        <v>9.3140000000000001</v>
      </c>
      <c r="QL50">
        <v>-24.473099999999999</v>
      </c>
      <c r="QM50">
        <v>-38.548999999999999</v>
      </c>
      <c r="QN50">
        <v>-9.3362499999999997</v>
      </c>
      <c r="QO50">
        <v>-15.78505</v>
      </c>
      <c r="QP50">
        <v>-7.7757000000000005</v>
      </c>
      <c r="QQ50">
        <v>17.355150000000002</v>
      </c>
      <c r="QR50">
        <v>23.770850000000003</v>
      </c>
      <c r="QS50">
        <v>13.08065</v>
      </c>
      <c r="QT50">
        <v>-3.1286499999999999</v>
      </c>
      <c r="QU50">
        <v>-16.7728</v>
      </c>
      <c r="QV50">
        <v>-21.964550000000003</v>
      </c>
      <c r="QW50">
        <v>-21.19725</v>
      </c>
      <c r="QX50">
        <v>-2.4059999999999988</v>
      </c>
      <c r="QY50">
        <v>21.179300000000001</v>
      </c>
      <c r="QZ50">
        <v>-6.9293500000000012</v>
      </c>
      <c r="RA50">
        <v>-9.4540500000000023</v>
      </c>
      <c r="RB50">
        <v>22.017749999999999</v>
      </c>
      <c r="RC50">
        <v>13.286049999999999</v>
      </c>
      <c r="RD50">
        <v>-18.778750000000002</v>
      </c>
      <c r="RE50">
        <v>-14.7864</v>
      </c>
      <c r="RF50">
        <v>-14.395249999999997</v>
      </c>
      <c r="RG50">
        <v>-29.600949999999997</v>
      </c>
      <c r="RH50">
        <v>-18.435449999999999</v>
      </c>
      <c r="RI50">
        <v>-20.905950000000001</v>
      </c>
      <c r="RJ50">
        <v>-16.05585</v>
      </c>
      <c r="RK50" t="e">
        <v>#N/A</v>
      </c>
      <c r="RL50" t="e">
        <v>#N/A</v>
      </c>
      <c r="RM50" t="e">
        <v>#N/A</v>
      </c>
      <c r="RN50" t="e">
        <v>#N/A</v>
      </c>
      <c r="RO50" t="e">
        <v>#N/A</v>
      </c>
      <c r="RP50" t="e">
        <v>#N/A</v>
      </c>
      <c r="RQ50" t="e">
        <v>#N/A</v>
      </c>
      <c r="RR50" t="e">
        <v>#N/A</v>
      </c>
      <c r="RS50" t="e">
        <v>#N/A</v>
      </c>
      <c r="RT50" t="e">
        <v>#N/A</v>
      </c>
      <c r="RU50" t="e">
        <v>#N/A</v>
      </c>
      <c r="RV50" t="e">
        <v>#N/A</v>
      </c>
      <c r="RW50" t="e">
        <v>#N/A</v>
      </c>
      <c r="RX50" t="e">
        <v>#N/A</v>
      </c>
      <c r="RY50" t="e">
        <v>#N/A</v>
      </c>
      <c r="RZ50" t="e">
        <v>#N/A</v>
      </c>
      <c r="SA50" t="e">
        <v>#N/A</v>
      </c>
      <c r="SB50" t="e">
        <v>#N/A</v>
      </c>
      <c r="SC50" t="e">
        <v>#N/A</v>
      </c>
      <c r="SD50" t="e">
        <v>#N/A</v>
      </c>
      <c r="SE50" t="e">
        <v>#N/A</v>
      </c>
      <c r="SF50" t="e">
        <v>#N/A</v>
      </c>
      <c r="SG50" t="e">
        <v>#N/A</v>
      </c>
      <c r="SH50" t="e">
        <v>#N/A</v>
      </c>
      <c r="SI50" t="e">
        <v>#N/A</v>
      </c>
      <c r="SJ50" t="e">
        <v>#N/A</v>
      </c>
      <c r="SK50" t="e">
        <v>#N/A</v>
      </c>
      <c r="SL50" t="e">
        <v>#N/A</v>
      </c>
      <c r="SM50" t="e">
        <v>#N/A</v>
      </c>
      <c r="SN50" t="e">
        <v>#N/A</v>
      </c>
      <c r="SO50" t="e">
        <v>#N/A</v>
      </c>
      <c r="SP50" t="e">
        <v>#N/A</v>
      </c>
      <c r="SQ50" t="e">
        <v>#N/A</v>
      </c>
      <c r="SR50" t="e">
        <v>#N/A</v>
      </c>
      <c r="SS50" t="e">
        <v>#N/A</v>
      </c>
      <c r="ST50" t="e">
        <v>#N/A</v>
      </c>
      <c r="SU50" t="e">
        <v>#N/A</v>
      </c>
      <c r="SV50" t="e">
        <v>#N/A</v>
      </c>
      <c r="SW50" t="e">
        <v>#N/A</v>
      </c>
      <c r="SX50" t="e">
        <v>#N/A</v>
      </c>
      <c r="SY50" t="e">
        <v>#N/A</v>
      </c>
      <c r="SZ50" t="e">
        <v>#N/A</v>
      </c>
      <c r="TA50" t="e">
        <v>#N/A</v>
      </c>
      <c r="TB50" t="e">
        <v>#N/A</v>
      </c>
      <c r="TC50" t="e">
        <v>#N/A</v>
      </c>
      <c r="TD50" t="e">
        <v>#N/A</v>
      </c>
      <c r="TE50" t="e">
        <v>#N/A</v>
      </c>
      <c r="TF50" t="e">
        <v>#N/A</v>
      </c>
      <c r="TG50" t="e">
        <v>#N/A</v>
      </c>
      <c r="TH50" t="e">
        <v>#N/A</v>
      </c>
      <c r="TI50" t="e">
        <v>#N/A</v>
      </c>
      <c r="TJ50" t="e">
        <v>#N/A</v>
      </c>
    </row>
    <row r="51" spans="54:530" x14ac:dyDescent="0.25">
      <c r="BB51">
        <v>49.877299999999998</v>
      </c>
      <c r="BC51">
        <v>67.165700000000001</v>
      </c>
      <c r="BD51">
        <v>31.976299999999998</v>
      </c>
      <c r="BE51">
        <v>24.654499999999999</v>
      </c>
      <c r="BF51">
        <v>31.738700000000001</v>
      </c>
      <c r="BG51">
        <v>28.683050000000001</v>
      </c>
      <c r="BH51">
        <v>12.9549</v>
      </c>
      <c r="BI51">
        <v>-8.3282500000000006</v>
      </c>
      <c r="BJ51">
        <v>-32.916550000000001</v>
      </c>
      <c r="BK51">
        <v>-21.4726</v>
      </c>
      <c r="BL51">
        <v>7.7912500000000007</v>
      </c>
      <c r="BM51">
        <v>-1.2253999999999987</v>
      </c>
      <c r="BN51">
        <v>-5.6072999999999995</v>
      </c>
      <c r="BO51">
        <v>-10.72035</v>
      </c>
      <c r="BP51">
        <v>-29.6693</v>
      </c>
      <c r="BQ51">
        <v>-11.479749999999999</v>
      </c>
      <c r="BR51">
        <v>2.64255</v>
      </c>
      <c r="BS51">
        <v>-10.4917</v>
      </c>
      <c r="BT51">
        <v>4.1346000000000007</v>
      </c>
      <c r="BU51">
        <v>9.4323000000000015</v>
      </c>
      <c r="BV51">
        <v>1.5889499999999996</v>
      </c>
      <c r="BW51">
        <v>19.708500000000001</v>
      </c>
      <c r="BX51">
        <v>30.31925</v>
      </c>
      <c r="BY51">
        <v>17.602399999999999</v>
      </c>
      <c r="BZ51">
        <v>9.5390499999999996</v>
      </c>
      <c r="CA51">
        <v>6.3057499999999997</v>
      </c>
      <c r="CB51">
        <v>10.298300000000001</v>
      </c>
      <c r="CC51">
        <v>7.5782000000000007</v>
      </c>
      <c r="CD51">
        <v>-5.7937500000000002</v>
      </c>
      <c r="CE51">
        <v>17.0047</v>
      </c>
      <c r="CF51">
        <v>35.582349999999998</v>
      </c>
      <c r="CG51">
        <v>35.075049999999997</v>
      </c>
      <c r="CH51">
        <v>9.9412499999999984</v>
      </c>
      <c r="CI51">
        <v>-5.4224999999999994</v>
      </c>
      <c r="CJ51">
        <v>-1.9589000000000003</v>
      </c>
      <c r="CK51">
        <v>-33.442799999999998</v>
      </c>
      <c r="CL51">
        <v>-43.545299999999997</v>
      </c>
      <c r="CM51">
        <v>-18.408650000000002</v>
      </c>
      <c r="CN51">
        <v>-15.7776</v>
      </c>
      <c r="CO51">
        <v>-19.798999999999999</v>
      </c>
      <c r="CP51">
        <v>-30.4133</v>
      </c>
      <c r="CQ51">
        <v>-23.990299999999998</v>
      </c>
      <c r="CR51">
        <v>0.29584999999999995</v>
      </c>
      <c r="CS51">
        <v>-1.42465</v>
      </c>
      <c r="CT51">
        <v>-11.68075</v>
      </c>
      <c r="CU51">
        <v>-10.6098</v>
      </c>
      <c r="CV51">
        <v>-9.4647000000000006</v>
      </c>
      <c r="CW51">
        <v>-12.430150000000001</v>
      </c>
      <c r="CX51">
        <v>-16.895049999999998</v>
      </c>
      <c r="CY51">
        <v>-26.014099999999999</v>
      </c>
      <c r="CZ51">
        <v>-33.409500000000001</v>
      </c>
      <c r="DA51">
        <v>-5.9240499999999994</v>
      </c>
      <c r="DB51">
        <v>4.568950000000001</v>
      </c>
      <c r="DC51">
        <v>19.741350000000004</v>
      </c>
      <c r="DD51">
        <v>84.606300000000005</v>
      </c>
      <c r="DE51">
        <v>119.5394</v>
      </c>
      <c r="DF51">
        <v>136.44094999999999</v>
      </c>
      <c r="DG51">
        <v>129.14100000000002</v>
      </c>
      <c r="DH51">
        <v>86.344750000000005</v>
      </c>
      <c r="DI51">
        <v>45.318150000000003</v>
      </c>
      <c r="DJ51">
        <v>35.70205</v>
      </c>
      <c r="DK51">
        <v>15.822900000000001</v>
      </c>
      <c r="DL51">
        <v>8.4631000000000007</v>
      </c>
      <c r="DM51">
        <v>0.69875000000000043</v>
      </c>
      <c r="DN51">
        <v>-28.177900000000001</v>
      </c>
      <c r="DO51">
        <v>-29.994999999999997</v>
      </c>
      <c r="DP51">
        <v>-55.259700000000002</v>
      </c>
      <c r="DQ51">
        <v>-46.618500000000004</v>
      </c>
      <c r="DR51">
        <v>-22.537799999999997</v>
      </c>
      <c r="DS51">
        <v>-24.6892</v>
      </c>
      <c r="DT51">
        <v>1.8330500000000001</v>
      </c>
      <c r="DU51">
        <v>-10.3292</v>
      </c>
      <c r="DV51">
        <v>-16.9574</v>
      </c>
      <c r="DW51">
        <v>15.320499999999999</v>
      </c>
      <c r="DX51">
        <v>11.322649999999999</v>
      </c>
      <c r="DY51">
        <v>7.0649999999999991E-2</v>
      </c>
      <c r="DZ51">
        <v>5.4117999999999995</v>
      </c>
      <c r="EA51">
        <v>-16.337299999999999</v>
      </c>
      <c r="EB51">
        <v>-14.323049999999999</v>
      </c>
      <c r="EC51">
        <v>16.991849999999999</v>
      </c>
      <c r="ED51">
        <v>6.5181500000000003</v>
      </c>
      <c r="EE51">
        <v>-0.56475000000000009</v>
      </c>
      <c r="EF51">
        <v>-1.1162500000000004</v>
      </c>
      <c r="EG51">
        <v>2.60595</v>
      </c>
      <c r="EH51">
        <v>-2.6588500000000002</v>
      </c>
      <c r="EI51">
        <v>-12.667899999999999</v>
      </c>
      <c r="EJ51">
        <v>14.799499999999998</v>
      </c>
      <c r="EK51">
        <v>8.1706999999999983</v>
      </c>
      <c r="EL51">
        <v>-18.258800000000001</v>
      </c>
      <c r="EM51">
        <v>-9.1056500000000007</v>
      </c>
      <c r="EN51">
        <v>18.061</v>
      </c>
      <c r="EO51">
        <v>16.538</v>
      </c>
      <c r="EP51">
        <v>-17.490949999999998</v>
      </c>
      <c r="EQ51">
        <v>0.56559999999999988</v>
      </c>
      <c r="ER51">
        <v>9.3065499999999979</v>
      </c>
      <c r="ES51">
        <v>-9.0639500000000002</v>
      </c>
      <c r="ET51">
        <v>-4.5112000000000005</v>
      </c>
      <c r="EU51">
        <v>-7.0746000000000002</v>
      </c>
      <c r="EV51">
        <v>-26.889699999999998</v>
      </c>
      <c r="EW51">
        <v>-9.9332999999999991</v>
      </c>
      <c r="EX51">
        <v>18.302350000000001</v>
      </c>
      <c r="EY51">
        <v>5.5894499999999994</v>
      </c>
      <c r="EZ51">
        <v>-11.963099999999999</v>
      </c>
      <c r="FA51">
        <v>-5.4960499999999994</v>
      </c>
      <c r="FB51">
        <v>-7.4499000000000004</v>
      </c>
      <c r="FC51">
        <v>-28.338799999999999</v>
      </c>
      <c r="FD51">
        <v>6.0034999999999989</v>
      </c>
      <c r="FE51">
        <v>5.0315499999999993</v>
      </c>
      <c r="FF51">
        <v>-10.494350000000001</v>
      </c>
      <c r="FG51">
        <v>10.44585</v>
      </c>
      <c r="FH51">
        <v>64.125199999999992</v>
      </c>
      <c r="FI51">
        <v>114.10894999999999</v>
      </c>
      <c r="FJ51">
        <v>104.86685</v>
      </c>
      <c r="FK51">
        <v>106.36195000000001</v>
      </c>
      <c r="FL51">
        <v>70.997450000000001</v>
      </c>
      <c r="FM51">
        <v>23.924150000000001</v>
      </c>
      <c r="FN51">
        <v>16.7941</v>
      </c>
      <c r="FO51">
        <v>-4.7366999999999999</v>
      </c>
      <c r="FP51">
        <v>-17.007149999999999</v>
      </c>
      <c r="FQ51">
        <v>12.82525</v>
      </c>
      <c r="FR51">
        <v>20.897600000000001</v>
      </c>
      <c r="FS51">
        <v>13.5221</v>
      </c>
      <c r="FT51">
        <v>13.51895</v>
      </c>
      <c r="FU51">
        <v>-2.1004</v>
      </c>
      <c r="FV51">
        <v>-10.084350000000001</v>
      </c>
      <c r="FW51">
        <v>-5.5386499999999996</v>
      </c>
      <c r="FX51">
        <v>-19.396799999999999</v>
      </c>
      <c r="FY51">
        <v>-6.0002499999999994</v>
      </c>
      <c r="FZ51">
        <v>-9.8662499999999991</v>
      </c>
      <c r="GA51">
        <v>-31.484049999999996</v>
      </c>
      <c r="GB51">
        <v>-4.2511999999999999</v>
      </c>
      <c r="GC51">
        <v>8.7864500000000003</v>
      </c>
      <c r="GD51">
        <v>6.3953000000000007</v>
      </c>
      <c r="GE51">
        <v>6.5190000000000001</v>
      </c>
      <c r="GF51">
        <v>6.5629500000000007</v>
      </c>
      <c r="GG51">
        <v>19.6585</v>
      </c>
      <c r="GH51">
        <v>-8.6005000000000003</v>
      </c>
      <c r="GI51">
        <v>-23.709949999999999</v>
      </c>
      <c r="GJ51">
        <v>1.7038500000000001</v>
      </c>
      <c r="GK51">
        <v>-15.29945</v>
      </c>
      <c r="GL51">
        <v>-12.4781</v>
      </c>
      <c r="GM51">
        <v>-7.4400999999999993</v>
      </c>
      <c r="GN51">
        <v>-15.709599999999998</v>
      </c>
      <c r="GO51">
        <v>-10.826599999999999</v>
      </c>
      <c r="GP51">
        <v>-3.4444500000000007</v>
      </c>
      <c r="GQ51">
        <v>0.55684999999999996</v>
      </c>
      <c r="GR51">
        <v>4.58765</v>
      </c>
      <c r="GS51">
        <v>-1.9287999999999998</v>
      </c>
      <c r="GT51">
        <v>-5.7350499999999993</v>
      </c>
      <c r="GU51">
        <v>-13.1912</v>
      </c>
      <c r="GV51">
        <v>-32.356349999999999</v>
      </c>
      <c r="GW51">
        <v>-22.282150000000001</v>
      </c>
      <c r="GX51">
        <v>-14.9527</v>
      </c>
      <c r="GY51">
        <v>-9.235949999999999</v>
      </c>
      <c r="GZ51">
        <v>-5.0698499999999997</v>
      </c>
      <c r="HA51">
        <v>2.1372499999999999</v>
      </c>
      <c r="HB51">
        <v>2.2259999999999991</v>
      </c>
      <c r="HC51">
        <v>-19.94595</v>
      </c>
      <c r="HD51">
        <v>-28.364449999999998</v>
      </c>
      <c r="HE51">
        <v>-45.28595</v>
      </c>
      <c r="HF51">
        <v>-22.131450000000001</v>
      </c>
      <c r="HG51">
        <v>5.6661999999999999</v>
      </c>
      <c r="HH51">
        <v>-6.4441500000000005</v>
      </c>
      <c r="HI51">
        <v>-12.1754</v>
      </c>
      <c r="HJ51">
        <v>-20.503799999999998</v>
      </c>
      <c r="HK51">
        <v>-11.133650000000001</v>
      </c>
      <c r="HL51">
        <v>-4.6734</v>
      </c>
      <c r="HM51">
        <v>13.734499999999999</v>
      </c>
      <c r="HN51">
        <v>2.5478999999999985</v>
      </c>
      <c r="HO51">
        <v>-14.66765</v>
      </c>
      <c r="HP51">
        <v>-0.94014999999999982</v>
      </c>
      <c r="HQ51">
        <v>-9.7617499999999993</v>
      </c>
      <c r="HR51">
        <v>-20.335599999999999</v>
      </c>
      <c r="HS51">
        <v>-15.8332</v>
      </c>
      <c r="HT51">
        <v>-23.106449999999999</v>
      </c>
      <c r="HU51">
        <v>-52.512149999999998</v>
      </c>
      <c r="HV51">
        <v>-29.862849999999998</v>
      </c>
      <c r="HW51">
        <v>-10.08365</v>
      </c>
      <c r="HX51">
        <v>-19.686050000000002</v>
      </c>
      <c r="HY51">
        <v>-23.029249999999998</v>
      </c>
      <c r="HZ51">
        <v>-7.9790999999999999</v>
      </c>
      <c r="IA51">
        <v>14.155100000000001</v>
      </c>
      <c r="IB51">
        <v>2.5051000000000001</v>
      </c>
      <c r="IC51">
        <v>2.6385999999999998</v>
      </c>
      <c r="ID51">
        <v>19.50845</v>
      </c>
      <c r="IE51">
        <v>-9.8347999999999995</v>
      </c>
      <c r="IF51">
        <v>-49.032550000000001</v>
      </c>
      <c r="IG51">
        <v>-53.505549999999999</v>
      </c>
      <c r="IH51">
        <v>-27.156049999999997</v>
      </c>
      <c r="II51">
        <v>1.7666999999999999</v>
      </c>
      <c r="IJ51">
        <v>-1.6215999999999999</v>
      </c>
      <c r="IK51">
        <v>3.4176499999999996</v>
      </c>
      <c r="IL51">
        <v>9.4332499999999992</v>
      </c>
      <c r="IM51">
        <v>10.056150000000001</v>
      </c>
      <c r="IN51">
        <v>5.6170499999999999</v>
      </c>
      <c r="IO51">
        <v>-22.61965</v>
      </c>
      <c r="IP51">
        <v>-20.22315</v>
      </c>
      <c r="IQ51">
        <v>-7.8487499999999999</v>
      </c>
      <c r="IR51">
        <v>26.934899999999999</v>
      </c>
      <c r="IS51">
        <v>18.663099999999996</v>
      </c>
      <c r="IT51">
        <v>-6.2830500000000011</v>
      </c>
      <c r="IU51">
        <v>12.582100000000001</v>
      </c>
      <c r="IV51">
        <v>3.6007499999999997</v>
      </c>
      <c r="IW51">
        <v>14.3406</v>
      </c>
      <c r="IX51">
        <v>7.3015499999999998</v>
      </c>
      <c r="IY51">
        <v>-1.8837999999999999</v>
      </c>
      <c r="IZ51">
        <v>4.5210499999999998</v>
      </c>
      <c r="JA51">
        <v>-10.708850000000002</v>
      </c>
      <c r="JB51">
        <v>-22.149149999999999</v>
      </c>
      <c r="JC51">
        <v>-15.147549999999999</v>
      </c>
      <c r="JD51">
        <v>-8.2417999999999996</v>
      </c>
      <c r="JE51">
        <v>-15.170450000000001</v>
      </c>
      <c r="JF51">
        <v>-6.8227000000000002</v>
      </c>
      <c r="JG51">
        <v>17.184149999999999</v>
      </c>
      <c r="JH51">
        <v>16.9023</v>
      </c>
      <c r="JI51">
        <v>13.457000000000001</v>
      </c>
      <c r="JJ51">
        <v>37.08305</v>
      </c>
      <c r="JK51">
        <v>25.384350000000001</v>
      </c>
      <c r="JL51">
        <v>19.799199999999999</v>
      </c>
      <c r="JM51">
        <v>23.954899999999999</v>
      </c>
      <c r="JN51">
        <v>10.888500000000001</v>
      </c>
      <c r="JO51">
        <v>38.371600000000001</v>
      </c>
      <c r="JP51">
        <v>53.626750000000001</v>
      </c>
      <c r="JQ51">
        <v>57.609200000000001</v>
      </c>
      <c r="JR51">
        <v>58.416499999999999</v>
      </c>
      <c r="JS51">
        <v>47.083550000000002</v>
      </c>
      <c r="JT51">
        <v>39.17145</v>
      </c>
      <c r="JU51">
        <v>24.409100000000002</v>
      </c>
      <c r="JV51">
        <v>9.3621499999999997</v>
      </c>
      <c r="JW51">
        <v>13.983750000000001</v>
      </c>
      <c r="JX51">
        <v>21.96555</v>
      </c>
      <c r="JY51">
        <v>34.610750000000003</v>
      </c>
      <c r="JZ51">
        <v>47.484350000000006</v>
      </c>
      <c r="KA51">
        <v>34.543199999999999</v>
      </c>
      <c r="KB51">
        <v>19.3184</v>
      </c>
      <c r="KC51">
        <v>24.696649999999998</v>
      </c>
      <c r="KD51">
        <v>31.13635</v>
      </c>
      <c r="KE51">
        <v>10.80955</v>
      </c>
      <c r="KF51">
        <v>0.37164999999999981</v>
      </c>
      <c r="KG51">
        <v>27.626899999999999</v>
      </c>
      <c r="KH51">
        <v>39.546700000000001</v>
      </c>
      <c r="KI51">
        <v>23.243200000000002</v>
      </c>
      <c r="KJ51">
        <v>2.9237000000000002</v>
      </c>
      <c r="KK51">
        <v>6.7407500000000002</v>
      </c>
      <c r="KL51">
        <v>11.12175</v>
      </c>
      <c r="KM51">
        <v>22.782499999999999</v>
      </c>
      <c r="KN51">
        <v>36.165750000000003</v>
      </c>
      <c r="KO51">
        <v>21.888849999999998</v>
      </c>
      <c r="KP51">
        <v>29.517699999999998</v>
      </c>
      <c r="KQ51">
        <v>53.834400000000002</v>
      </c>
      <c r="KR51">
        <v>108.30759999999999</v>
      </c>
      <c r="KS51">
        <v>209.48315000000002</v>
      </c>
      <c r="KT51">
        <v>270.79500000000002</v>
      </c>
      <c r="KU51">
        <v>297.03215</v>
      </c>
      <c r="KV51">
        <v>295.99680000000001</v>
      </c>
      <c r="KW51">
        <v>222.16410000000002</v>
      </c>
      <c r="KX51">
        <v>122.79774999999999</v>
      </c>
      <c r="KY51">
        <v>53.238500000000002</v>
      </c>
      <c r="KZ51">
        <v>45.851550000000003</v>
      </c>
      <c r="LA51">
        <v>35.509</v>
      </c>
      <c r="LB51">
        <v>16.059200000000001</v>
      </c>
      <c r="LC51">
        <v>21.029450000000001</v>
      </c>
      <c r="LD51">
        <v>8.2400500000000001</v>
      </c>
      <c r="LE51">
        <v>-9.4070499999999999</v>
      </c>
      <c r="LF51">
        <v>13.970700000000001</v>
      </c>
      <c r="LG51">
        <v>32.913200000000003</v>
      </c>
      <c r="LH51">
        <v>23.500900000000001</v>
      </c>
      <c r="LI51">
        <v>28.40775</v>
      </c>
      <c r="LJ51">
        <v>44.170900000000003</v>
      </c>
      <c r="LK51">
        <v>34.023850000000003</v>
      </c>
      <c r="LL51">
        <v>7.9646499999999998</v>
      </c>
      <c r="LM51">
        <v>20.656600000000001</v>
      </c>
      <c r="LN51">
        <v>12.071950000000001</v>
      </c>
      <c r="LO51">
        <v>-7.33345</v>
      </c>
      <c r="LP51">
        <v>0.79285000000000005</v>
      </c>
      <c r="LQ51">
        <v>27.489650000000001</v>
      </c>
      <c r="LR51">
        <v>34.271500000000003</v>
      </c>
      <c r="LS51">
        <v>27.852599999999999</v>
      </c>
      <c r="LT51">
        <v>26.105149999999998</v>
      </c>
      <c r="LU51">
        <v>10.94265</v>
      </c>
      <c r="LV51">
        <v>23.617700000000003</v>
      </c>
      <c r="LW51">
        <v>12.746900000000002</v>
      </c>
      <c r="LX51">
        <v>0.57969999999999988</v>
      </c>
      <c r="LY51">
        <v>-7.0781999999999998</v>
      </c>
      <c r="LZ51">
        <v>-6.3764499999999993</v>
      </c>
      <c r="MA51">
        <v>12.295950000000001</v>
      </c>
      <c r="MB51">
        <v>0.57185000000000041</v>
      </c>
      <c r="MC51">
        <v>7.7950000000000408E-2</v>
      </c>
      <c r="MD51">
        <v>-4.5413499999999996</v>
      </c>
      <c r="ME51">
        <v>-24.244250000000001</v>
      </c>
      <c r="MF51">
        <v>-13.189599999999999</v>
      </c>
      <c r="MG51">
        <v>-7.5681000000000003</v>
      </c>
      <c r="MH51">
        <v>0.40244999999999997</v>
      </c>
      <c r="MI51">
        <v>22.446750000000002</v>
      </c>
      <c r="MJ51">
        <v>19.1266</v>
      </c>
      <c r="MK51">
        <v>-2.2199</v>
      </c>
      <c r="ML51">
        <v>8.5387500000000003</v>
      </c>
      <c r="MM51">
        <v>22.199100000000001</v>
      </c>
      <c r="MN51">
        <v>1.2691499999999998</v>
      </c>
      <c r="MO51">
        <v>-3.9375500000000003</v>
      </c>
      <c r="MP51">
        <v>-4.5290999999999997</v>
      </c>
      <c r="MQ51">
        <v>-11.172650000000001</v>
      </c>
      <c r="MR51">
        <v>-7.0142499999999997</v>
      </c>
      <c r="MS51">
        <v>-11.32625</v>
      </c>
      <c r="MT51">
        <v>-26.894500000000001</v>
      </c>
      <c r="MU51">
        <v>-15.68595</v>
      </c>
      <c r="MV51">
        <v>-9.6467999999999989</v>
      </c>
      <c r="MW51">
        <v>-29.679699999999997</v>
      </c>
      <c r="MX51">
        <v>-8.7744999999999997</v>
      </c>
      <c r="MY51">
        <v>17.635349999999999</v>
      </c>
      <c r="MZ51">
        <v>23.886050000000001</v>
      </c>
      <c r="NA51">
        <v>30.291499999999999</v>
      </c>
      <c r="NB51">
        <v>11.194649999999999</v>
      </c>
      <c r="NC51">
        <v>-1.3720000000000003</v>
      </c>
      <c r="ND51">
        <v>8.414299999999999</v>
      </c>
      <c r="NE51">
        <v>13.99905</v>
      </c>
      <c r="NF51">
        <v>7.2392500000000002</v>
      </c>
      <c r="NG51">
        <v>-14.6921</v>
      </c>
      <c r="NH51">
        <v>-21.136299999999999</v>
      </c>
      <c r="NI51">
        <v>-3.1629499999999999</v>
      </c>
      <c r="NJ51">
        <v>-5.2281999999999993</v>
      </c>
      <c r="NK51">
        <v>-4.4008500000000002</v>
      </c>
      <c r="NL51">
        <v>-1.8858000000000006</v>
      </c>
      <c r="NM51">
        <v>-18.735800000000001</v>
      </c>
      <c r="NN51">
        <v>-14.097250000000001</v>
      </c>
      <c r="NO51">
        <v>3.7468000000000004</v>
      </c>
      <c r="NP51">
        <v>-18.299399999999999</v>
      </c>
      <c r="NQ51">
        <v>-35.047799999999995</v>
      </c>
      <c r="NR51">
        <v>-11.318199999999999</v>
      </c>
      <c r="NS51">
        <v>-17.908850000000001</v>
      </c>
      <c r="NT51">
        <v>-26.9251</v>
      </c>
      <c r="NU51">
        <v>-18.710850000000001</v>
      </c>
      <c r="NV51">
        <v>-20.495100000000001</v>
      </c>
      <c r="NW51">
        <v>-38.396100000000004</v>
      </c>
      <c r="NX51">
        <v>-33.867100000000001</v>
      </c>
      <c r="NY51">
        <v>1.3516000000000004</v>
      </c>
      <c r="NZ51">
        <v>13.509499999999999</v>
      </c>
      <c r="OA51">
        <v>3.87195</v>
      </c>
      <c r="OB51">
        <v>-8.9695999999999998</v>
      </c>
      <c r="OC51">
        <v>-14.382100000000001</v>
      </c>
      <c r="OD51">
        <v>0.28810000000000002</v>
      </c>
      <c r="OE51">
        <v>7.1771500000000001</v>
      </c>
      <c r="OF51">
        <v>15.224</v>
      </c>
      <c r="OG51">
        <v>9.9264499999999991</v>
      </c>
      <c r="OH51">
        <v>-15.793949999999999</v>
      </c>
      <c r="OI51">
        <v>-23.479700000000001</v>
      </c>
      <c r="OJ51">
        <v>-30.507950000000001</v>
      </c>
      <c r="OK51">
        <v>-33.068249999999999</v>
      </c>
      <c r="OL51">
        <v>-12.56495</v>
      </c>
      <c r="OM51">
        <v>-11.23695</v>
      </c>
      <c r="ON51">
        <v>-2.3867499999999993</v>
      </c>
      <c r="OO51">
        <v>-4.1610500000000012</v>
      </c>
      <c r="OP51">
        <v>-20.500250000000001</v>
      </c>
      <c r="OQ51">
        <v>5.9723500000000005</v>
      </c>
      <c r="OR51">
        <v>16.146900000000002</v>
      </c>
      <c r="OS51">
        <v>-5.5348499999999987</v>
      </c>
      <c r="OT51">
        <v>-30.326999999999998</v>
      </c>
      <c r="OU51">
        <v>-28.209499999999998</v>
      </c>
      <c r="OV51">
        <v>-6.7176999999999989</v>
      </c>
      <c r="OW51">
        <v>12.146750000000001</v>
      </c>
      <c r="OX51">
        <v>9.8713499999999996</v>
      </c>
      <c r="OY51">
        <v>-9.5019500000000008</v>
      </c>
      <c r="OZ51">
        <v>-9.2590500000000002</v>
      </c>
      <c r="PA51">
        <v>-4.2777500000000002</v>
      </c>
      <c r="PB51">
        <v>-8.3123000000000005</v>
      </c>
      <c r="PC51">
        <v>-28.93665</v>
      </c>
      <c r="PD51">
        <v>-41.785800000000002</v>
      </c>
      <c r="PE51">
        <v>-17.597149999999999</v>
      </c>
      <c r="PF51">
        <v>-9.2889999999999997</v>
      </c>
      <c r="PG51">
        <v>-17.822099999999999</v>
      </c>
      <c r="PH51">
        <v>-13.912600000000001</v>
      </c>
      <c r="PI51">
        <v>6.812949999999999</v>
      </c>
      <c r="PJ51">
        <v>12.659849999999999</v>
      </c>
      <c r="PK51">
        <v>-14.575949999999999</v>
      </c>
      <c r="PL51">
        <v>-29.990949999999998</v>
      </c>
      <c r="PM51">
        <v>-3.2016999999999989</v>
      </c>
      <c r="PN51">
        <v>10.013900000000001</v>
      </c>
      <c r="PO51">
        <v>23.559899999999999</v>
      </c>
      <c r="PP51">
        <v>28.008299999999998</v>
      </c>
      <c r="PQ51">
        <v>17.761150000000001</v>
      </c>
      <c r="PR51">
        <v>12.3597</v>
      </c>
      <c r="PS51">
        <v>-14.70275</v>
      </c>
      <c r="PT51">
        <v>-27.586749999999999</v>
      </c>
      <c r="PU51">
        <v>-1.4983499999999985</v>
      </c>
      <c r="PV51">
        <v>2.2319500000000012</v>
      </c>
      <c r="PW51">
        <v>-17.647599999999997</v>
      </c>
      <c r="PX51">
        <v>-16.810699999999997</v>
      </c>
      <c r="PY51">
        <v>-15.436399999999999</v>
      </c>
      <c r="PZ51">
        <v>-10.68965</v>
      </c>
      <c r="QA51">
        <v>-17.183050000000001</v>
      </c>
      <c r="QB51">
        <v>-23.761150000000001</v>
      </c>
      <c r="QC51">
        <v>-14.015549999999999</v>
      </c>
      <c r="QD51">
        <v>2.6106000000000003</v>
      </c>
      <c r="QE51">
        <v>4.5444500000000003</v>
      </c>
      <c r="QF51">
        <v>-10.088099999999999</v>
      </c>
      <c r="QG51">
        <v>-10.9688</v>
      </c>
      <c r="QH51">
        <v>-23.018899999999999</v>
      </c>
      <c r="QI51">
        <v>-22.030950000000001</v>
      </c>
      <c r="QJ51">
        <v>0.46215000000000006</v>
      </c>
      <c r="QK51">
        <v>-2.8218999999999999</v>
      </c>
      <c r="QL51">
        <v>-10.586649999999999</v>
      </c>
      <c r="QM51">
        <v>-17.302599999999998</v>
      </c>
      <c r="QN51">
        <v>-13.725999999999999</v>
      </c>
      <c r="QO51">
        <v>-16.974600000000002</v>
      </c>
      <c r="QP51">
        <v>-30.463000000000001</v>
      </c>
      <c r="QQ51">
        <v>-27.734949999999998</v>
      </c>
      <c r="QR51">
        <v>-22.882149999999999</v>
      </c>
      <c r="QS51">
        <v>-9.1544500000000006</v>
      </c>
      <c r="QT51">
        <v>27.8368</v>
      </c>
      <c r="QU51">
        <v>11.951499999999999</v>
      </c>
      <c r="QV51">
        <v>-23.709400000000002</v>
      </c>
      <c r="QW51">
        <v>-14.0259</v>
      </c>
      <c r="QX51">
        <v>-18.497949999999999</v>
      </c>
      <c r="QY51">
        <v>-25.796150000000001</v>
      </c>
      <c r="QZ51">
        <v>-41.103250000000003</v>
      </c>
      <c r="RA51">
        <v>-46.234700000000004</v>
      </c>
      <c r="RB51">
        <v>-30.1816</v>
      </c>
      <c r="RC51">
        <v>-8.5443499999999997</v>
      </c>
      <c r="RD51">
        <v>-10.166700000000001</v>
      </c>
      <c r="RE51">
        <v>-20.904299999999999</v>
      </c>
      <c r="RF51">
        <v>-16.943350000000002</v>
      </c>
      <c r="RG51">
        <v>-13.001899999999999</v>
      </c>
      <c r="RH51">
        <v>-26.924250000000001</v>
      </c>
      <c r="RI51">
        <v>-25.03715</v>
      </c>
      <c r="RJ51">
        <v>-4.3852000000000002</v>
      </c>
      <c r="RK51" t="e">
        <v>#N/A</v>
      </c>
      <c r="RL51" t="e">
        <v>#N/A</v>
      </c>
      <c r="RM51" t="e">
        <v>#N/A</v>
      </c>
      <c r="RN51" t="e">
        <v>#N/A</v>
      </c>
      <c r="RO51" t="e">
        <v>#N/A</v>
      </c>
      <c r="RP51" t="e">
        <v>#N/A</v>
      </c>
      <c r="RQ51" t="e">
        <v>#N/A</v>
      </c>
      <c r="RR51" t="e">
        <v>#N/A</v>
      </c>
      <c r="RS51" t="e">
        <v>#N/A</v>
      </c>
      <c r="RT51" t="e">
        <v>#N/A</v>
      </c>
      <c r="RU51" t="e">
        <v>#N/A</v>
      </c>
      <c r="RV51" t="e">
        <v>#N/A</v>
      </c>
      <c r="RW51" t="e">
        <v>#N/A</v>
      </c>
      <c r="RX51" t="e">
        <v>#N/A</v>
      </c>
      <c r="RY51" t="e">
        <v>#N/A</v>
      </c>
      <c r="RZ51" t="e">
        <v>#N/A</v>
      </c>
      <c r="SA51" t="e">
        <v>#N/A</v>
      </c>
      <c r="SB51" t="e">
        <v>#N/A</v>
      </c>
      <c r="SC51" t="e">
        <v>#N/A</v>
      </c>
      <c r="SD51" t="e">
        <v>#N/A</v>
      </c>
      <c r="SE51" t="e">
        <v>#N/A</v>
      </c>
      <c r="SF51" t="e">
        <v>#N/A</v>
      </c>
      <c r="SG51" t="e">
        <v>#N/A</v>
      </c>
      <c r="SH51" t="e">
        <v>#N/A</v>
      </c>
      <c r="SI51" t="e">
        <v>#N/A</v>
      </c>
      <c r="SJ51" t="e">
        <v>#N/A</v>
      </c>
      <c r="SK51" t="e">
        <v>#N/A</v>
      </c>
      <c r="SL51" t="e">
        <v>#N/A</v>
      </c>
      <c r="SM51" t="e">
        <v>#N/A</v>
      </c>
      <c r="SN51" t="e">
        <v>#N/A</v>
      </c>
      <c r="SO51" t="e">
        <v>#N/A</v>
      </c>
      <c r="SP51" t="e">
        <v>#N/A</v>
      </c>
      <c r="SQ51" t="e">
        <v>#N/A</v>
      </c>
      <c r="SR51" t="e">
        <v>#N/A</v>
      </c>
      <c r="SS51" t="e">
        <v>#N/A</v>
      </c>
      <c r="ST51" t="e">
        <v>#N/A</v>
      </c>
      <c r="SU51" t="e">
        <v>#N/A</v>
      </c>
      <c r="SV51" t="e">
        <v>#N/A</v>
      </c>
      <c r="SW51" t="e">
        <v>#N/A</v>
      </c>
      <c r="SX51" t="e">
        <v>#N/A</v>
      </c>
      <c r="SY51" t="e">
        <v>#N/A</v>
      </c>
      <c r="SZ51" t="e">
        <v>#N/A</v>
      </c>
      <c r="TA51" t="e">
        <v>#N/A</v>
      </c>
      <c r="TB51" t="e">
        <v>#N/A</v>
      </c>
      <c r="TC51" t="e">
        <v>#N/A</v>
      </c>
      <c r="TD51" t="e">
        <v>#N/A</v>
      </c>
      <c r="TE51" t="e">
        <v>#N/A</v>
      </c>
      <c r="TF51" t="e">
        <v>#N/A</v>
      </c>
      <c r="TG51" t="e">
        <v>#N/A</v>
      </c>
      <c r="TH51" t="e">
        <v>#N/A</v>
      </c>
      <c r="TI51" t="e">
        <v>#N/A</v>
      </c>
      <c r="TJ51" t="e">
        <v>#N/A</v>
      </c>
    </row>
    <row r="52" spans="54:530" x14ac:dyDescent="0.25">
      <c r="BB52">
        <v>14.887999999999998</v>
      </c>
      <c r="BC52">
        <v>33.194949999999999</v>
      </c>
      <c r="BD52">
        <v>57.267700000000005</v>
      </c>
      <c r="BE52">
        <v>27.153099999999998</v>
      </c>
      <c r="BF52">
        <v>23.648799999999998</v>
      </c>
      <c r="BG52">
        <v>27.648199999999999</v>
      </c>
      <c r="BH52">
        <v>-11.985749999999999</v>
      </c>
      <c r="BI52">
        <v>-17.525549999999999</v>
      </c>
      <c r="BJ52">
        <v>-14.6724</v>
      </c>
      <c r="BK52">
        <v>8.8626000000000005</v>
      </c>
      <c r="BL52">
        <v>35.344850000000001</v>
      </c>
      <c r="BM52">
        <v>30.8566</v>
      </c>
      <c r="BN52">
        <v>23.452349999999999</v>
      </c>
      <c r="BO52">
        <v>19.80255</v>
      </c>
      <c r="BP52">
        <v>21.4194</v>
      </c>
      <c r="BQ52">
        <v>-12.104750000000003</v>
      </c>
      <c r="BR52">
        <v>0.55514999999999759</v>
      </c>
      <c r="BS52">
        <v>15.595549999999999</v>
      </c>
      <c r="BT52">
        <v>-15.715949999999999</v>
      </c>
      <c r="BU52">
        <v>-7.7080000000000002</v>
      </c>
      <c r="BV52">
        <v>-3.8745500000000006</v>
      </c>
      <c r="BW52">
        <v>-11.03885</v>
      </c>
      <c r="BX52">
        <v>-1.5563500000000001</v>
      </c>
      <c r="BY52">
        <v>-0.72440000000000015</v>
      </c>
      <c r="BZ52">
        <v>-9.9541000000000004</v>
      </c>
      <c r="CA52">
        <v>1.0487000000000002</v>
      </c>
      <c r="CB52">
        <v>19.588149999999999</v>
      </c>
      <c r="CC52">
        <v>15.98395</v>
      </c>
      <c r="CD52">
        <v>20.10275</v>
      </c>
      <c r="CE52">
        <v>21.948700000000002</v>
      </c>
      <c r="CF52">
        <v>6.6993499999999999</v>
      </c>
      <c r="CG52">
        <v>1.0089000000000001</v>
      </c>
      <c r="CH52">
        <v>-14.530150000000001</v>
      </c>
      <c r="CI52">
        <v>-13.56715</v>
      </c>
      <c r="CJ52">
        <v>6.0092499999999998</v>
      </c>
      <c r="CK52">
        <v>-25.939700000000002</v>
      </c>
      <c r="CL52">
        <v>-31.283100000000001</v>
      </c>
      <c r="CM52">
        <v>13.74075</v>
      </c>
      <c r="CN52">
        <v>16.7943</v>
      </c>
      <c r="CO52">
        <v>-6.098650000000001</v>
      </c>
      <c r="CP52">
        <v>-10.767600000000002</v>
      </c>
      <c r="CQ52">
        <v>-19.63785</v>
      </c>
      <c r="CR52">
        <v>-15.04115</v>
      </c>
      <c r="CS52">
        <v>-15.917500000000002</v>
      </c>
      <c r="CT52">
        <v>-34.088050000000003</v>
      </c>
      <c r="CU52">
        <v>-32.644100000000002</v>
      </c>
      <c r="CV52">
        <v>-13.90175</v>
      </c>
      <c r="CW52">
        <v>6.9343500000000002</v>
      </c>
      <c r="CX52">
        <v>-5.1694000000000004</v>
      </c>
      <c r="CY52">
        <v>2.2608499999999996</v>
      </c>
      <c r="CZ52">
        <v>9.3781999999999996</v>
      </c>
      <c r="DA52">
        <v>-8.8617500000000007</v>
      </c>
      <c r="DB52">
        <v>-11.694099999999999</v>
      </c>
      <c r="DC52">
        <v>8.6193500000000007</v>
      </c>
      <c r="DD52">
        <v>10.89695</v>
      </c>
      <c r="DE52">
        <v>-3.8993000000000002</v>
      </c>
      <c r="DF52">
        <v>-12.2624</v>
      </c>
      <c r="DG52">
        <v>-34.589500000000001</v>
      </c>
      <c r="DH52">
        <v>-21.335050000000003</v>
      </c>
      <c r="DI52">
        <v>2.0375999999999999</v>
      </c>
      <c r="DJ52">
        <v>2.1446999999999998</v>
      </c>
      <c r="DK52">
        <v>42.6755</v>
      </c>
      <c r="DL52">
        <v>24.244050000000001</v>
      </c>
      <c r="DM52">
        <v>-8.9107500000000002</v>
      </c>
      <c r="DN52">
        <v>-26.070999999999998</v>
      </c>
      <c r="DO52">
        <v>-11.177149999999997</v>
      </c>
      <c r="DP52">
        <v>28.247199999999999</v>
      </c>
      <c r="DQ52">
        <v>8.4356000000000009</v>
      </c>
      <c r="DR52">
        <v>-4.7223500000000005</v>
      </c>
      <c r="DS52">
        <v>0.98570000000000046</v>
      </c>
      <c r="DT52">
        <v>18.333400000000001</v>
      </c>
      <c r="DU52">
        <v>17.464600000000001</v>
      </c>
      <c r="DV52">
        <v>9.4002999999999997</v>
      </c>
      <c r="DW52">
        <v>12.689450000000001</v>
      </c>
      <c r="DX52">
        <v>5.2863999999999995</v>
      </c>
      <c r="DY52">
        <v>2.4205499999999995</v>
      </c>
      <c r="DZ52">
        <v>25.7819</v>
      </c>
      <c r="EA52">
        <v>7.9647000000000006</v>
      </c>
      <c r="EB52">
        <v>-1.2317</v>
      </c>
      <c r="EC52">
        <v>10.0403</v>
      </c>
      <c r="ED52">
        <v>20.47925</v>
      </c>
      <c r="EE52">
        <v>35.447100000000006</v>
      </c>
      <c r="EF52">
        <v>19.385249999999999</v>
      </c>
      <c r="EG52">
        <v>7.2837499999999995</v>
      </c>
      <c r="EH52">
        <v>3.5841500000000002</v>
      </c>
      <c r="EI52">
        <v>16.792650000000002</v>
      </c>
      <c r="EJ52">
        <v>9.3634500000000003</v>
      </c>
      <c r="EK52">
        <v>-10.421250000000001</v>
      </c>
      <c r="EL52">
        <v>-12.8428</v>
      </c>
      <c r="EM52">
        <v>-14.279399999999999</v>
      </c>
      <c r="EN52">
        <v>5.2008000000000001</v>
      </c>
      <c r="EO52">
        <v>5.2464500000000003</v>
      </c>
      <c r="EP52">
        <v>-13.071000000000002</v>
      </c>
      <c r="EQ52">
        <v>-27.183600000000002</v>
      </c>
      <c r="ER52">
        <v>-31.848649999999999</v>
      </c>
      <c r="ES52">
        <v>10.813799999999999</v>
      </c>
      <c r="ET52">
        <v>11.606949999999998</v>
      </c>
      <c r="EU52">
        <v>-32.680300000000003</v>
      </c>
      <c r="EV52">
        <v>-30.453699999999998</v>
      </c>
      <c r="EW52">
        <v>2.0561000000000007</v>
      </c>
      <c r="EX52">
        <v>19.839849999999998</v>
      </c>
      <c r="EY52">
        <v>12.1866</v>
      </c>
      <c r="EZ52">
        <v>10.530049999999999</v>
      </c>
      <c r="FA52">
        <v>-9.5703500000000012</v>
      </c>
      <c r="FB52">
        <v>-34.93985</v>
      </c>
      <c r="FC52">
        <v>-26.70215</v>
      </c>
      <c r="FD52">
        <v>-11.288399999999999</v>
      </c>
      <c r="FE52">
        <v>-24.516500000000001</v>
      </c>
      <c r="FF52">
        <v>-18.513750000000002</v>
      </c>
      <c r="FG52">
        <v>0.2982499999999999</v>
      </c>
      <c r="FH52">
        <v>-22.515149999999998</v>
      </c>
      <c r="FI52">
        <v>-11.566299999999998</v>
      </c>
      <c r="FJ52">
        <v>16.702750000000002</v>
      </c>
      <c r="FK52">
        <v>2.6377499999999996</v>
      </c>
      <c r="FL52">
        <v>-7.3662000000000001</v>
      </c>
      <c r="FM52">
        <v>-5.0326500000000003</v>
      </c>
      <c r="FN52">
        <v>9.5625999999999998</v>
      </c>
      <c r="FO52">
        <v>9.9051000000000009</v>
      </c>
      <c r="FP52">
        <v>-9.4806499999999989</v>
      </c>
      <c r="FQ52">
        <v>-3.2307499999999996</v>
      </c>
      <c r="FR52">
        <v>12.366</v>
      </c>
      <c r="FS52">
        <v>5.3701499999999998</v>
      </c>
      <c r="FT52">
        <v>-6.3743499999999997</v>
      </c>
      <c r="FU52">
        <v>19.955399999999997</v>
      </c>
      <c r="FV52">
        <v>10.762999999999998</v>
      </c>
      <c r="FW52">
        <v>-9.9823000000000004</v>
      </c>
      <c r="FX52">
        <v>5.3464499999999999</v>
      </c>
      <c r="FY52">
        <v>-0.86814999999999998</v>
      </c>
      <c r="FZ52">
        <v>-24.015899999999998</v>
      </c>
      <c r="GA52">
        <v>-23.9392</v>
      </c>
      <c r="GB52">
        <v>-9.9617000000000004</v>
      </c>
      <c r="GC52">
        <v>-31.556150000000002</v>
      </c>
      <c r="GD52">
        <v>-30.232150000000001</v>
      </c>
      <c r="GE52">
        <v>-16.114450000000001</v>
      </c>
      <c r="GF52">
        <v>-32.706000000000003</v>
      </c>
      <c r="GG52">
        <v>-22.855399999999999</v>
      </c>
      <c r="GH52">
        <v>-2.1470500000000001</v>
      </c>
      <c r="GI52">
        <v>-5.2240000000000002</v>
      </c>
      <c r="GJ52">
        <v>-2.8140000000000001</v>
      </c>
      <c r="GK52">
        <v>-1.4270499999999999</v>
      </c>
      <c r="GL52">
        <v>-17.92145</v>
      </c>
      <c r="GM52">
        <v>-6.6641499999999994</v>
      </c>
      <c r="GN52">
        <v>10.724900000000002</v>
      </c>
      <c r="GO52">
        <v>5.0509000000000004</v>
      </c>
      <c r="GP52">
        <v>-7.6926500000000004</v>
      </c>
      <c r="GQ52">
        <v>-17.651949999999999</v>
      </c>
      <c r="GR52">
        <v>-18.370450000000002</v>
      </c>
      <c r="GS52">
        <v>-6.6246500000000008</v>
      </c>
      <c r="GT52">
        <v>-2.7635000000000005</v>
      </c>
      <c r="GU52">
        <v>-3.6612</v>
      </c>
      <c r="GV52">
        <v>-6.2295000000000007</v>
      </c>
      <c r="GW52">
        <v>-9.3746500000000008</v>
      </c>
      <c r="GX52">
        <v>-14.9694</v>
      </c>
      <c r="GY52">
        <v>-20.167200000000001</v>
      </c>
      <c r="GZ52">
        <v>-14.523299999999999</v>
      </c>
      <c r="HA52">
        <v>-6.3613499999999998</v>
      </c>
      <c r="HB52">
        <v>-17.722100000000001</v>
      </c>
      <c r="HC52">
        <v>-37.586500000000001</v>
      </c>
      <c r="HD52">
        <v>-7.891</v>
      </c>
      <c r="HE52">
        <v>15.59015</v>
      </c>
      <c r="HF52">
        <v>11.56855</v>
      </c>
      <c r="HG52">
        <v>0.66244999999999976</v>
      </c>
      <c r="HH52">
        <v>-0.18140000000000001</v>
      </c>
      <c r="HI52">
        <v>-7.6804499999999987</v>
      </c>
      <c r="HJ52">
        <v>-5.1251499999999997</v>
      </c>
      <c r="HK52">
        <v>5.5431499999999998</v>
      </c>
      <c r="HL52">
        <v>-24.713850000000001</v>
      </c>
      <c r="HM52">
        <v>-32.627049999999997</v>
      </c>
      <c r="HN52">
        <v>-20.093049999999998</v>
      </c>
      <c r="HO52">
        <v>-27.180349999999997</v>
      </c>
      <c r="HP52">
        <v>-7.3694499999999996</v>
      </c>
      <c r="HQ52">
        <v>4.84945</v>
      </c>
      <c r="HR52">
        <v>-23.62265</v>
      </c>
      <c r="HS52">
        <v>-32.884299999999996</v>
      </c>
      <c r="HT52">
        <v>-19.872900000000001</v>
      </c>
      <c r="HU52">
        <v>-7.1306000000000003</v>
      </c>
      <c r="HV52">
        <v>2.3311500000000001</v>
      </c>
      <c r="HW52">
        <v>-6.4439999999999991</v>
      </c>
      <c r="HX52">
        <v>-5.2698999999999998</v>
      </c>
      <c r="HY52">
        <v>8.3004999999999995</v>
      </c>
      <c r="HZ52">
        <v>6.2302499999999998</v>
      </c>
      <c r="IA52">
        <v>-10.94225</v>
      </c>
      <c r="IB52">
        <v>-17.081849999999999</v>
      </c>
      <c r="IC52">
        <v>-28.110950000000003</v>
      </c>
      <c r="ID52">
        <v>-26.7242</v>
      </c>
      <c r="IE52">
        <v>-6.73095</v>
      </c>
      <c r="IF52">
        <v>0.1852999999999998</v>
      </c>
      <c r="IG52">
        <v>-3.8712</v>
      </c>
      <c r="IH52">
        <v>11.522600000000001</v>
      </c>
      <c r="II52">
        <v>0.41635000000000133</v>
      </c>
      <c r="IJ52">
        <v>1.4830000000000005</v>
      </c>
      <c r="IK52">
        <v>2.7890499999999996</v>
      </c>
      <c r="IL52">
        <v>-15.923500000000001</v>
      </c>
      <c r="IM52">
        <v>13.156000000000001</v>
      </c>
      <c r="IN52">
        <v>34.689500000000002</v>
      </c>
      <c r="IO52">
        <v>28.425450000000001</v>
      </c>
      <c r="IP52">
        <v>11.10895</v>
      </c>
      <c r="IQ52">
        <v>28.3049</v>
      </c>
      <c r="IR52">
        <v>20.495950000000001</v>
      </c>
      <c r="IS52">
        <v>5.2589500000000005</v>
      </c>
      <c r="IT52">
        <v>3.9800500000000012</v>
      </c>
      <c r="IU52">
        <v>21.813549999999999</v>
      </c>
      <c r="IV52">
        <v>40.337000000000003</v>
      </c>
      <c r="IW52">
        <v>7.7152000000000003</v>
      </c>
      <c r="IX52">
        <v>13.7761</v>
      </c>
      <c r="IY52">
        <v>29.538450000000001</v>
      </c>
      <c r="IZ52">
        <v>26.114900000000002</v>
      </c>
      <c r="JA52">
        <v>40.757050000000007</v>
      </c>
      <c r="JB52">
        <v>38.523350000000001</v>
      </c>
      <c r="JC52">
        <v>39.575299999999999</v>
      </c>
      <c r="JD52">
        <v>20.055199999999999</v>
      </c>
      <c r="JE52">
        <v>-5.4485000000000001</v>
      </c>
      <c r="JF52">
        <v>-1.3223</v>
      </c>
      <c r="JG52">
        <v>-1.40065</v>
      </c>
      <c r="JH52">
        <v>21.464700000000001</v>
      </c>
      <c r="JI52">
        <v>41.152100000000004</v>
      </c>
      <c r="JJ52">
        <v>14.091350000000002</v>
      </c>
      <c r="JK52">
        <v>13.6694</v>
      </c>
      <c r="JL52">
        <v>51.954299999999996</v>
      </c>
      <c r="JM52">
        <v>53.15155</v>
      </c>
      <c r="JN52">
        <v>33.78445</v>
      </c>
      <c r="JO52">
        <v>29.5198</v>
      </c>
      <c r="JP52">
        <v>14.823499999999999</v>
      </c>
      <c r="JQ52">
        <v>6.3832500000000003</v>
      </c>
      <c r="JR52">
        <v>21.718299999999999</v>
      </c>
      <c r="JS52">
        <v>32.122050000000002</v>
      </c>
      <c r="JT52">
        <v>20.766649999999998</v>
      </c>
      <c r="JU52">
        <v>15.575249999999999</v>
      </c>
      <c r="JV52">
        <v>29.957149999999999</v>
      </c>
      <c r="JW52">
        <v>23.823250000000002</v>
      </c>
      <c r="JX52">
        <v>-2.8685</v>
      </c>
      <c r="JY52">
        <v>-19.45</v>
      </c>
      <c r="JZ52">
        <v>-1.6376999999999988</v>
      </c>
      <c r="KA52">
        <v>27.960149999999999</v>
      </c>
      <c r="KB52">
        <v>18.713750000000001</v>
      </c>
      <c r="KC52">
        <v>5.6982500000000007</v>
      </c>
      <c r="KD52">
        <v>1.19895</v>
      </c>
      <c r="KE52">
        <v>5.4218499999999992</v>
      </c>
      <c r="KF52">
        <v>19.727249999999998</v>
      </c>
      <c r="KG52">
        <v>15.430050000000001</v>
      </c>
      <c r="KH52">
        <v>34.689450000000001</v>
      </c>
      <c r="KI52">
        <v>19.258150000000001</v>
      </c>
      <c r="KJ52">
        <v>9.1535499999999992</v>
      </c>
      <c r="KK52">
        <v>23.441549999999999</v>
      </c>
      <c r="KL52">
        <v>21.056650000000001</v>
      </c>
      <c r="KM52">
        <v>21.530550000000002</v>
      </c>
      <c r="KN52">
        <v>11.18525</v>
      </c>
      <c r="KO52">
        <v>17.064349999999997</v>
      </c>
      <c r="KP52">
        <v>25.094549999999998</v>
      </c>
      <c r="KQ52">
        <v>21.30545</v>
      </c>
      <c r="KR52">
        <v>6.4146000000000001</v>
      </c>
      <c r="KS52">
        <v>-15.064</v>
      </c>
      <c r="KT52">
        <v>10.656700000000001</v>
      </c>
      <c r="KU52">
        <v>40.122100000000003</v>
      </c>
      <c r="KV52">
        <v>13.5646</v>
      </c>
      <c r="KW52">
        <v>4.5483500000000001</v>
      </c>
      <c r="KX52">
        <v>7.0397499999999997</v>
      </c>
      <c r="KY52">
        <v>7.9867999999999997</v>
      </c>
      <c r="KZ52">
        <v>4.0068000000000001</v>
      </c>
      <c r="LA52">
        <v>9.3276000000000003</v>
      </c>
      <c r="LB52">
        <v>2.4015000000000004</v>
      </c>
      <c r="LC52">
        <v>2.8825000000000003</v>
      </c>
      <c r="LD52">
        <v>21.931449999999998</v>
      </c>
      <c r="LE52">
        <v>4.0600499999999995</v>
      </c>
      <c r="LF52">
        <v>2.7801499999999999</v>
      </c>
      <c r="LG52">
        <v>3.0936000000000003</v>
      </c>
      <c r="LH52">
        <v>5.7287999999999997</v>
      </c>
      <c r="LI52">
        <v>13.69605</v>
      </c>
      <c r="LJ52">
        <v>-1.9146999999999998</v>
      </c>
      <c r="LK52">
        <v>7.3527500000000003</v>
      </c>
      <c r="LL52">
        <v>4.6018500000000007</v>
      </c>
      <c r="LM52">
        <v>-19.244399999999999</v>
      </c>
      <c r="LN52">
        <v>-6.799199999999999</v>
      </c>
      <c r="LO52">
        <v>-0.16719999999999935</v>
      </c>
      <c r="LP52">
        <v>-21.238900000000001</v>
      </c>
      <c r="LQ52">
        <v>-10.9727</v>
      </c>
      <c r="LR52">
        <v>14.086600000000001</v>
      </c>
      <c r="LS52">
        <v>-6.317499999999999</v>
      </c>
      <c r="LT52">
        <v>-12.103999999999999</v>
      </c>
      <c r="LU52">
        <v>-17.6233</v>
      </c>
      <c r="LV52">
        <v>-16.889400000000002</v>
      </c>
      <c r="LW52">
        <v>-11.3612</v>
      </c>
      <c r="LX52">
        <v>-7.2252499999999991</v>
      </c>
      <c r="LY52">
        <v>6.1545000000000005</v>
      </c>
      <c r="LZ52">
        <v>-7.7423000000000002</v>
      </c>
      <c r="MA52">
        <v>-0.54849999999999977</v>
      </c>
      <c r="MB52">
        <v>3.0565500000000001</v>
      </c>
      <c r="MC52">
        <v>5.8246500000000001</v>
      </c>
      <c r="MD52">
        <v>8.6989000000000001</v>
      </c>
      <c r="ME52">
        <v>2.4132000000000002</v>
      </c>
      <c r="MF52">
        <v>-6.7423999999999999</v>
      </c>
      <c r="MG52">
        <v>-3.4898499999999997</v>
      </c>
      <c r="MH52">
        <v>3.8696000000000002</v>
      </c>
      <c r="MI52">
        <v>-11.367149999999999</v>
      </c>
      <c r="MJ52">
        <v>-9.0407499999999992</v>
      </c>
      <c r="MK52">
        <v>-34.876850000000005</v>
      </c>
      <c r="ML52">
        <v>-49.96855</v>
      </c>
      <c r="MM52">
        <v>-26.537599999999998</v>
      </c>
      <c r="MN52">
        <v>-23.176500000000001</v>
      </c>
      <c r="MO52">
        <v>-19.532</v>
      </c>
      <c r="MP52">
        <v>-4.7950999999999997</v>
      </c>
      <c r="MQ52">
        <v>0.1881999999999997</v>
      </c>
      <c r="MR52">
        <v>-2.6696500000000003</v>
      </c>
      <c r="MS52">
        <v>10.819600000000001</v>
      </c>
      <c r="MT52">
        <v>2.2552000000000003</v>
      </c>
      <c r="MU52">
        <v>-22.880499999999998</v>
      </c>
      <c r="MV52">
        <v>-7.5103999999999997</v>
      </c>
      <c r="MW52">
        <v>-13.633800000000001</v>
      </c>
      <c r="MX52">
        <v>-27.75215</v>
      </c>
      <c r="MY52">
        <v>-19.083600000000001</v>
      </c>
      <c r="MZ52">
        <v>-30.191600000000001</v>
      </c>
      <c r="NA52">
        <v>-6.0311500000000002</v>
      </c>
      <c r="NB52">
        <v>-10.741400000000002</v>
      </c>
      <c r="NC52">
        <v>-22.660250000000001</v>
      </c>
      <c r="ND52">
        <v>7.9983000000000004</v>
      </c>
      <c r="NE52">
        <v>15.624000000000001</v>
      </c>
      <c r="NF52">
        <v>-2.7981999999999996</v>
      </c>
      <c r="NG52">
        <v>1.1429500000000008</v>
      </c>
      <c r="NH52">
        <v>40.267000000000003</v>
      </c>
      <c r="NI52">
        <v>26.45965</v>
      </c>
      <c r="NJ52">
        <v>-5.2902500000000003</v>
      </c>
      <c r="NK52">
        <v>-12.33165</v>
      </c>
      <c r="NL52">
        <v>-17.709949999999999</v>
      </c>
      <c r="NM52">
        <v>-5.870099999999999</v>
      </c>
      <c r="NN52">
        <v>0.98545000000000016</v>
      </c>
      <c r="NO52">
        <v>1.3462499999999999</v>
      </c>
      <c r="NP52">
        <v>19.0932</v>
      </c>
      <c r="NQ52">
        <v>7.9886499999999998</v>
      </c>
      <c r="NR52">
        <v>-35.7273</v>
      </c>
      <c r="NS52">
        <v>-34.964449999999999</v>
      </c>
      <c r="NT52">
        <v>1.8207000000000004</v>
      </c>
      <c r="NU52">
        <v>-7.0290999999999979</v>
      </c>
      <c r="NV52">
        <v>-26.743399999999998</v>
      </c>
      <c r="NW52">
        <v>-7.7902999999999993</v>
      </c>
      <c r="NX52">
        <v>-3.4194500000000003</v>
      </c>
      <c r="NY52">
        <v>-13.977650000000001</v>
      </c>
      <c r="NZ52">
        <v>-6.9009499999999999</v>
      </c>
      <c r="OA52">
        <v>-7.8116000000000003</v>
      </c>
      <c r="OB52">
        <v>-2.443950000000001</v>
      </c>
      <c r="OC52">
        <v>18.241700000000002</v>
      </c>
      <c r="OD52">
        <v>-13.813299999999998</v>
      </c>
      <c r="OE52">
        <v>-28.063899999999997</v>
      </c>
      <c r="OF52">
        <v>-4.4344999999999999</v>
      </c>
      <c r="OG52">
        <v>-1.2179000000000002</v>
      </c>
      <c r="OH52">
        <v>0.95129999999999992</v>
      </c>
      <c r="OI52">
        <v>-5.4867999999999997</v>
      </c>
      <c r="OJ52">
        <v>-5.5529999999999999</v>
      </c>
      <c r="OK52">
        <v>-10.309049999999999</v>
      </c>
      <c r="OL52">
        <v>-12.41075</v>
      </c>
      <c r="OM52">
        <v>9.0800000000000214E-2</v>
      </c>
      <c r="ON52">
        <v>23.894949999999998</v>
      </c>
      <c r="OO52">
        <v>6.7235499999999995</v>
      </c>
      <c r="OP52">
        <v>-26.10615</v>
      </c>
      <c r="OQ52">
        <v>-9.5034999999999989</v>
      </c>
      <c r="OR52">
        <v>6.2101500000000005</v>
      </c>
      <c r="OS52">
        <v>-16.70065</v>
      </c>
      <c r="OT52">
        <v>-15.52965</v>
      </c>
      <c r="OU52">
        <v>6.1990499999999997</v>
      </c>
      <c r="OV52">
        <v>6.1768000000000001</v>
      </c>
      <c r="OW52">
        <v>20.4665</v>
      </c>
      <c r="OX52">
        <v>5.2450500000000009</v>
      </c>
      <c r="OY52">
        <v>-32.168949999999995</v>
      </c>
      <c r="OZ52">
        <v>-26.00235</v>
      </c>
      <c r="PA52">
        <v>-23.129300000000001</v>
      </c>
      <c r="PB52">
        <v>-17.498550000000002</v>
      </c>
      <c r="PC52">
        <v>-8.0557499999999997</v>
      </c>
      <c r="PD52">
        <v>-32.598700000000001</v>
      </c>
      <c r="PE52">
        <v>-13.166399999999999</v>
      </c>
      <c r="PF52">
        <v>-9.5020500000000006</v>
      </c>
      <c r="PG52">
        <v>-40.80715</v>
      </c>
      <c r="PH52">
        <v>-27.89425</v>
      </c>
      <c r="PI52">
        <v>-6.3593000000000002</v>
      </c>
      <c r="PJ52">
        <v>-4.8822999999999999</v>
      </c>
      <c r="PK52">
        <v>-23.7224</v>
      </c>
      <c r="PL52">
        <v>-40.665149999999997</v>
      </c>
      <c r="PM52">
        <v>-35.325099999999999</v>
      </c>
      <c r="PN52">
        <v>-17.849149999999998</v>
      </c>
      <c r="PO52">
        <v>-7.0715500000000002</v>
      </c>
      <c r="PP52">
        <v>-1.62795</v>
      </c>
      <c r="PQ52">
        <v>5.1594999999999995</v>
      </c>
      <c r="PR52">
        <v>-12.862449999999999</v>
      </c>
      <c r="PS52">
        <v>-43.849550000000001</v>
      </c>
      <c r="PT52">
        <v>-32.52205</v>
      </c>
      <c r="PU52">
        <v>-4.2432499999999997</v>
      </c>
      <c r="PV52">
        <v>-8.1913</v>
      </c>
      <c r="PW52">
        <v>2.8720499999999998</v>
      </c>
      <c r="PX52">
        <v>20.933700000000002</v>
      </c>
      <c r="PY52">
        <v>0.57454999999999856</v>
      </c>
      <c r="PZ52">
        <v>-23.534300000000002</v>
      </c>
      <c r="QA52">
        <v>-14.249199999999998</v>
      </c>
      <c r="QB52">
        <v>1.1731</v>
      </c>
      <c r="QC52">
        <v>3.0834999999999999</v>
      </c>
      <c r="QD52">
        <v>-2.9447999999999999</v>
      </c>
      <c r="QE52">
        <v>-2.8417499999999998</v>
      </c>
      <c r="QF52">
        <v>-16.226599999999998</v>
      </c>
      <c r="QG52">
        <v>-14.443949999999999</v>
      </c>
      <c r="QH52">
        <v>-3.3048000000000002</v>
      </c>
      <c r="QI52">
        <v>-15.89875</v>
      </c>
      <c r="QJ52">
        <v>-14.346</v>
      </c>
      <c r="QK52">
        <v>1.5840000000000005</v>
      </c>
      <c r="QL52">
        <v>-18.638950000000001</v>
      </c>
      <c r="QM52">
        <v>-32.190750000000001</v>
      </c>
      <c r="QN52">
        <v>-13.913449999999999</v>
      </c>
      <c r="QO52">
        <v>-4.4747999999999992</v>
      </c>
      <c r="QP52">
        <v>-13.4465</v>
      </c>
      <c r="QQ52">
        <v>-36.262950000000004</v>
      </c>
      <c r="QR52">
        <v>-29.81485</v>
      </c>
      <c r="QS52">
        <v>-21.299050000000001</v>
      </c>
      <c r="QT52">
        <v>-23.573050000000002</v>
      </c>
      <c r="QU52">
        <v>-22.8977</v>
      </c>
      <c r="QV52">
        <v>-4.6787999999999998</v>
      </c>
      <c r="QW52">
        <v>-7.9199999999999271E-2</v>
      </c>
      <c r="QX52">
        <v>-17.46285</v>
      </c>
      <c r="QY52">
        <v>-25.938299999999998</v>
      </c>
      <c r="QZ52">
        <v>-9.3140000000000001</v>
      </c>
      <c r="RA52">
        <v>10.0144</v>
      </c>
      <c r="RB52">
        <v>-1.0621499999999999</v>
      </c>
      <c r="RC52">
        <v>-25.521149999999999</v>
      </c>
      <c r="RD52">
        <v>-17.747499999999999</v>
      </c>
      <c r="RE52">
        <v>3.6242999999999999</v>
      </c>
      <c r="RF52">
        <v>-13.7529</v>
      </c>
      <c r="RG52">
        <v>8.6317500000000003</v>
      </c>
      <c r="RH52">
        <v>31.653100000000002</v>
      </c>
      <c r="RI52">
        <v>3.1213000000000002</v>
      </c>
      <c r="RJ52">
        <v>29.799399999999999</v>
      </c>
      <c r="RK52" t="e">
        <v>#N/A</v>
      </c>
      <c r="RL52" t="e">
        <v>#N/A</v>
      </c>
      <c r="RM52" t="e">
        <v>#N/A</v>
      </c>
      <c r="RN52" t="e">
        <v>#N/A</v>
      </c>
      <c r="RO52" t="e">
        <v>#N/A</v>
      </c>
      <c r="RP52" t="e">
        <v>#N/A</v>
      </c>
      <c r="RQ52" t="e">
        <v>#N/A</v>
      </c>
      <c r="RR52" t="e">
        <v>#N/A</v>
      </c>
      <c r="RS52" t="e">
        <v>#N/A</v>
      </c>
      <c r="RT52" t="e">
        <v>#N/A</v>
      </c>
      <c r="RU52" t="e">
        <v>#N/A</v>
      </c>
      <c r="RV52" t="e">
        <v>#N/A</v>
      </c>
      <c r="RW52" t="e">
        <v>#N/A</v>
      </c>
      <c r="RX52" t="e">
        <v>#N/A</v>
      </c>
      <c r="RY52" t="e">
        <v>#N/A</v>
      </c>
      <c r="RZ52" t="e">
        <v>#N/A</v>
      </c>
      <c r="SA52" t="e">
        <v>#N/A</v>
      </c>
      <c r="SB52" t="e">
        <v>#N/A</v>
      </c>
      <c r="SC52" t="e">
        <v>#N/A</v>
      </c>
      <c r="SD52" t="e">
        <v>#N/A</v>
      </c>
      <c r="SE52" t="e">
        <v>#N/A</v>
      </c>
      <c r="SF52" t="e">
        <v>#N/A</v>
      </c>
      <c r="SG52" t="e">
        <v>#N/A</v>
      </c>
      <c r="SH52" t="e">
        <v>#N/A</v>
      </c>
      <c r="SI52" t="e">
        <v>#N/A</v>
      </c>
      <c r="SJ52" t="e">
        <v>#N/A</v>
      </c>
      <c r="SK52" t="e">
        <v>#N/A</v>
      </c>
      <c r="SL52" t="e">
        <v>#N/A</v>
      </c>
      <c r="SM52" t="e">
        <v>#N/A</v>
      </c>
      <c r="SN52" t="e">
        <v>#N/A</v>
      </c>
      <c r="SO52" t="e">
        <v>#N/A</v>
      </c>
      <c r="SP52" t="e">
        <v>#N/A</v>
      </c>
      <c r="SQ52" t="e">
        <v>#N/A</v>
      </c>
      <c r="SR52" t="e">
        <v>#N/A</v>
      </c>
      <c r="SS52" t="e">
        <v>#N/A</v>
      </c>
      <c r="ST52" t="e">
        <v>#N/A</v>
      </c>
      <c r="SU52" t="e">
        <v>#N/A</v>
      </c>
      <c r="SV52" t="e">
        <v>#N/A</v>
      </c>
      <c r="SW52" t="e">
        <v>#N/A</v>
      </c>
      <c r="SX52" t="e">
        <v>#N/A</v>
      </c>
      <c r="SY52" t="e">
        <v>#N/A</v>
      </c>
      <c r="SZ52" t="e">
        <v>#N/A</v>
      </c>
      <c r="TA52" t="e">
        <v>#N/A</v>
      </c>
      <c r="TB52" t="e">
        <v>#N/A</v>
      </c>
      <c r="TC52" t="e">
        <v>#N/A</v>
      </c>
      <c r="TD52" t="e">
        <v>#N/A</v>
      </c>
      <c r="TE52" t="e">
        <v>#N/A</v>
      </c>
      <c r="TF52" t="e">
        <v>#N/A</v>
      </c>
      <c r="TG52" t="e">
        <v>#N/A</v>
      </c>
      <c r="TH52" t="e">
        <v>#N/A</v>
      </c>
      <c r="TI52" t="e">
        <v>#N/A</v>
      </c>
      <c r="TJ52" t="e">
        <v>#N/A</v>
      </c>
    </row>
    <row r="53" spans="54:530" x14ac:dyDescent="0.25">
      <c r="BB53">
        <v>17.835549999999998</v>
      </c>
      <c r="BC53">
        <v>4.1882999999999999</v>
      </c>
      <c r="BD53">
        <v>17.298200000000001</v>
      </c>
      <c r="BE53">
        <v>28.350999999999999</v>
      </c>
      <c r="BF53">
        <v>-1.7213499999999975</v>
      </c>
      <c r="BG53">
        <v>-15.461799999999998</v>
      </c>
      <c r="BH53">
        <v>13.83</v>
      </c>
      <c r="BI53">
        <v>10.077249999999999</v>
      </c>
      <c r="BJ53">
        <v>-7.3461499999999997</v>
      </c>
      <c r="BK53">
        <v>-7.8757000000000001</v>
      </c>
      <c r="BL53">
        <v>-6.8671500000000005</v>
      </c>
      <c r="BM53">
        <v>-14.79505</v>
      </c>
      <c r="BN53">
        <v>-23.86975</v>
      </c>
      <c r="BO53">
        <v>-14.061299999999999</v>
      </c>
      <c r="BP53">
        <v>-2.3373499999999998</v>
      </c>
      <c r="BQ53">
        <v>-6.9314999999999998</v>
      </c>
      <c r="BR53">
        <v>1.6828000000000003</v>
      </c>
      <c r="BS53">
        <v>-6.8675500000000005</v>
      </c>
      <c r="BT53">
        <v>-21.185549999999999</v>
      </c>
      <c r="BU53">
        <v>-1.3810000000000002</v>
      </c>
      <c r="BV53">
        <v>8.0853000000000002</v>
      </c>
      <c r="BW53">
        <v>4.0684000000000005</v>
      </c>
      <c r="BX53">
        <v>-26.562650000000001</v>
      </c>
      <c r="BY53">
        <v>-8.6753500000000017</v>
      </c>
      <c r="BZ53">
        <v>10.053000000000001</v>
      </c>
      <c r="CA53">
        <v>-23.126399999999997</v>
      </c>
      <c r="CB53">
        <v>-14.528849999999998</v>
      </c>
      <c r="CC53">
        <v>-13.9406</v>
      </c>
      <c r="CD53">
        <v>-18.8094</v>
      </c>
      <c r="CE53">
        <v>-7.9229000000000003</v>
      </c>
      <c r="CF53">
        <v>9.1902499999999989</v>
      </c>
      <c r="CG53">
        <v>4.6539999999999999</v>
      </c>
      <c r="CH53">
        <v>5.8519000000000005</v>
      </c>
      <c r="CI53">
        <v>16.074999999999999</v>
      </c>
      <c r="CJ53">
        <v>0.5089999999999999</v>
      </c>
      <c r="CK53">
        <v>17.625450000000001</v>
      </c>
      <c r="CL53">
        <v>32.474350000000001</v>
      </c>
      <c r="CM53">
        <v>21.083550000000002</v>
      </c>
      <c r="CN53">
        <v>26.5059</v>
      </c>
      <c r="CO53">
        <v>14.034800000000001</v>
      </c>
      <c r="CP53">
        <v>-18.342500000000001</v>
      </c>
      <c r="CQ53">
        <v>-19.985900000000001</v>
      </c>
      <c r="CR53">
        <v>-4.4823500000000003</v>
      </c>
      <c r="CS53">
        <v>-8.4954999999999998</v>
      </c>
      <c r="CT53">
        <v>-12.9818</v>
      </c>
      <c r="CU53">
        <v>1.2998499999999997</v>
      </c>
      <c r="CV53">
        <v>-7.9794500000000008</v>
      </c>
      <c r="CW53">
        <v>-19.03435</v>
      </c>
      <c r="CX53">
        <v>-17.089700000000001</v>
      </c>
      <c r="CY53">
        <v>-3.7025999999999994</v>
      </c>
      <c r="CZ53">
        <v>29.917200000000001</v>
      </c>
      <c r="DA53">
        <v>5.245750000000001</v>
      </c>
      <c r="DB53">
        <v>-55.578049999999998</v>
      </c>
      <c r="DC53">
        <v>-55.042299999999997</v>
      </c>
      <c r="DD53">
        <v>-3.1901499999999992</v>
      </c>
      <c r="DE53">
        <v>13.226649999999999</v>
      </c>
      <c r="DF53">
        <v>-10.05775</v>
      </c>
      <c r="DG53">
        <v>-16.01915</v>
      </c>
      <c r="DH53">
        <v>-3.3340000000000001</v>
      </c>
      <c r="DI53">
        <v>5.5688999999999993</v>
      </c>
      <c r="DJ53">
        <v>-6.7130999999999998</v>
      </c>
      <c r="DK53">
        <v>-13.27445</v>
      </c>
      <c r="DL53">
        <v>-9.0180500000000006</v>
      </c>
      <c r="DM53">
        <v>3.0321499999999997</v>
      </c>
      <c r="DN53">
        <v>4.0098500000000001</v>
      </c>
      <c r="DO53">
        <v>-8.2948500000000003</v>
      </c>
      <c r="DP53">
        <v>-12.8779</v>
      </c>
      <c r="DQ53">
        <v>-3.3763500000000004</v>
      </c>
      <c r="DR53">
        <v>-5.1865000000000006</v>
      </c>
      <c r="DS53">
        <v>-8.8221500000000006</v>
      </c>
      <c r="DT53">
        <v>3.2545000000000002</v>
      </c>
      <c r="DU53">
        <v>-11.479099999999999</v>
      </c>
      <c r="DV53">
        <v>-11.45905</v>
      </c>
      <c r="DW53">
        <v>-0.30659999999999998</v>
      </c>
      <c r="DX53">
        <v>-6.0281000000000002</v>
      </c>
      <c r="DY53">
        <v>1.0929999999999995</v>
      </c>
      <c r="DZ53">
        <v>1.6621499999999996</v>
      </c>
      <c r="EA53">
        <v>10.847849999999999</v>
      </c>
      <c r="EB53">
        <v>24.381799999999998</v>
      </c>
      <c r="EC53">
        <v>17.249200000000002</v>
      </c>
      <c r="ED53">
        <v>13.57315</v>
      </c>
      <c r="EE53">
        <v>14.514949999999999</v>
      </c>
      <c r="EF53">
        <v>13.543949999999999</v>
      </c>
      <c r="EG53">
        <v>2.8449999999999998</v>
      </c>
      <c r="EH53">
        <v>3.05</v>
      </c>
      <c r="EI53">
        <v>16.874299999999998</v>
      </c>
      <c r="EJ53">
        <v>18.570549999999997</v>
      </c>
      <c r="EK53">
        <v>-10.03655</v>
      </c>
      <c r="EL53">
        <v>-7.0031999999999996</v>
      </c>
      <c r="EM53">
        <v>22.024700000000003</v>
      </c>
      <c r="EN53">
        <v>-2.0752999999999986</v>
      </c>
      <c r="EO53">
        <v>0.74430000000000085</v>
      </c>
      <c r="EP53">
        <v>30.494800000000001</v>
      </c>
      <c r="EQ53">
        <v>20.82375</v>
      </c>
      <c r="ER53">
        <v>4.78355</v>
      </c>
      <c r="ES53">
        <v>-12.922749999999999</v>
      </c>
      <c r="ET53">
        <v>-21.7332</v>
      </c>
      <c r="EU53">
        <v>-26.4315</v>
      </c>
      <c r="EV53">
        <v>-0.26214999999999833</v>
      </c>
      <c r="EW53">
        <v>-13.668799999999997</v>
      </c>
      <c r="EX53">
        <v>-46.438850000000002</v>
      </c>
      <c r="EY53">
        <v>-12.6981</v>
      </c>
      <c r="EZ53">
        <v>26.266999999999999</v>
      </c>
      <c r="FA53">
        <v>19.142049999999998</v>
      </c>
      <c r="FB53">
        <v>6.2128999999999994</v>
      </c>
      <c r="FC53">
        <v>19.187550000000002</v>
      </c>
      <c r="FD53">
        <v>44.626999999999995</v>
      </c>
      <c r="FE53">
        <v>66.44104999999999</v>
      </c>
      <c r="FF53">
        <v>74.101399999999998</v>
      </c>
      <c r="FG53">
        <v>55.945549999999997</v>
      </c>
      <c r="FH53">
        <v>11.33625</v>
      </c>
      <c r="FI53">
        <v>2.6944999999999997</v>
      </c>
      <c r="FJ53">
        <v>5.3116000000000003</v>
      </c>
      <c r="FK53">
        <v>-10.53715</v>
      </c>
      <c r="FL53">
        <v>-1.8879999999999999</v>
      </c>
      <c r="FM53">
        <v>2.9718</v>
      </c>
      <c r="FN53">
        <v>-21.3794</v>
      </c>
      <c r="FO53">
        <v>-28.472149999999999</v>
      </c>
      <c r="FP53">
        <v>-19.356000000000002</v>
      </c>
      <c r="FQ53">
        <v>-18.5379</v>
      </c>
      <c r="FR53">
        <v>-33.983350000000002</v>
      </c>
      <c r="FS53">
        <v>-44.887799999999999</v>
      </c>
      <c r="FT53">
        <v>-6.6132999999999988</v>
      </c>
      <c r="FU53">
        <v>37.400500000000001</v>
      </c>
      <c r="FV53">
        <v>22.695550000000001</v>
      </c>
      <c r="FW53">
        <v>-4.5427000000000008</v>
      </c>
      <c r="FX53">
        <v>-6.5459000000000005</v>
      </c>
      <c r="FY53">
        <v>-4.8301499999999997</v>
      </c>
      <c r="FZ53">
        <v>-21.111599999999999</v>
      </c>
      <c r="GA53">
        <v>-17.556950000000001</v>
      </c>
      <c r="GB53">
        <v>-10.319100000000001</v>
      </c>
      <c r="GC53">
        <v>-12.619150000000001</v>
      </c>
      <c r="GD53">
        <v>-18.431899999999999</v>
      </c>
      <c r="GE53">
        <v>-31.917299999999997</v>
      </c>
      <c r="GF53">
        <v>-45.180599999999998</v>
      </c>
      <c r="GG53">
        <v>-38.971850000000003</v>
      </c>
      <c r="GH53">
        <v>-40.553100000000001</v>
      </c>
      <c r="GI53">
        <v>-38.065550000000002</v>
      </c>
      <c r="GJ53">
        <v>-22.510950000000001</v>
      </c>
      <c r="GK53">
        <v>-20.7804</v>
      </c>
      <c r="GL53">
        <v>-25.288249999999998</v>
      </c>
      <c r="GM53">
        <v>-31.205649999999999</v>
      </c>
      <c r="GN53">
        <v>-6.0644</v>
      </c>
      <c r="GO53">
        <v>-3.9556999999999993</v>
      </c>
      <c r="GP53">
        <v>-26.439450000000001</v>
      </c>
      <c r="GQ53">
        <v>-31.416449999999998</v>
      </c>
      <c r="GR53">
        <v>-22.583199999999998</v>
      </c>
      <c r="GS53">
        <v>-23.787999999999997</v>
      </c>
      <c r="GT53">
        <v>-13.098849999999999</v>
      </c>
      <c r="GU53">
        <v>-0.34255000000000013</v>
      </c>
      <c r="GV53">
        <v>-15.870750000000001</v>
      </c>
      <c r="GW53">
        <v>2.2655999999999992</v>
      </c>
      <c r="GX53">
        <v>17.091850000000001</v>
      </c>
      <c r="GY53">
        <v>-21.2819</v>
      </c>
      <c r="GZ53">
        <v>-42.520499999999998</v>
      </c>
      <c r="HA53">
        <v>-28.076650000000001</v>
      </c>
      <c r="HB53">
        <v>-32.6892</v>
      </c>
      <c r="HC53">
        <v>-7.3526500000000006</v>
      </c>
      <c r="HD53">
        <v>4.82315</v>
      </c>
      <c r="HE53">
        <v>-9.3336500000000004</v>
      </c>
      <c r="HF53">
        <v>15.475350000000001</v>
      </c>
      <c r="HG53">
        <v>16.082599999999999</v>
      </c>
      <c r="HH53">
        <v>-10.38935</v>
      </c>
      <c r="HI53">
        <v>-10.803100000000001</v>
      </c>
      <c r="HJ53">
        <v>-6.5594999999999999</v>
      </c>
      <c r="HK53">
        <v>18.729099999999999</v>
      </c>
      <c r="HL53">
        <v>19.870149999999999</v>
      </c>
      <c r="HM53">
        <v>0.56095000000000006</v>
      </c>
      <c r="HN53">
        <v>10.59075</v>
      </c>
      <c r="HO53">
        <v>-2.3258000000000001</v>
      </c>
      <c r="HP53">
        <v>-4.5766999999999998</v>
      </c>
      <c r="HQ53">
        <v>-6.2764500000000005</v>
      </c>
      <c r="HR53">
        <v>-30.603850000000001</v>
      </c>
      <c r="HS53">
        <v>-39.370550000000001</v>
      </c>
      <c r="HT53">
        <v>-36.520150000000001</v>
      </c>
      <c r="HU53">
        <v>-26.3506</v>
      </c>
      <c r="HV53">
        <v>-3.4896999999999996</v>
      </c>
      <c r="HW53">
        <v>-21.937649999999998</v>
      </c>
      <c r="HX53">
        <v>-22.951449999999998</v>
      </c>
      <c r="HY53">
        <v>5.3990999999999998</v>
      </c>
      <c r="HZ53">
        <v>4.4215</v>
      </c>
      <c r="IA53">
        <v>-4.8042499999999997</v>
      </c>
      <c r="IB53">
        <v>-3.5606</v>
      </c>
      <c r="IC53">
        <v>0.79469999999999974</v>
      </c>
      <c r="ID53">
        <v>-0.54205000000000014</v>
      </c>
      <c r="IE53">
        <v>-2.0670000000000002</v>
      </c>
      <c r="IF53">
        <v>5.0256999999999987</v>
      </c>
      <c r="IG53">
        <v>-5.8879999999999999</v>
      </c>
      <c r="IH53">
        <v>-14.232999999999999</v>
      </c>
      <c r="II53">
        <v>-1.8085499999999999</v>
      </c>
      <c r="IJ53">
        <v>-7.1898999999999997</v>
      </c>
      <c r="IK53">
        <v>0.31190000000000051</v>
      </c>
      <c r="IL53">
        <v>17.031399999999998</v>
      </c>
      <c r="IM53">
        <v>31.10905</v>
      </c>
      <c r="IN53">
        <v>34.076799999999999</v>
      </c>
      <c r="IO53">
        <v>9.5493500000000004</v>
      </c>
      <c r="IP53">
        <v>7.7284999999999995</v>
      </c>
      <c r="IQ53">
        <v>21.590699999999998</v>
      </c>
      <c r="IR53">
        <v>9.7761499999999995</v>
      </c>
      <c r="IS53">
        <v>26.8186</v>
      </c>
      <c r="IT53">
        <v>26.9679</v>
      </c>
      <c r="IU53">
        <v>-2.2442500000000001</v>
      </c>
      <c r="IV53">
        <v>-8.5039999999999996</v>
      </c>
      <c r="IW53">
        <v>-10.61195</v>
      </c>
      <c r="IX53">
        <v>12.076000000000001</v>
      </c>
      <c r="IY53">
        <v>29.195250000000001</v>
      </c>
      <c r="IZ53">
        <v>29.81035</v>
      </c>
      <c r="JA53">
        <v>18.003550000000001</v>
      </c>
      <c r="JB53">
        <v>14.939900000000002</v>
      </c>
      <c r="JC53">
        <v>-1.4918499999999995</v>
      </c>
      <c r="JD53">
        <v>12.729900000000001</v>
      </c>
      <c r="JE53">
        <v>44.88355</v>
      </c>
      <c r="JF53">
        <v>22.254449999999999</v>
      </c>
      <c r="JG53">
        <v>16.192799999999998</v>
      </c>
      <c r="JH53">
        <v>4.5334500000000002</v>
      </c>
      <c r="JI53">
        <v>5.6727500000000006</v>
      </c>
      <c r="JJ53">
        <v>18.199650000000002</v>
      </c>
      <c r="JK53">
        <v>30.451350000000001</v>
      </c>
      <c r="JL53">
        <v>33.891149999999996</v>
      </c>
      <c r="JM53">
        <v>51.816299999999998</v>
      </c>
      <c r="JN53">
        <v>43.403649999999999</v>
      </c>
      <c r="JO53">
        <v>11.63105</v>
      </c>
      <c r="JP53">
        <v>12.69825</v>
      </c>
      <c r="JQ53">
        <v>4.1250999999999998</v>
      </c>
      <c r="JR53">
        <v>1.48455</v>
      </c>
      <c r="JS53">
        <v>4.7408000000000001</v>
      </c>
      <c r="JT53">
        <v>21.339500000000001</v>
      </c>
      <c r="JU53">
        <v>29.623449999999998</v>
      </c>
      <c r="JV53">
        <v>14.021800000000001</v>
      </c>
      <c r="JW53">
        <v>40.629050000000007</v>
      </c>
      <c r="JX53">
        <v>52.926600000000001</v>
      </c>
      <c r="JY53">
        <v>36.3994</v>
      </c>
      <c r="JZ53">
        <v>23.0976</v>
      </c>
      <c r="KA53">
        <v>-9.2205500000000011</v>
      </c>
      <c r="KB53">
        <v>2.3777499999999989</v>
      </c>
      <c r="KC53">
        <v>-2.4282500000000002</v>
      </c>
      <c r="KD53">
        <v>13.391550000000001</v>
      </c>
      <c r="KE53">
        <v>50.403599999999997</v>
      </c>
      <c r="KF53">
        <v>22.216149999999999</v>
      </c>
      <c r="KG53">
        <v>-5.1534500000000003</v>
      </c>
      <c r="KH53">
        <v>18.49305</v>
      </c>
      <c r="KI53">
        <v>38.02055</v>
      </c>
      <c r="KJ53">
        <v>26.88945</v>
      </c>
      <c r="KK53">
        <v>20.20035</v>
      </c>
      <c r="KL53">
        <v>10.64325</v>
      </c>
      <c r="KM53">
        <v>11.118449999999999</v>
      </c>
      <c r="KN53">
        <v>13.801349999999999</v>
      </c>
      <c r="KO53">
        <v>19.43045</v>
      </c>
      <c r="KP53">
        <v>13.2537</v>
      </c>
      <c r="KQ53">
        <v>22.4087</v>
      </c>
      <c r="KR53">
        <v>24.329099999999997</v>
      </c>
      <c r="KS53">
        <v>18.745299999999997</v>
      </c>
      <c r="KT53">
        <v>27.107699999999998</v>
      </c>
      <c r="KU53">
        <v>19.605150000000002</v>
      </c>
      <c r="KV53">
        <v>42.123249999999999</v>
      </c>
      <c r="KW53">
        <v>38.08325</v>
      </c>
      <c r="KX53">
        <v>17.291650000000001</v>
      </c>
      <c r="KY53">
        <v>22.878300000000003</v>
      </c>
      <c r="KZ53">
        <v>13.295500000000001</v>
      </c>
      <c r="LA53">
        <v>22.465600000000002</v>
      </c>
      <c r="LB53">
        <v>27.650950000000002</v>
      </c>
      <c r="LC53">
        <v>-1.2187999999999999</v>
      </c>
      <c r="LD53">
        <v>-8.2899499999999993</v>
      </c>
      <c r="LE53">
        <v>-5.68025</v>
      </c>
      <c r="LF53">
        <v>-5.1579999999999995</v>
      </c>
      <c r="LG53">
        <v>-4.9842500000000003</v>
      </c>
      <c r="LH53">
        <v>4.0270000000000001</v>
      </c>
      <c r="LI53">
        <v>-2.397549999999999</v>
      </c>
      <c r="LJ53">
        <v>-9.5551999999999992</v>
      </c>
      <c r="LK53">
        <v>8.527849999999999</v>
      </c>
      <c r="LL53">
        <v>2.5217499999999995</v>
      </c>
      <c r="LM53">
        <v>-14.9213</v>
      </c>
      <c r="LN53">
        <v>-21.972300000000001</v>
      </c>
      <c r="LO53">
        <v>-8.5810499999999994</v>
      </c>
      <c r="LP53">
        <v>-6.6351499999999994</v>
      </c>
      <c r="LQ53">
        <v>-29.221299999999999</v>
      </c>
      <c r="LR53">
        <v>-23.62435</v>
      </c>
      <c r="LS53">
        <v>-15.0817</v>
      </c>
      <c r="LT53">
        <v>1.6500000000000004</v>
      </c>
      <c r="LU53">
        <v>16.79945</v>
      </c>
      <c r="LV53">
        <v>16.563649999999999</v>
      </c>
      <c r="LW53">
        <v>11.1577</v>
      </c>
      <c r="LX53">
        <v>-20.995449999999998</v>
      </c>
      <c r="LY53">
        <v>-19.969100000000001</v>
      </c>
      <c r="LZ53">
        <v>3.8325499999999999</v>
      </c>
      <c r="MA53">
        <v>-6.9580000000000011</v>
      </c>
      <c r="MB53">
        <v>-21.893050000000002</v>
      </c>
      <c r="MC53">
        <v>-9.9867499999999989</v>
      </c>
      <c r="MD53">
        <v>-18.784800000000001</v>
      </c>
      <c r="ME53">
        <v>-20.158700000000003</v>
      </c>
      <c r="MF53">
        <v>2.9374500000000001</v>
      </c>
      <c r="MG53">
        <v>-17.160699999999999</v>
      </c>
      <c r="MH53">
        <v>-26.048849999999998</v>
      </c>
      <c r="MI53">
        <v>-11.68805</v>
      </c>
      <c r="MJ53">
        <v>1.6996999999999991</v>
      </c>
      <c r="MK53">
        <v>-8.2040500000000005</v>
      </c>
      <c r="ML53">
        <v>-17.232700000000001</v>
      </c>
      <c r="MM53">
        <v>4.4158500000000007</v>
      </c>
      <c r="MN53">
        <v>5.3754500000000007</v>
      </c>
      <c r="MO53">
        <v>5.8613</v>
      </c>
      <c r="MP53">
        <v>-7.6294500000000003</v>
      </c>
      <c r="MQ53">
        <v>-37.673999999999999</v>
      </c>
      <c r="MR53">
        <v>-40.881550000000004</v>
      </c>
      <c r="MS53">
        <v>-17.149449999999998</v>
      </c>
      <c r="MT53">
        <v>2.0657000000000001</v>
      </c>
      <c r="MU53">
        <v>20.411450000000002</v>
      </c>
      <c r="MV53">
        <v>27.0593</v>
      </c>
      <c r="MW53">
        <v>-5.3968500000000006</v>
      </c>
      <c r="MX53">
        <v>-8.1232500000000005</v>
      </c>
      <c r="MY53">
        <v>-8.6625999999999994</v>
      </c>
      <c r="MZ53">
        <v>-4.3119499999999995</v>
      </c>
      <c r="NA53">
        <v>7.2690000000000001</v>
      </c>
      <c r="NB53">
        <v>-0.91325000000000012</v>
      </c>
      <c r="NC53">
        <v>-19.5976</v>
      </c>
      <c r="ND53">
        <v>-1.2403499999999994</v>
      </c>
      <c r="NE53">
        <v>15.481850000000001</v>
      </c>
      <c r="NF53">
        <v>-5.8871500000000001</v>
      </c>
      <c r="NG53">
        <v>3.6625500000000004</v>
      </c>
      <c r="NH53">
        <v>2.6711500000000004</v>
      </c>
      <c r="NI53">
        <v>-3.4620500000000001</v>
      </c>
      <c r="NJ53">
        <v>-9.479099999999999</v>
      </c>
      <c r="NK53">
        <v>-21.985050000000001</v>
      </c>
      <c r="NL53">
        <v>-19.700800000000001</v>
      </c>
      <c r="NM53">
        <v>-27.430550000000004</v>
      </c>
      <c r="NN53">
        <v>-23.657850000000003</v>
      </c>
      <c r="NO53">
        <v>-16.7316</v>
      </c>
      <c r="NP53">
        <v>-30.119399999999999</v>
      </c>
      <c r="NQ53">
        <v>-13.88815</v>
      </c>
      <c r="NR53">
        <v>-4.0869499999999999</v>
      </c>
      <c r="NS53">
        <v>-1.3074499999999998</v>
      </c>
      <c r="NT53">
        <v>-5.1927000000000003</v>
      </c>
      <c r="NU53">
        <v>-29.420949999999998</v>
      </c>
      <c r="NV53">
        <v>-26.5443</v>
      </c>
      <c r="NW53">
        <v>16.295500000000001</v>
      </c>
      <c r="NX53">
        <v>25.629000000000001</v>
      </c>
      <c r="NY53">
        <v>-5.8385000000000007</v>
      </c>
      <c r="NZ53">
        <v>-0.25115000000000087</v>
      </c>
      <c r="OA53">
        <v>-18.238849999999999</v>
      </c>
      <c r="OB53">
        <v>-43.423349999999999</v>
      </c>
      <c r="OC53">
        <v>-37.005200000000002</v>
      </c>
      <c r="OD53">
        <v>-20.839700000000001</v>
      </c>
      <c r="OE53">
        <v>11.462249999999999</v>
      </c>
      <c r="OF53">
        <v>2.6525999999999996</v>
      </c>
      <c r="OG53">
        <v>-1.6061000000000005</v>
      </c>
      <c r="OH53">
        <v>-7.6414999999999997</v>
      </c>
      <c r="OI53">
        <v>-34.021900000000002</v>
      </c>
      <c r="OJ53">
        <v>-16.11195</v>
      </c>
      <c r="OK53">
        <v>-0.18534999999999968</v>
      </c>
      <c r="OL53">
        <v>1.4661500000000007</v>
      </c>
      <c r="OM53">
        <v>4.1094500000000007</v>
      </c>
      <c r="ON53">
        <v>-8.8283500000000004</v>
      </c>
      <c r="OO53">
        <v>-17.603450000000002</v>
      </c>
      <c r="OP53">
        <v>-16.184800000000003</v>
      </c>
      <c r="OQ53">
        <v>-12.73705</v>
      </c>
      <c r="OR53">
        <v>4.5587999999999997</v>
      </c>
      <c r="OS53">
        <v>19.298999999999999</v>
      </c>
      <c r="OT53">
        <v>-17.776800000000001</v>
      </c>
      <c r="OU53">
        <v>-30.750599999999999</v>
      </c>
      <c r="OV53">
        <v>-11.476949999999999</v>
      </c>
      <c r="OW53">
        <v>13.255749999999999</v>
      </c>
      <c r="OX53">
        <v>31.624649999999999</v>
      </c>
      <c r="OY53">
        <v>-4.0193499999999993</v>
      </c>
      <c r="OZ53">
        <v>-3.8541499999999989</v>
      </c>
      <c r="PA53">
        <v>0.60480000000000089</v>
      </c>
      <c r="PB53">
        <v>-10.4857</v>
      </c>
      <c r="PC53">
        <v>-7.3363499999999995</v>
      </c>
      <c r="PD53">
        <v>-17.838549999999998</v>
      </c>
      <c r="PE53">
        <v>-19.440799999999999</v>
      </c>
      <c r="PF53">
        <v>-15.95515</v>
      </c>
      <c r="PG53">
        <v>-9.4074500000000008</v>
      </c>
      <c r="PH53">
        <v>-27.01455</v>
      </c>
      <c r="PI53">
        <v>-18.677250000000001</v>
      </c>
      <c r="PJ53">
        <v>-9.2542999999999989</v>
      </c>
      <c r="PK53">
        <v>-29.333500000000001</v>
      </c>
      <c r="PL53">
        <v>-30.88495</v>
      </c>
      <c r="PM53">
        <v>-32.286100000000005</v>
      </c>
      <c r="PN53">
        <v>-27.193100000000001</v>
      </c>
      <c r="PO53">
        <v>-14.794499999999999</v>
      </c>
      <c r="PP53">
        <v>-10.263400000000001</v>
      </c>
      <c r="PQ53">
        <v>-15.180899999999999</v>
      </c>
      <c r="PR53">
        <v>-15.7789</v>
      </c>
      <c r="PS53">
        <v>-3.1181999999999994</v>
      </c>
      <c r="PT53">
        <v>-5.6278499999999987</v>
      </c>
      <c r="PU53">
        <v>-22.789449999999999</v>
      </c>
      <c r="PV53">
        <v>-22.091699999999999</v>
      </c>
      <c r="PW53">
        <v>-18.2181</v>
      </c>
      <c r="PX53">
        <v>-12.94355</v>
      </c>
      <c r="PY53">
        <v>-12.3977</v>
      </c>
      <c r="PZ53">
        <v>-10.059749999999999</v>
      </c>
      <c r="QA53">
        <v>7.2204500000000005</v>
      </c>
      <c r="QB53">
        <v>-5.6754999999999995</v>
      </c>
      <c r="QC53">
        <v>-19.31495</v>
      </c>
      <c r="QD53">
        <v>-25.58135</v>
      </c>
      <c r="QE53">
        <v>-29.919</v>
      </c>
      <c r="QF53">
        <v>-9.7313999999999989</v>
      </c>
      <c r="QG53">
        <v>-3.1854</v>
      </c>
      <c r="QH53">
        <v>-16.931350000000002</v>
      </c>
      <c r="QI53">
        <v>-44.688600000000001</v>
      </c>
      <c r="QJ53">
        <v>-15.266349999999999</v>
      </c>
      <c r="QK53">
        <v>28.857500000000002</v>
      </c>
      <c r="QL53">
        <v>3.77135</v>
      </c>
      <c r="QM53">
        <v>-5.1604999999999999</v>
      </c>
      <c r="QN53">
        <v>-0.24784999999999968</v>
      </c>
      <c r="QO53">
        <v>-4.5534999999999997</v>
      </c>
      <c r="QP53">
        <v>18.681900000000002</v>
      </c>
      <c r="QQ53">
        <v>17.986800000000002</v>
      </c>
      <c r="QR53">
        <v>20.421050000000001</v>
      </c>
      <c r="QS53">
        <v>17.0305</v>
      </c>
      <c r="QT53">
        <v>-28.9833</v>
      </c>
      <c r="QU53">
        <v>-41.27225</v>
      </c>
      <c r="QV53">
        <v>-11.7813</v>
      </c>
      <c r="QW53">
        <v>-1.6405000000000003</v>
      </c>
      <c r="QX53">
        <v>-17.216149999999999</v>
      </c>
      <c r="QY53">
        <v>-9.4662499999999987</v>
      </c>
      <c r="QZ53">
        <v>3.1325000000000003</v>
      </c>
      <c r="RA53">
        <v>22.52075</v>
      </c>
      <c r="RB53">
        <v>3.0921500000000002</v>
      </c>
      <c r="RC53">
        <v>-49.817699999999995</v>
      </c>
      <c r="RD53">
        <v>-33.3185</v>
      </c>
      <c r="RE53">
        <v>25.187899999999999</v>
      </c>
      <c r="RF53">
        <v>5.6708999999999996</v>
      </c>
      <c r="RG53">
        <v>-33.4786</v>
      </c>
      <c r="RH53">
        <v>-25.126100000000001</v>
      </c>
      <c r="RI53">
        <v>-0.50229999999999997</v>
      </c>
      <c r="RJ53">
        <v>31.9422</v>
      </c>
      <c r="RK53" t="e">
        <v>#N/A</v>
      </c>
      <c r="RL53" t="e">
        <v>#N/A</v>
      </c>
      <c r="RM53" t="e">
        <v>#N/A</v>
      </c>
      <c r="RN53" t="e">
        <v>#N/A</v>
      </c>
      <c r="RO53" t="e">
        <v>#N/A</v>
      </c>
      <c r="RP53" t="e">
        <v>#N/A</v>
      </c>
      <c r="RQ53" t="e">
        <v>#N/A</v>
      </c>
      <c r="RR53" t="e">
        <v>#N/A</v>
      </c>
      <c r="RS53" t="e">
        <v>#N/A</v>
      </c>
      <c r="RT53" t="e">
        <v>#N/A</v>
      </c>
      <c r="RU53" t="e">
        <v>#N/A</v>
      </c>
      <c r="RV53" t="e">
        <v>#N/A</v>
      </c>
      <c r="RW53" t="e">
        <v>#N/A</v>
      </c>
      <c r="RX53" t="e">
        <v>#N/A</v>
      </c>
      <c r="RY53" t="e">
        <v>#N/A</v>
      </c>
      <c r="RZ53" t="e">
        <v>#N/A</v>
      </c>
      <c r="SA53" t="e">
        <v>#N/A</v>
      </c>
      <c r="SB53" t="e">
        <v>#N/A</v>
      </c>
      <c r="SC53" t="e">
        <v>#N/A</v>
      </c>
      <c r="SD53" t="e">
        <v>#N/A</v>
      </c>
      <c r="SE53" t="e">
        <v>#N/A</v>
      </c>
      <c r="SF53" t="e">
        <v>#N/A</v>
      </c>
      <c r="SG53" t="e">
        <v>#N/A</v>
      </c>
      <c r="SH53" t="e">
        <v>#N/A</v>
      </c>
      <c r="SI53" t="e">
        <v>#N/A</v>
      </c>
      <c r="SJ53" t="e">
        <v>#N/A</v>
      </c>
      <c r="SK53" t="e">
        <v>#N/A</v>
      </c>
      <c r="SL53" t="e">
        <v>#N/A</v>
      </c>
      <c r="SM53" t="e">
        <v>#N/A</v>
      </c>
      <c r="SN53" t="e">
        <v>#N/A</v>
      </c>
      <c r="SO53" t="e">
        <v>#N/A</v>
      </c>
      <c r="SP53" t="e">
        <v>#N/A</v>
      </c>
      <c r="SQ53" t="e">
        <v>#N/A</v>
      </c>
      <c r="SR53" t="e">
        <v>#N/A</v>
      </c>
      <c r="SS53" t="e">
        <v>#N/A</v>
      </c>
      <c r="ST53" t="e">
        <v>#N/A</v>
      </c>
      <c r="SU53" t="e">
        <v>#N/A</v>
      </c>
      <c r="SV53" t="e">
        <v>#N/A</v>
      </c>
      <c r="SW53" t="e">
        <v>#N/A</v>
      </c>
      <c r="SX53" t="e">
        <v>#N/A</v>
      </c>
      <c r="SY53" t="e">
        <v>#N/A</v>
      </c>
      <c r="SZ53" t="e">
        <v>#N/A</v>
      </c>
      <c r="TA53" t="e">
        <v>#N/A</v>
      </c>
      <c r="TB53" t="e">
        <v>#N/A</v>
      </c>
      <c r="TC53" t="e">
        <v>#N/A</v>
      </c>
      <c r="TD53" t="e">
        <v>#N/A</v>
      </c>
      <c r="TE53" t="e">
        <v>#N/A</v>
      </c>
      <c r="TF53" t="e">
        <v>#N/A</v>
      </c>
      <c r="TG53" t="e">
        <v>#N/A</v>
      </c>
      <c r="TH53" t="e">
        <v>#N/A</v>
      </c>
      <c r="TI53" t="e">
        <v>#N/A</v>
      </c>
      <c r="TJ53" t="e">
        <v>#N/A</v>
      </c>
    </row>
    <row r="54" spans="54:530" x14ac:dyDescent="0.25">
      <c r="BB54">
        <v>19.017799999999998</v>
      </c>
      <c r="BC54">
        <v>6.3051500000000003</v>
      </c>
      <c r="BD54">
        <v>15.688849999999999</v>
      </c>
      <c r="BE54">
        <v>23.406549999999999</v>
      </c>
      <c r="BF54">
        <v>26.841699999999999</v>
      </c>
      <c r="BG54">
        <v>32.286349999999999</v>
      </c>
      <c r="BH54">
        <v>30.02505</v>
      </c>
      <c r="BI54">
        <v>15.14565</v>
      </c>
      <c r="BJ54">
        <v>29.872999999999998</v>
      </c>
      <c r="BK54">
        <v>50.06635</v>
      </c>
      <c r="BL54">
        <v>33.816549999999999</v>
      </c>
      <c r="BM54">
        <v>12.21725</v>
      </c>
      <c r="BN54">
        <v>16.6309</v>
      </c>
      <c r="BO54">
        <v>17.599250000000001</v>
      </c>
      <c r="BP54">
        <v>-3.6440000000000001</v>
      </c>
      <c r="BQ54">
        <v>-3.202</v>
      </c>
      <c r="BR54">
        <v>12.894850000000002</v>
      </c>
      <c r="BS54">
        <v>4.602100000000001</v>
      </c>
      <c r="BT54">
        <v>-2.0806999999999998</v>
      </c>
      <c r="BU54">
        <v>-8.7225000000000001</v>
      </c>
      <c r="BV54">
        <v>-14.012450000000001</v>
      </c>
      <c r="BW54">
        <v>-7.5187000000000008</v>
      </c>
      <c r="BX54">
        <v>8.192499999999999</v>
      </c>
      <c r="BY54">
        <v>29.527649999999998</v>
      </c>
      <c r="BZ54">
        <v>17.166499999999999</v>
      </c>
      <c r="CA54">
        <v>1.1218999999999999</v>
      </c>
      <c r="CB54">
        <v>-7.0409999999999995</v>
      </c>
      <c r="CC54">
        <v>-18.686599999999999</v>
      </c>
      <c r="CD54">
        <v>-11.63275</v>
      </c>
      <c r="CE54">
        <v>-1.27745</v>
      </c>
      <c r="CF54">
        <v>-17.690300000000001</v>
      </c>
      <c r="CG54">
        <v>-27.070100000000004</v>
      </c>
      <c r="CH54">
        <v>-12.5444</v>
      </c>
      <c r="CI54">
        <v>-11.071000000000002</v>
      </c>
      <c r="CJ54">
        <v>-15.39575</v>
      </c>
      <c r="CK54">
        <v>-0.91910000000000025</v>
      </c>
      <c r="CL54">
        <v>-2.5911499999999998</v>
      </c>
      <c r="CM54">
        <v>-12.34815</v>
      </c>
      <c r="CN54">
        <v>4.8695499999999994</v>
      </c>
      <c r="CO54">
        <v>8.6009499999999992</v>
      </c>
      <c r="CP54">
        <v>-13.779450000000001</v>
      </c>
      <c r="CQ54">
        <v>-22.661200000000001</v>
      </c>
      <c r="CR54">
        <v>-11.310449999999999</v>
      </c>
      <c r="CS54">
        <v>-0.75909999999999989</v>
      </c>
      <c r="CT54">
        <v>-2.8730500000000001</v>
      </c>
      <c r="CU54">
        <v>-16.701900000000002</v>
      </c>
      <c r="CV54">
        <v>-16.726399999999998</v>
      </c>
      <c r="CW54">
        <v>-25.866050000000001</v>
      </c>
      <c r="CX54">
        <v>-32.923100000000005</v>
      </c>
      <c r="CY54">
        <v>-27.621649999999999</v>
      </c>
      <c r="CZ54">
        <v>-14.809949999999999</v>
      </c>
      <c r="DA54">
        <v>-5.5825500000000003</v>
      </c>
      <c r="DB54">
        <v>-0.83395000000000064</v>
      </c>
      <c r="DC54">
        <v>-2.7585999999999995</v>
      </c>
      <c r="DD54">
        <v>-9.0390999999999995</v>
      </c>
      <c r="DE54">
        <v>-8.9101499999999998</v>
      </c>
      <c r="DF54">
        <v>-12.991099999999999</v>
      </c>
      <c r="DG54">
        <v>-5.2731499999999993</v>
      </c>
      <c r="DH54">
        <v>-11.0763</v>
      </c>
      <c r="DI54">
        <v>10.646050000000001</v>
      </c>
      <c r="DJ54">
        <v>30.056150000000002</v>
      </c>
      <c r="DK54">
        <v>-9.8954500000000021</v>
      </c>
      <c r="DL54">
        <v>-6.8391500000000018</v>
      </c>
      <c r="DM54">
        <v>0.24509999999999899</v>
      </c>
      <c r="DN54">
        <v>-4.6860500000000007</v>
      </c>
      <c r="DO54">
        <v>-3.1838500000000005</v>
      </c>
      <c r="DP54">
        <v>-17.361000000000001</v>
      </c>
      <c r="DQ54">
        <v>4.5365500000000001</v>
      </c>
      <c r="DR54">
        <v>13.48</v>
      </c>
      <c r="DS54">
        <v>-20.540150000000001</v>
      </c>
      <c r="DT54">
        <v>-41.125500000000002</v>
      </c>
      <c r="DU54">
        <v>-24.708800000000004</v>
      </c>
      <c r="DV54">
        <v>-1.5048000000000004</v>
      </c>
      <c r="DW54">
        <v>29.915050000000001</v>
      </c>
      <c r="DX54">
        <v>20.953800000000001</v>
      </c>
      <c r="DY54">
        <v>-10.71485</v>
      </c>
      <c r="DZ54">
        <v>-6.7394499999999997</v>
      </c>
      <c r="EA54">
        <v>-5.6966999999999999</v>
      </c>
      <c r="EB54">
        <v>-27.0458</v>
      </c>
      <c r="EC54">
        <v>-41.682050000000004</v>
      </c>
      <c r="ED54">
        <v>-9.3209</v>
      </c>
      <c r="EE54">
        <v>18.433299999999999</v>
      </c>
      <c r="EF54">
        <v>1.9962499999999999</v>
      </c>
      <c r="EG54">
        <v>-20.424250000000001</v>
      </c>
      <c r="EH54">
        <v>-15.161250000000001</v>
      </c>
      <c r="EI54">
        <v>-0.24795</v>
      </c>
      <c r="EJ54">
        <v>-1.72685</v>
      </c>
      <c r="EK54">
        <v>-7.5158000000000005</v>
      </c>
      <c r="EL54">
        <v>-18.30245</v>
      </c>
      <c r="EM54">
        <v>-31.745799999999999</v>
      </c>
      <c r="EN54">
        <v>-10.347</v>
      </c>
      <c r="EO54">
        <v>2.7178499999999994</v>
      </c>
      <c r="EP54">
        <v>1.9256500000000001</v>
      </c>
      <c r="EQ54">
        <v>-6.7757500000000004</v>
      </c>
      <c r="ER54">
        <v>-14.128400000000001</v>
      </c>
      <c r="ES54">
        <v>1.0461</v>
      </c>
      <c r="ET54">
        <v>3.1568000000000001</v>
      </c>
      <c r="EU54">
        <v>33.086999999999996</v>
      </c>
      <c r="EV54">
        <v>30.872450000000001</v>
      </c>
      <c r="EW54">
        <v>4.7816999999999998</v>
      </c>
      <c r="EX54">
        <v>-18.076750000000001</v>
      </c>
      <c r="EY54">
        <v>-17.224049999999998</v>
      </c>
      <c r="EZ54">
        <v>20.2178</v>
      </c>
      <c r="FA54">
        <v>-2.5259500000000017</v>
      </c>
      <c r="FB54">
        <v>-18.069400000000002</v>
      </c>
      <c r="FC54">
        <v>17.029249999999998</v>
      </c>
      <c r="FD54">
        <v>29.534799999999997</v>
      </c>
      <c r="FE54">
        <v>9.7608500000000014</v>
      </c>
      <c r="FF54">
        <v>17.630499999999998</v>
      </c>
      <c r="FG54">
        <v>36.463899999999995</v>
      </c>
      <c r="FH54">
        <v>2.7963500000000003</v>
      </c>
      <c r="FI54">
        <v>-23.7361</v>
      </c>
      <c r="FJ54">
        <v>-18.705200000000001</v>
      </c>
      <c r="FK54">
        <v>-1.252250000000001</v>
      </c>
      <c r="FL54">
        <v>20.690149999999999</v>
      </c>
      <c r="FM54">
        <v>14.767050000000001</v>
      </c>
      <c r="FN54">
        <v>2.9613499999999999</v>
      </c>
      <c r="FO54">
        <v>0.40359999999999996</v>
      </c>
      <c r="FP54">
        <v>-10.471349999999999</v>
      </c>
      <c r="FQ54">
        <v>-4.4001000000000001</v>
      </c>
      <c r="FR54">
        <v>6.2636499999999993</v>
      </c>
      <c r="FS54">
        <v>3.8403999999999998</v>
      </c>
      <c r="FT54">
        <v>33.225700000000003</v>
      </c>
      <c r="FU54">
        <v>34.408099999999997</v>
      </c>
      <c r="FV54">
        <v>5.6286500000000004</v>
      </c>
      <c r="FW54">
        <v>8.4463000000000008</v>
      </c>
      <c r="FX54">
        <v>5.7447499999999998</v>
      </c>
      <c r="FY54">
        <v>7.5412499999999998</v>
      </c>
      <c r="FZ54">
        <v>28.547750000000001</v>
      </c>
      <c r="GA54">
        <v>23.344100000000001</v>
      </c>
      <c r="GB54">
        <v>13.92245</v>
      </c>
      <c r="GC54">
        <v>0.29384999999999906</v>
      </c>
      <c r="GD54">
        <v>9.2274000000000012</v>
      </c>
      <c r="GE54">
        <v>28.737250000000003</v>
      </c>
      <c r="GF54">
        <v>-4.9632000000000005</v>
      </c>
      <c r="GG54">
        <v>-3.2386499999999998</v>
      </c>
      <c r="GH54">
        <v>18.672600000000003</v>
      </c>
      <c r="GI54">
        <v>4.3429500000000001</v>
      </c>
      <c r="GJ54">
        <v>24.932600000000001</v>
      </c>
      <c r="GK54">
        <v>31.866350000000001</v>
      </c>
      <c r="GL54">
        <v>18.67895</v>
      </c>
      <c r="GM54">
        <v>-3.4705999999999992</v>
      </c>
      <c r="GN54">
        <v>-14.213650000000001</v>
      </c>
      <c r="GO54">
        <v>17.198399999999999</v>
      </c>
      <c r="GP54">
        <v>17.603549999999998</v>
      </c>
      <c r="GQ54">
        <v>18.546700000000001</v>
      </c>
      <c r="GR54">
        <v>4.6700999999999997</v>
      </c>
      <c r="GS54">
        <v>-24.239899999999999</v>
      </c>
      <c r="GT54">
        <v>-24.116700000000002</v>
      </c>
      <c r="GU54">
        <v>-6.82925</v>
      </c>
      <c r="GV54">
        <v>-2.0674000000000001</v>
      </c>
      <c r="GW54">
        <v>-12.198500000000001</v>
      </c>
      <c r="GX54">
        <v>-18.567</v>
      </c>
      <c r="GY54">
        <v>-38.743099999999998</v>
      </c>
      <c r="GZ54">
        <v>-35.750099999999996</v>
      </c>
      <c r="HA54">
        <v>-9.4189500000000006</v>
      </c>
      <c r="HB54">
        <v>12.11805</v>
      </c>
      <c r="HC54">
        <v>10.486499999999999</v>
      </c>
      <c r="HD54">
        <v>-8.0978500000000011</v>
      </c>
      <c r="HE54">
        <v>-7.2995000000000001</v>
      </c>
      <c r="HF54">
        <v>4.4217000000000004</v>
      </c>
      <c r="HG54">
        <v>21.3749</v>
      </c>
      <c r="HH54">
        <v>3.5303000000000004</v>
      </c>
      <c r="HI54">
        <v>-14.7879</v>
      </c>
      <c r="HJ54">
        <v>-6.2835000000000001</v>
      </c>
      <c r="HK54">
        <v>-33.030500000000004</v>
      </c>
      <c r="HL54">
        <v>-18.791400000000003</v>
      </c>
      <c r="HM54">
        <v>8.8378999999999994</v>
      </c>
      <c r="HN54">
        <v>-32.853200000000001</v>
      </c>
      <c r="HO54">
        <v>-17.235800000000001</v>
      </c>
      <c r="HP54">
        <v>-3.5996500000000005</v>
      </c>
      <c r="HQ54">
        <v>-20.548650000000002</v>
      </c>
      <c r="HR54">
        <v>-34.6038</v>
      </c>
      <c r="HS54">
        <v>-39.383499999999998</v>
      </c>
      <c r="HT54">
        <v>-21.652950000000001</v>
      </c>
      <c r="HU54">
        <v>-13.80195</v>
      </c>
      <c r="HV54">
        <v>-4.8918999999999997</v>
      </c>
      <c r="HW54">
        <v>-22.357599999999998</v>
      </c>
      <c r="HX54">
        <v>-16.65015</v>
      </c>
      <c r="HY54">
        <v>13.403649999999999</v>
      </c>
      <c r="HZ54">
        <v>6.1951499999999999</v>
      </c>
      <c r="IA54">
        <v>2.1733500000000001</v>
      </c>
      <c r="IB54">
        <v>4.7267999999999999</v>
      </c>
      <c r="IC54">
        <v>-7.4936999999999996</v>
      </c>
      <c r="ID54">
        <v>-19.218350000000001</v>
      </c>
      <c r="IE54">
        <v>-27.7075</v>
      </c>
      <c r="IF54">
        <v>-19.545249999999999</v>
      </c>
      <c r="IG54">
        <v>-25.383900000000001</v>
      </c>
      <c r="IH54">
        <v>-47.953299999999999</v>
      </c>
      <c r="II54">
        <v>-27.199900000000003</v>
      </c>
      <c r="IJ54">
        <v>-22.435950000000002</v>
      </c>
      <c r="IK54">
        <v>-27.085900000000002</v>
      </c>
      <c r="IL54">
        <v>-6.9223999999999997</v>
      </c>
      <c r="IM54">
        <v>-13.4297</v>
      </c>
      <c r="IN54">
        <v>-10.0427</v>
      </c>
      <c r="IO54">
        <v>-10.053949999999999</v>
      </c>
      <c r="IP54">
        <v>-29.17455</v>
      </c>
      <c r="IQ54">
        <v>-32.338300000000004</v>
      </c>
      <c r="IR54">
        <v>-7.5546499999999996</v>
      </c>
      <c r="IS54">
        <v>6.7998000000000003</v>
      </c>
      <c r="IT54">
        <v>-5.0721999999999996</v>
      </c>
      <c r="IU54">
        <v>-39.595550000000003</v>
      </c>
      <c r="IV54">
        <v>-44.125399999999999</v>
      </c>
      <c r="IW54">
        <v>-31.009149999999998</v>
      </c>
      <c r="IX54">
        <v>-20.286749999999998</v>
      </c>
      <c r="IY54">
        <v>-8.9476999999999993</v>
      </c>
      <c r="IZ54">
        <v>-22.737699999999997</v>
      </c>
      <c r="JA54">
        <v>-35.813800000000001</v>
      </c>
      <c r="JB54">
        <v>-42.627749999999999</v>
      </c>
      <c r="JC54">
        <v>-11.485749999999999</v>
      </c>
      <c r="JD54">
        <v>19.527650000000001</v>
      </c>
      <c r="JE54">
        <v>-10.133000000000001</v>
      </c>
      <c r="JF54">
        <v>-28.2742</v>
      </c>
      <c r="JG54">
        <v>-18.079499999999999</v>
      </c>
      <c r="JH54">
        <v>-11.54275</v>
      </c>
      <c r="JI54">
        <v>-20.857699999999998</v>
      </c>
      <c r="JJ54">
        <v>-7.673</v>
      </c>
      <c r="JK54">
        <v>17.24785</v>
      </c>
      <c r="JL54">
        <v>-4.7948500000000012</v>
      </c>
      <c r="JM54">
        <v>-2.5926500000000008</v>
      </c>
      <c r="JN54">
        <v>2.0098500000000001</v>
      </c>
      <c r="JO54">
        <v>-16.574400000000001</v>
      </c>
      <c r="JP54">
        <v>-24.244</v>
      </c>
      <c r="JQ54">
        <v>-19.844999999999999</v>
      </c>
      <c r="JR54">
        <v>-18.581899999999997</v>
      </c>
      <c r="JS54">
        <v>-7.7966999999999995</v>
      </c>
      <c r="JT54">
        <v>1.2928499999999996</v>
      </c>
      <c r="JU54">
        <v>-11.5983</v>
      </c>
      <c r="JV54">
        <v>-3.3663499999999997</v>
      </c>
      <c r="JW54">
        <v>5.0091000000000001</v>
      </c>
      <c r="JX54">
        <v>31.104500000000002</v>
      </c>
      <c r="JY54">
        <v>32.337000000000003</v>
      </c>
      <c r="JZ54">
        <v>10.629350000000001</v>
      </c>
      <c r="KA54">
        <v>14.0869</v>
      </c>
      <c r="KB54">
        <v>11.2195</v>
      </c>
      <c r="KC54">
        <v>25.372150000000001</v>
      </c>
      <c r="KD54">
        <v>28.41075</v>
      </c>
      <c r="KE54">
        <v>11.318000000000001</v>
      </c>
      <c r="KF54">
        <v>-2.5916000000000001</v>
      </c>
      <c r="KG54">
        <v>17.82</v>
      </c>
      <c r="KH54">
        <v>22.319649999999999</v>
      </c>
      <c r="KI54">
        <v>10.632</v>
      </c>
      <c r="KJ54">
        <v>7.9418499999999996</v>
      </c>
      <c r="KK54">
        <v>13.15325</v>
      </c>
      <c r="KL54">
        <v>34.950250000000004</v>
      </c>
      <c r="KM54">
        <v>39.357500000000002</v>
      </c>
      <c r="KN54">
        <v>32.376049999999999</v>
      </c>
      <c r="KO54">
        <v>8.3219499999999993</v>
      </c>
      <c r="KP54">
        <v>-6.9400499999999994</v>
      </c>
      <c r="KQ54">
        <v>7.7949000000000002</v>
      </c>
      <c r="KR54">
        <v>23.321649999999998</v>
      </c>
      <c r="KS54">
        <v>19.222049999999999</v>
      </c>
      <c r="KT54">
        <v>30.1614</v>
      </c>
      <c r="KU54">
        <v>14.566799999999999</v>
      </c>
      <c r="KV54">
        <v>3.9600999999999988</v>
      </c>
      <c r="KW54">
        <v>31.0428</v>
      </c>
      <c r="KX54">
        <v>20.260850000000001</v>
      </c>
      <c r="KY54">
        <v>22.631350000000001</v>
      </c>
      <c r="KZ54">
        <v>31.339950000000002</v>
      </c>
      <c r="LA54">
        <v>42.56315</v>
      </c>
      <c r="LB54">
        <v>58.900649999999999</v>
      </c>
      <c r="LC54">
        <v>38.942099999999996</v>
      </c>
      <c r="LD54">
        <v>27.245200000000001</v>
      </c>
      <c r="LE54">
        <v>31.09825</v>
      </c>
      <c r="LF54">
        <v>34.747249999999994</v>
      </c>
      <c r="LG54">
        <v>40.781799999999997</v>
      </c>
      <c r="LH54">
        <v>36.911749999999998</v>
      </c>
      <c r="LI54">
        <v>11.221449999999999</v>
      </c>
      <c r="LJ54">
        <v>-3.9875500000000001</v>
      </c>
      <c r="LK54">
        <v>6.7028999999999996</v>
      </c>
      <c r="LL54">
        <v>15.567349999999999</v>
      </c>
      <c r="LM54">
        <v>13.138949999999999</v>
      </c>
      <c r="LN54">
        <v>21.463100000000001</v>
      </c>
      <c r="LO54">
        <v>21.7712</v>
      </c>
      <c r="LP54">
        <v>13.454749999999999</v>
      </c>
      <c r="LQ54">
        <v>7.2839999999999989</v>
      </c>
      <c r="LR54">
        <v>11.494899999999999</v>
      </c>
      <c r="LS54">
        <v>31.31155</v>
      </c>
      <c r="LT54">
        <v>29.665399999999998</v>
      </c>
      <c r="LU54">
        <v>29.564299999999996</v>
      </c>
      <c r="LV54">
        <v>44.521500000000003</v>
      </c>
      <c r="LW54">
        <v>54.868200000000002</v>
      </c>
      <c r="LX54">
        <v>56.134250000000002</v>
      </c>
      <c r="LY54">
        <v>31.29055</v>
      </c>
      <c r="LZ54">
        <v>7.5747</v>
      </c>
      <c r="MA54">
        <v>13.417149999999999</v>
      </c>
      <c r="MB54">
        <v>11.069749999999999</v>
      </c>
      <c r="MC54">
        <v>1.9153999999999998</v>
      </c>
      <c r="MD54">
        <v>4.6133499999999996</v>
      </c>
      <c r="ME54">
        <v>1.3488499999999997</v>
      </c>
      <c r="MF54">
        <v>2.30335</v>
      </c>
      <c r="MG54">
        <v>0.69704999999999995</v>
      </c>
      <c r="MH54">
        <v>-4.9839000000000002</v>
      </c>
      <c r="MI54">
        <v>-2.4767000000000001</v>
      </c>
      <c r="MJ54">
        <v>-10.924150000000001</v>
      </c>
      <c r="MK54">
        <v>-3.6185999999999998</v>
      </c>
      <c r="ML54">
        <v>22.65325</v>
      </c>
      <c r="MM54">
        <v>22.69885</v>
      </c>
      <c r="MN54">
        <v>19.432100000000002</v>
      </c>
      <c r="MO54">
        <v>26.737900000000003</v>
      </c>
      <c r="MP54">
        <v>-9.0111999999999988</v>
      </c>
      <c r="MQ54">
        <v>-5.8675999999999995</v>
      </c>
      <c r="MR54">
        <v>15.24605</v>
      </c>
      <c r="MS54">
        <v>9.7007499999999993</v>
      </c>
      <c r="MT54">
        <v>26.44905</v>
      </c>
      <c r="MU54">
        <v>19.369399999999999</v>
      </c>
      <c r="MV54">
        <v>16.845199999999998</v>
      </c>
      <c r="MW54">
        <v>18.512599999999999</v>
      </c>
      <c r="MX54">
        <v>-5.664600000000001</v>
      </c>
      <c r="MY54">
        <v>-19.584050000000001</v>
      </c>
      <c r="MZ54">
        <v>-28.708849999999998</v>
      </c>
      <c r="NA54">
        <v>-23.590699999999998</v>
      </c>
      <c r="NB54">
        <v>2.4631000000000007</v>
      </c>
      <c r="NC54">
        <v>2.9116500000000007</v>
      </c>
      <c r="ND54">
        <v>-13.2746</v>
      </c>
      <c r="NE54">
        <v>-14.4534</v>
      </c>
      <c r="NF54">
        <v>-10.62575</v>
      </c>
      <c r="NG54">
        <v>15.360250000000001</v>
      </c>
      <c r="NH54">
        <v>24.739599999999999</v>
      </c>
      <c r="NI54">
        <v>-11.54505</v>
      </c>
      <c r="NJ54">
        <v>-21.1326</v>
      </c>
      <c r="NK54">
        <v>-11.96805</v>
      </c>
      <c r="NL54">
        <v>-19.126000000000001</v>
      </c>
      <c r="NM54">
        <v>-6.0450000000000008</v>
      </c>
      <c r="NN54">
        <v>6.8823499999999997</v>
      </c>
      <c r="NO54">
        <v>-7.2862499999999999</v>
      </c>
      <c r="NP54">
        <v>-26.107199999999999</v>
      </c>
      <c r="NQ54">
        <v>-24.619299999999999</v>
      </c>
      <c r="NR54">
        <v>-0.66064999999999952</v>
      </c>
      <c r="NS54">
        <v>10.0625</v>
      </c>
      <c r="NT54">
        <v>-22.944899999999997</v>
      </c>
      <c r="NU54">
        <v>-28.1815</v>
      </c>
      <c r="NV54">
        <v>6.9043000000000001</v>
      </c>
      <c r="NW54">
        <v>12.15645</v>
      </c>
      <c r="NX54">
        <v>-1.9163500000000004</v>
      </c>
      <c r="NY54">
        <v>-4.3740500000000004</v>
      </c>
      <c r="NZ54">
        <v>-9.0125000000000011</v>
      </c>
      <c r="OA54">
        <v>-28.872399999999999</v>
      </c>
      <c r="OB54">
        <v>-6.9637499999999992</v>
      </c>
      <c r="OC54">
        <v>-9.9516000000000009</v>
      </c>
      <c r="OD54">
        <v>-8.8553500000000014</v>
      </c>
      <c r="OE54">
        <v>21.025449999999999</v>
      </c>
      <c r="OF54">
        <v>10.552250000000001</v>
      </c>
      <c r="OG54">
        <v>-11.15935</v>
      </c>
      <c r="OH54">
        <v>-8.5754000000000001</v>
      </c>
      <c r="OI54">
        <v>-11.2555</v>
      </c>
      <c r="OJ54">
        <v>-30.813299999999998</v>
      </c>
      <c r="OK54">
        <v>-10.07405</v>
      </c>
      <c r="OL54">
        <v>1.1463999999999999</v>
      </c>
      <c r="OM54">
        <v>-15.786000000000001</v>
      </c>
      <c r="ON54">
        <v>-0.66670000000000051</v>
      </c>
      <c r="OO54">
        <v>0.85229999999999961</v>
      </c>
      <c r="OP54">
        <v>-13.594950000000001</v>
      </c>
      <c r="OQ54">
        <v>-8.4353499999999997</v>
      </c>
      <c r="OR54">
        <v>-32.648049999999998</v>
      </c>
      <c r="OS54">
        <v>-38.8628</v>
      </c>
      <c r="OT54">
        <v>-3.3359499999999995</v>
      </c>
      <c r="OU54">
        <v>-9.50535</v>
      </c>
      <c r="OV54">
        <v>-35.7926</v>
      </c>
      <c r="OW54">
        <v>-23.99475</v>
      </c>
      <c r="OX54">
        <v>-12.3849</v>
      </c>
      <c r="OY54">
        <v>1.1327499999999988</v>
      </c>
      <c r="OZ54">
        <v>-3.5400000000000986E-2</v>
      </c>
      <c r="PA54">
        <v>-12.2775</v>
      </c>
      <c r="PB54">
        <v>-6.6445500000000006</v>
      </c>
      <c r="PC54">
        <v>-8.5350000000000037E-2</v>
      </c>
      <c r="PD54">
        <v>0.45394999999999985</v>
      </c>
      <c r="PE54">
        <v>11.957549999999999</v>
      </c>
      <c r="PF54">
        <v>-6.5810999999999993</v>
      </c>
      <c r="PG54">
        <v>-20.630800000000001</v>
      </c>
      <c r="PH54">
        <v>-0.96399999999999997</v>
      </c>
      <c r="PI54">
        <v>-14.8095</v>
      </c>
      <c r="PJ54">
        <v>-35.358899999999998</v>
      </c>
      <c r="PK54">
        <v>-28.764049999999997</v>
      </c>
      <c r="PL54">
        <v>-8.9206000000000003</v>
      </c>
      <c r="PM54">
        <v>-22.121949999999998</v>
      </c>
      <c r="PN54">
        <v>-19.59355</v>
      </c>
      <c r="PO54">
        <v>1.4882500000000001</v>
      </c>
      <c r="PP54">
        <v>-0.48299999999999998</v>
      </c>
      <c r="PQ54">
        <v>-8.3498999999999999</v>
      </c>
      <c r="PR54">
        <v>-9.6038999999999994</v>
      </c>
      <c r="PS54">
        <v>-34.551899999999996</v>
      </c>
      <c r="PT54">
        <v>-34.083949999999994</v>
      </c>
      <c r="PU54">
        <v>-4.7362500000000001</v>
      </c>
      <c r="PV54">
        <v>-5.3335500000000007</v>
      </c>
      <c r="PW54">
        <v>-16.186199999999999</v>
      </c>
      <c r="PX54">
        <v>-7.9571499999999995</v>
      </c>
      <c r="PY54">
        <v>-15.681100000000001</v>
      </c>
      <c r="PZ54">
        <v>-6.0977499999999996</v>
      </c>
      <c r="QA54">
        <v>6.3374500000000005</v>
      </c>
      <c r="QB54">
        <v>-5.6160999999999994</v>
      </c>
      <c r="QC54">
        <v>-5.6291999999999991</v>
      </c>
      <c r="QD54">
        <v>-20.067</v>
      </c>
      <c r="QE54">
        <v>-16.165050000000001</v>
      </c>
      <c r="QF54">
        <v>20.375250000000001</v>
      </c>
      <c r="QG54">
        <v>17.362950000000001</v>
      </c>
      <c r="QH54">
        <v>-15.2332</v>
      </c>
      <c r="QI54">
        <v>-18.677799999999998</v>
      </c>
      <c r="QJ54">
        <v>-11.855649999999999</v>
      </c>
      <c r="QK54">
        <v>7.8903999999999996</v>
      </c>
      <c r="QL54">
        <v>15.789649999999998</v>
      </c>
      <c r="QM54">
        <v>-10.83615</v>
      </c>
      <c r="QN54">
        <v>-22.468599999999999</v>
      </c>
      <c r="QO54">
        <v>-13.10915</v>
      </c>
      <c r="QP54">
        <v>-18.707850000000001</v>
      </c>
      <c r="QQ54">
        <v>-17.14995</v>
      </c>
      <c r="QR54">
        <v>-8.3202499999999997</v>
      </c>
      <c r="QS54">
        <v>6.4693500000000004</v>
      </c>
      <c r="QT54">
        <v>3.0824000000000007</v>
      </c>
      <c r="QU54">
        <v>1.5954000000000006</v>
      </c>
      <c r="QV54">
        <v>-0.1717499999999994</v>
      </c>
      <c r="QW54">
        <v>4.1716499999999996</v>
      </c>
      <c r="QX54">
        <v>3.9269499999999997</v>
      </c>
      <c r="QY54">
        <v>-32.582599999999999</v>
      </c>
      <c r="QZ54">
        <v>-61.669650000000004</v>
      </c>
      <c r="RA54">
        <v>-57.157350000000001</v>
      </c>
      <c r="RB54">
        <v>-8.2583000000000002</v>
      </c>
      <c r="RC54">
        <v>-0.22499999999999964</v>
      </c>
      <c r="RD54">
        <v>-20.367699999999999</v>
      </c>
      <c r="RE54">
        <v>2.99315</v>
      </c>
      <c r="RF54">
        <v>-10.954000000000001</v>
      </c>
      <c r="RG54">
        <v>-22.464500000000001</v>
      </c>
      <c r="RH54">
        <v>-22.263550000000002</v>
      </c>
      <c r="RI54">
        <v>-28.189750000000004</v>
      </c>
      <c r="RJ54">
        <v>-31.198300000000003</v>
      </c>
      <c r="RK54" t="e">
        <v>#N/A</v>
      </c>
      <c r="RL54" t="e">
        <v>#N/A</v>
      </c>
      <c r="RM54" t="e">
        <v>#N/A</v>
      </c>
      <c r="RN54" t="e">
        <v>#N/A</v>
      </c>
      <c r="RO54" t="e">
        <v>#N/A</v>
      </c>
      <c r="RP54" t="e">
        <v>#N/A</v>
      </c>
      <c r="RQ54" t="e">
        <v>#N/A</v>
      </c>
      <c r="RR54" t="e">
        <v>#N/A</v>
      </c>
      <c r="RS54" t="e">
        <v>#N/A</v>
      </c>
      <c r="RT54" t="e">
        <v>#N/A</v>
      </c>
      <c r="RU54" t="e">
        <v>#N/A</v>
      </c>
      <c r="RV54" t="e">
        <v>#N/A</v>
      </c>
      <c r="RW54" t="e">
        <v>#N/A</v>
      </c>
      <c r="RX54" t="e">
        <v>#N/A</v>
      </c>
      <c r="RY54" t="e">
        <v>#N/A</v>
      </c>
      <c r="RZ54" t="e">
        <v>#N/A</v>
      </c>
      <c r="SA54" t="e">
        <v>#N/A</v>
      </c>
      <c r="SB54" t="e">
        <v>#N/A</v>
      </c>
      <c r="SC54" t="e">
        <v>#N/A</v>
      </c>
      <c r="SD54" t="e">
        <v>#N/A</v>
      </c>
      <c r="SE54" t="e">
        <v>#N/A</v>
      </c>
      <c r="SF54" t="e">
        <v>#N/A</v>
      </c>
      <c r="SG54" t="e">
        <v>#N/A</v>
      </c>
      <c r="SH54" t="e">
        <v>#N/A</v>
      </c>
      <c r="SI54" t="e">
        <v>#N/A</v>
      </c>
      <c r="SJ54" t="e">
        <v>#N/A</v>
      </c>
      <c r="SK54" t="e">
        <v>#N/A</v>
      </c>
      <c r="SL54" t="e">
        <v>#N/A</v>
      </c>
      <c r="SM54" t="e">
        <v>#N/A</v>
      </c>
      <c r="SN54" t="e">
        <v>#N/A</v>
      </c>
      <c r="SO54" t="e">
        <v>#N/A</v>
      </c>
      <c r="SP54" t="e">
        <v>#N/A</v>
      </c>
      <c r="SQ54" t="e">
        <v>#N/A</v>
      </c>
      <c r="SR54" t="e">
        <v>#N/A</v>
      </c>
      <c r="SS54" t="e">
        <v>#N/A</v>
      </c>
      <c r="ST54" t="e">
        <v>#N/A</v>
      </c>
      <c r="SU54" t="e">
        <v>#N/A</v>
      </c>
      <c r="SV54" t="e">
        <v>#N/A</v>
      </c>
      <c r="SW54" t="e">
        <v>#N/A</v>
      </c>
      <c r="SX54" t="e">
        <v>#N/A</v>
      </c>
      <c r="SY54" t="e">
        <v>#N/A</v>
      </c>
      <c r="SZ54" t="e">
        <v>#N/A</v>
      </c>
      <c r="TA54" t="e">
        <v>#N/A</v>
      </c>
      <c r="TB54" t="e">
        <v>#N/A</v>
      </c>
      <c r="TC54" t="e">
        <v>#N/A</v>
      </c>
      <c r="TD54" t="e">
        <v>#N/A</v>
      </c>
      <c r="TE54" t="e">
        <v>#N/A</v>
      </c>
      <c r="TF54" t="e">
        <v>#N/A</v>
      </c>
      <c r="TG54" t="e">
        <v>#N/A</v>
      </c>
      <c r="TH54" t="e">
        <v>#N/A</v>
      </c>
      <c r="TI54" t="e">
        <v>#N/A</v>
      </c>
      <c r="TJ54" t="e">
        <v>#N/A</v>
      </c>
    </row>
    <row r="55" spans="54:530" x14ac:dyDescent="0.25">
      <c r="BB55">
        <v>23.589549999999999</v>
      </c>
      <c r="BC55">
        <v>-8.5914500000000018</v>
      </c>
      <c r="BD55">
        <v>-21.95655</v>
      </c>
      <c r="BE55">
        <v>-30.161149999999999</v>
      </c>
      <c r="BF55">
        <v>-47.861599999999996</v>
      </c>
      <c r="BG55">
        <v>-21.4725</v>
      </c>
      <c r="BH55">
        <v>-3.2931000000000004</v>
      </c>
      <c r="BI55">
        <v>-1.6842500000000005</v>
      </c>
      <c r="BJ55">
        <v>-5.1553500000000003</v>
      </c>
      <c r="BK55">
        <v>-30.510350000000003</v>
      </c>
      <c r="BL55">
        <v>-50.645000000000003</v>
      </c>
      <c r="BM55">
        <v>-46.186300000000003</v>
      </c>
      <c r="BN55">
        <v>-49.3294</v>
      </c>
      <c r="BO55">
        <v>-39.111699999999999</v>
      </c>
      <c r="BP55">
        <v>-4.4212000000000007</v>
      </c>
      <c r="BQ55">
        <v>-19.285299999999999</v>
      </c>
      <c r="BR55">
        <v>-46.009250000000002</v>
      </c>
      <c r="BS55">
        <v>-12.341850000000001</v>
      </c>
      <c r="BT55">
        <v>3.7898999999999994</v>
      </c>
      <c r="BU55">
        <v>-24.143450000000001</v>
      </c>
      <c r="BV55">
        <v>-34.446200000000005</v>
      </c>
      <c r="BW55">
        <v>-32.528199999999998</v>
      </c>
      <c r="BX55">
        <v>-22.774000000000001</v>
      </c>
      <c r="BY55">
        <v>-23.657899999999998</v>
      </c>
      <c r="BZ55">
        <v>-32.241849999999999</v>
      </c>
      <c r="CA55">
        <v>-47.7301</v>
      </c>
      <c r="CB55">
        <v>-50.937449999999998</v>
      </c>
      <c r="CC55">
        <v>-31.83475</v>
      </c>
      <c r="CD55">
        <v>-9.8429500000000019</v>
      </c>
      <c r="CE55">
        <v>-18.986800000000002</v>
      </c>
      <c r="CF55">
        <v>-31.941900000000004</v>
      </c>
      <c r="CG55">
        <v>-14.835450000000002</v>
      </c>
      <c r="CH55">
        <v>3.8451999999999993</v>
      </c>
      <c r="CI55">
        <v>-19.392850000000003</v>
      </c>
      <c r="CJ55">
        <v>-36.018000000000001</v>
      </c>
      <c r="CK55">
        <v>0.96509999999999962</v>
      </c>
      <c r="CL55">
        <v>15.76225</v>
      </c>
      <c r="CM55">
        <v>25.995399999999997</v>
      </c>
      <c r="CN55">
        <v>33.259450000000001</v>
      </c>
      <c r="CO55">
        <v>36.964599999999997</v>
      </c>
      <c r="CP55">
        <v>44.383449999999996</v>
      </c>
      <c r="CQ55">
        <v>48.341850000000001</v>
      </c>
      <c r="CR55">
        <v>16.200849999999999</v>
      </c>
      <c r="CS55">
        <v>2.5496999999999996</v>
      </c>
      <c r="CT55">
        <v>20.3733</v>
      </c>
      <c r="CU55">
        <v>8.1714000000000002</v>
      </c>
      <c r="CV55">
        <v>27.578099999999999</v>
      </c>
      <c r="CW55">
        <v>59.939750000000004</v>
      </c>
      <c r="CX55">
        <v>66.385899999999992</v>
      </c>
      <c r="CY55">
        <v>35.826549999999997</v>
      </c>
      <c r="CZ55">
        <v>2.9087499999999999</v>
      </c>
      <c r="DA55">
        <v>39.420749999999998</v>
      </c>
      <c r="DB55">
        <v>67.607200000000006</v>
      </c>
      <c r="DC55">
        <v>44.207499999999996</v>
      </c>
      <c r="DD55">
        <v>61.791449999999998</v>
      </c>
      <c r="DE55">
        <v>97.739499999999992</v>
      </c>
      <c r="DF55">
        <v>84.916200000000003</v>
      </c>
      <c r="DG55">
        <v>75.613799999999998</v>
      </c>
      <c r="DH55">
        <v>78.074849999999998</v>
      </c>
      <c r="DI55">
        <v>62.034649999999999</v>
      </c>
      <c r="DJ55">
        <v>46.531700000000001</v>
      </c>
      <c r="DK55">
        <v>47.739400000000003</v>
      </c>
      <c r="DL55">
        <v>67.930099999999996</v>
      </c>
      <c r="DM55">
        <v>81.78540000000001</v>
      </c>
      <c r="DN55">
        <v>76.733249999999998</v>
      </c>
      <c r="DO55">
        <v>78.807549999999992</v>
      </c>
      <c r="DP55">
        <v>90.292349999999999</v>
      </c>
      <c r="DQ55">
        <v>74.647850000000005</v>
      </c>
      <c r="DR55">
        <v>62.367099999999994</v>
      </c>
      <c r="DS55">
        <v>69.919749999999993</v>
      </c>
      <c r="DT55">
        <v>83.989149999999995</v>
      </c>
      <c r="DU55">
        <v>74.470399999999998</v>
      </c>
      <c r="DV55">
        <v>70.218150000000009</v>
      </c>
      <c r="DW55">
        <v>85.35775000000001</v>
      </c>
      <c r="DX55">
        <v>88.797600000000003</v>
      </c>
      <c r="DY55">
        <v>89.666300000000007</v>
      </c>
      <c r="DZ55">
        <v>88.913150000000002</v>
      </c>
      <c r="EA55">
        <v>82.787399999999991</v>
      </c>
      <c r="EB55">
        <v>71.5578</v>
      </c>
      <c r="EC55">
        <v>61.852550000000001</v>
      </c>
      <c r="ED55">
        <v>76.138100000000009</v>
      </c>
      <c r="EE55">
        <v>84.074399999999997</v>
      </c>
      <c r="EF55">
        <v>68.070049999999995</v>
      </c>
      <c r="EG55">
        <v>46.183099999999996</v>
      </c>
      <c r="EH55">
        <v>33.372250000000001</v>
      </c>
      <c r="EI55">
        <v>61.299599999999998</v>
      </c>
      <c r="EJ55">
        <v>70.27225</v>
      </c>
      <c r="EK55">
        <v>48.946349999999995</v>
      </c>
      <c r="EL55">
        <v>38.96725</v>
      </c>
      <c r="EM55">
        <v>25.392300000000002</v>
      </c>
      <c r="EN55">
        <v>35.895249999999997</v>
      </c>
      <c r="EO55">
        <v>61.45</v>
      </c>
      <c r="EP55">
        <v>43.929850000000002</v>
      </c>
      <c r="EQ55">
        <v>56.221400000000003</v>
      </c>
      <c r="ER55">
        <v>81.994699999999995</v>
      </c>
      <c r="ES55">
        <v>73.291499999999999</v>
      </c>
      <c r="ET55">
        <v>56.682749999999999</v>
      </c>
      <c r="EU55">
        <v>59.069299999999998</v>
      </c>
      <c r="EV55">
        <v>79.803249999999991</v>
      </c>
      <c r="EW55">
        <v>96.616849999999999</v>
      </c>
      <c r="EX55">
        <v>81.438000000000002</v>
      </c>
      <c r="EY55">
        <v>60.331800000000001</v>
      </c>
      <c r="EZ55">
        <v>38.847099999999998</v>
      </c>
      <c r="FA55">
        <v>8.4561499999999992</v>
      </c>
      <c r="FB55">
        <v>19.75835</v>
      </c>
      <c r="FC55">
        <v>40.997399999999999</v>
      </c>
      <c r="FD55">
        <v>41.618399999999994</v>
      </c>
      <c r="FE55">
        <v>27.725649999999998</v>
      </c>
      <c r="FF55">
        <v>38.524249999999995</v>
      </c>
      <c r="FG55">
        <v>35.0931</v>
      </c>
      <c r="FH55">
        <v>-15.461649999999999</v>
      </c>
      <c r="FI55">
        <v>-57.91245</v>
      </c>
      <c r="FJ55">
        <v>-32.573050000000002</v>
      </c>
      <c r="FK55">
        <v>-9.0214999999999996</v>
      </c>
      <c r="FL55">
        <v>-20.233799999999999</v>
      </c>
      <c r="FM55">
        <v>-17.034549999999999</v>
      </c>
      <c r="FN55">
        <v>-37.313650000000003</v>
      </c>
      <c r="FO55">
        <v>-51.362349999999999</v>
      </c>
      <c r="FP55">
        <v>-67.971350000000001</v>
      </c>
      <c r="FQ55">
        <v>-34.788499999999999</v>
      </c>
      <c r="FR55">
        <v>-16.341650000000001</v>
      </c>
      <c r="FS55">
        <v>-64.424199999999999</v>
      </c>
      <c r="FT55">
        <v>-51.387749999999997</v>
      </c>
      <c r="FU55">
        <v>-48.661450000000002</v>
      </c>
      <c r="FV55">
        <v>-51.308599999999998</v>
      </c>
      <c r="FW55">
        <v>-42.617150000000002</v>
      </c>
      <c r="FX55">
        <v>-53.005549999999999</v>
      </c>
      <c r="FY55">
        <v>-53.352899999999998</v>
      </c>
      <c r="FZ55">
        <v>-83.887199999999993</v>
      </c>
      <c r="GA55">
        <v>-77.231650000000002</v>
      </c>
      <c r="GB55">
        <v>-79.380099999999999</v>
      </c>
      <c r="GC55">
        <v>-100.9482</v>
      </c>
      <c r="GD55">
        <v>-53.937799999999996</v>
      </c>
      <c r="GE55">
        <v>-29.46555</v>
      </c>
      <c r="GF55">
        <v>-55.632499999999993</v>
      </c>
      <c r="GG55">
        <v>-65.489949999999993</v>
      </c>
      <c r="GH55">
        <v>-66.625100000000003</v>
      </c>
      <c r="GI55">
        <v>-65.682850000000002</v>
      </c>
      <c r="GJ55">
        <v>-56.735849999999999</v>
      </c>
      <c r="GK55">
        <v>-74.312849999999997</v>
      </c>
      <c r="GL55">
        <v>-59.846350000000001</v>
      </c>
      <c r="GM55">
        <v>-63.051250000000003</v>
      </c>
      <c r="GN55">
        <v>-90.620550000000009</v>
      </c>
      <c r="GO55">
        <v>-67.098050000000001</v>
      </c>
      <c r="GP55">
        <v>-55.445350000000005</v>
      </c>
      <c r="GQ55">
        <v>-64.185450000000003</v>
      </c>
      <c r="GR55">
        <v>-51.066800000000001</v>
      </c>
      <c r="GS55">
        <v>-52.582350000000005</v>
      </c>
      <c r="GT55">
        <v>-54.241700000000009</v>
      </c>
      <c r="GU55">
        <v>-63.92295</v>
      </c>
      <c r="GV55">
        <v>-73.061149999999998</v>
      </c>
      <c r="GW55">
        <v>-68.523700000000005</v>
      </c>
      <c r="GX55">
        <v>-57.368450000000003</v>
      </c>
      <c r="GY55">
        <v>-58.868200000000002</v>
      </c>
      <c r="GZ55">
        <v>-50.85595</v>
      </c>
      <c r="HA55">
        <v>-21.6921</v>
      </c>
      <c r="HB55">
        <v>-31.045699999999997</v>
      </c>
      <c r="HC55">
        <v>-34.034549999999996</v>
      </c>
      <c r="HD55">
        <v>-9.0261500000000012</v>
      </c>
      <c r="HE55">
        <v>-7.0786000000000007</v>
      </c>
      <c r="HF55">
        <v>-26.47775</v>
      </c>
      <c r="HG55">
        <v>-27.178599999999999</v>
      </c>
      <c r="HH55">
        <v>-38.230249999999998</v>
      </c>
      <c r="HI55">
        <v>-35.166899999999998</v>
      </c>
      <c r="HJ55">
        <v>-24.030900000000003</v>
      </c>
      <c r="HK55">
        <v>-33.5824</v>
      </c>
      <c r="HL55">
        <v>-16.931100000000001</v>
      </c>
      <c r="HM55">
        <v>-19.873950000000001</v>
      </c>
      <c r="HN55">
        <v>-31.872500000000002</v>
      </c>
      <c r="HO55">
        <v>-21.760100000000001</v>
      </c>
      <c r="HP55">
        <v>-18.1052</v>
      </c>
      <c r="HQ55">
        <v>-19.999200000000002</v>
      </c>
      <c r="HR55">
        <v>-32.338749999999997</v>
      </c>
      <c r="HS55">
        <v>-51.948700000000002</v>
      </c>
      <c r="HT55">
        <v>-54.135350000000003</v>
      </c>
      <c r="HU55">
        <v>-27.22635</v>
      </c>
      <c r="HV55">
        <v>-4.4354999999999993</v>
      </c>
      <c r="HW55">
        <v>-16.788</v>
      </c>
      <c r="HX55">
        <v>-45.114599999999996</v>
      </c>
      <c r="HY55">
        <v>-26.03735</v>
      </c>
      <c r="HZ55">
        <v>5.2402499999999996</v>
      </c>
      <c r="IA55">
        <v>-1.9106500000000004</v>
      </c>
      <c r="IB55">
        <v>-17.612949999999998</v>
      </c>
      <c r="IC55">
        <v>-5.6188499999999992</v>
      </c>
      <c r="ID55">
        <v>-8.5980500000000006</v>
      </c>
      <c r="IE55">
        <v>-34.203000000000003</v>
      </c>
      <c r="IF55">
        <v>-29.4526</v>
      </c>
      <c r="IG55">
        <v>-8.2311500000000013</v>
      </c>
      <c r="IH55">
        <v>-19.396099999999997</v>
      </c>
      <c r="II55">
        <v>-34.767449999999997</v>
      </c>
      <c r="IJ55">
        <v>-32.6999</v>
      </c>
      <c r="IK55">
        <v>-28.936350000000001</v>
      </c>
      <c r="IL55">
        <v>-6.2006999999999994</v>
      </c>
      <c r="IM55">
        <v>4.5912000000000006</v>
      </c>
      <c r="IN55">
        <v>-15.907399999999999</v>
      </c>
      <c r="IO55">
        <v>-15.799049999999999</v>
      </c>
      <c r="IP55">
        <v>10.754350000000001</v>
      </c>
      <c r="IQ55">
        <v>17.3293</v>
      </c>
      <c r="IR55">
        <v>4.3163999999999998</v>
      </c>
      <c r="IS55">
        <v>7.5311000000000003</v>
      </c>
      <c r="IT55">
        <v>35.122050000000002</v>
      </c>
      <c r="IU55">
        <v>49.718199999999996</v>
      </c>
      <c r="IV55">
        <v>42.958449999999999</v>
      </c>
      <c r="IW55">
        <v>1.7465000000000011</v>
      </c>
      <c r="IX55">
        <v>-37.282699999999998</v>
      </c>
      <c r="IY55">
        <v>6.7048500000000004</v>
      </c>
      <c r="IZ55">
        <v>31.401150000000001</v>
      </c>
      <c r="JA55">
        <v>4.1699000000000002</v>
      </c>
      <c r="JB55">
        <v>-0.13530000000000009</v>
      </c>
      <c r="JC55">
        <v>25.993950000000002</v>
      </c>
      <c r="JD55">
        <v>31.921849999999999</v>
      </c>
      <c r="JE55">
        <v>24.479699999999998</v>
      </c>
      <c r="JF55">
        <v>18.337599999999998</v>
      </c>
      <c r="JG55">
        <v>-10.977650000000001</v>
      </c>
      <c r="JH55">
        <v>-22.63935</v>
      </c>
      <c r="JI55">
        <v>3.9667499999999993</v>
      </c>
      <c r="JJ55">
        <v>26.10615</v>
      </c>
      <c r="JK55">
        <v>18.8994</v>
      </c>
      <c r="JL55">
        <v>43.936900000000001</v>
      </c>
      <c r="JM55">
        <v>46.819050000000004</v>
      </c>
      <c r="JN55">
        <v>9.8295500000000011</v>
      </c>
      <c r="JO55">
        <v>-2.61395</v>
      </c>
      <c r="JP55">
        <v>-1.6678500000000001</v>
      </c>
      <c r="JQ55">
        <v>8.8814999999999991</v>
      </c>
      <c r="JR55">
        <v>10.42925</v>
      </c>
      <c r="JS55">
        <v>35.59395</v>
      </c>
      <c r="JT55">
        <v>49.494100000000003</v>
      </c>
      <c r="JU55">
        <v>4.3951000000000011</v>
      </c>
      <c r="JV55">
        <v>10.225149999999999</v>
      </c>
      <c r="JW55">
        <v>7.5919499999999989</v>
      </c>
      <c r="JX55">
        <v>12.203349999999999</v>
      </c>
      <c r="JY55">
        <v>35.899699999999996</v>
      </c>
      <c r="JZ55">
        <v>11.180099999999999</v>
      </c>
      <c r="KA55">
        <v>2.4950000000000028E-2</v>
      </c>
      <c r="KB55">
        <v>9.1125000000000007</v>
      </c>
      <c r="KC55">
        <v>22.271500000000003</v>
      </c>
      <c r="KD55">
        <v>16.84205</v>
      </c>
      <c r="KE55">
        <v>23.774000000000001</v>
      </c>
      <c r="KF55">
        <v>34.633499999999998</v>
      </c>
      <c r="KG55">
        <v>21.0915</v>
      </c>
      <c r="KH55">
        <v>8.2438500000000001</v>
      </c>
      <c r="KI55">
        <v>33.851950000000002</v>
      </c>
      <c r="KJ55">
        <v>35.517800000000001</v>
      </c>
      <c r="KK55">
        <v>10.2575</v>
      </c>
      <c r="KL55">
        <v>18.257750000000001</v>
      </c>
      <c r="KM55">
        <v>25.785299999999999</v>
      </c>
      <c r="KN55">
        <v>20.855450000000001</v>
      </c>
      <c r="KO55">
        <v>19.066949999999999</v>
      </c>
      <c r="KP55">
        <v>11.773350000000001</v>
      </c>
      <c r="KQ55">
        <v>4.0250500000000002</v>
      </c>
      <c r="KR55">
        <v>3.4016500000000001</v>
      </c>
      <c r="KS55">
        <v>-2.6151999999999997</v>
      </c>
      <c r="KT55">
        <v>6.5869999999999997</v>
      </c>
      <c r="KU55">
        <v>15.190799999999999</v>
      </c>
      <c r="KV55">
        <v>9.9612999999999996</v>
      </c>
      <c r="KW55">
        <v>14.854850000000001</v>
      </c>
      <c r="KX55">
        <v>20.99015</v>
      </c>
      <c r="KY55">
        <v>30.306850000000001</v>
      </c>
      <c r="KZ55">
        <v>18.665650000000003</v>
      </c>
      <c r="LA55">
        <v>14.0395</v>
      </c>
      <c r="LB55">
        <v>17.504899999999999</v>
      </c>
      <c r="LC55">
        <v>10.031550000000001</v>
      </c>
      <c r="LD55">
        <v>22.879249999999999</v>
      </c>
      <c r="LE55">
        <v>15.19375</v>
      </c>
      <c r="LF55">
        <v>-11.490350000000001</v>
      </c>
      <c r="LG55">
        <v>8.3254999999999981</v>
      </c>
      <c r="LH55">
        <v>4.1158499999999982</v>
      </c>
      <c r="LI55">
        <v>-46.465500000000006</v>
      </c>
      <c r="LJ55">
        <v>-27.722300000000001</v>
      </c>
      <c r="LK55">
        <v>-2.6263999999999994</v>
      </c>
      <c r="LL55">
        <v>-15.5642</v>
      </c>
      <c r="LM55">
        <v>-8.5419</v>
      </c>
      <c r="LN55">
        <v>13.35655</v>
      </c>
      <c r="LO55">
        <v>5.6321000000000003</v>
      </c>
      <c r="LP55">
        <v>-13.353850000000001</v>
      </c>
      <c r="LQ55">
        <v>13.745850000000001</v>
      </c>
      <c r="LR55">
        <v>20.199850000000001</v>
      </c>
      <c r="LS55">
        <v>3.7110000000000003</v>
      </c>
      <c r="LT55">
        <v>-4.8246000000000002</v>
      </c>
      <c r="LU55">
        <v>-15.15025</v>
      </c>
      <c r="LV55">
        <v>-11.794550000000001</v>
      </c>
      <c r="LW55">
        <v>-25.501649999999998</v>
      </c>
      <c r="LX55">
        <v>-6.802249999999999</v>
      </c>
      <c r="LY55">
        <v>19.418849999999999</v>
      </c>
      <c r="LZ55">
        <v>11.023350000000001</v>
      </c>
      <c r="MA55">
        <v>14.24485</v>
      </c>
      <c r="MB55">
        <v>42.262599999999999</v>
      </c>
      <c r="MC55">
        <v>18.7483</v>
      </c>
      <c r="MD55">
        <v>-23.890650000000001</v>
      </c>
      <c r="ME55">
        <v>-28.0382</v>
      </c>
      <c r="MF55">
        <v>-29.365450000000003</v>
      </c>
      <c r="MG55">
        <v>-15.5185</v>
      </c>
      <c r="MH55">
        <v>-9.0444500000000012</v>
      </c>
      <c r="MI55">
        <v>-9.3070500000000003</v>
      </c>
      <c r="MJ55">
        <v>-15.618550000000001</v>
      </c>
      <c r="MK55">
        <v>-4.295700000000001</v>
      </c>
      <c r="ML55">
        <v>12.465199999999999</v>
      </c>
      <c r="MM55">
        <v>11.073399999999999</v>
      </c>
      <c r="MN55">
        <v>-0.4911500000000002</v>
      </c>
      <c r="MO55">
        <v>-9.5043000000000006</v>
      </c>
      <c r="MP55">
        <v>-26.13625</v>
      </c>
      <c r="MQ55">
        <v>-26.518450000000001</v>
      </c>
      <c r="MR55">
        <v>2.9151500000000006</v>
      </c>
      <c r="MS55">
        <v>22.398150000000001</v>
      </c>
      <c r="MT55">
        <v>31.922499999999999</v>
      </c>
      <c r="MU55">
        <v>2.7787500000000005</v>
      </c>
      <c r="MV55">
        <v>-27.849449999999997</v>
      </c>
      <c r="MW55">
        <v>-18.533049999999999</v>
      </c>
      <c r="MX55">
        <v>6.2614999999999998</v>
      </c>
      <c r="MY55">
        <v>5.0018000000000002</v>
      </c>
      <c r="MZ55">
        <v>-0.39970000000000017</v>
      </c>
      <c r="NA55">
        <v>9.1997999999999998</v>
      </c>
      <c r="NB55">
        <v>14.226000000000001</v>
      </c>
      <c r="NC55">
        <v>-0.58079999999999998</v>
      </c>
      <c r="ND55">
        <v>-11.626300000000001</v>
      </c>
      <c r="NE55">
        <v>-10.33775</v>
      </c>
      <c r="NF55">
        <v>2.1131499999999992</v>
      </c>
      <c r="NG55">
        <v>22.390949999999997</v>
      </c>
      <c r="NH55">
        <v>13.06025</v>
      </c>
      <c r="NI55">
        <v>12.702950000000001</v>
      </c>
      <c r="NJ55">
        <v>22.222750000000001</v>
      </c>
      <c r="NK55">
        <v>40.126100000000001</v>
      </c>
      <c r="NL55">
        <v>21.379949999999997</v>
      </c>
      <c r="NM55">
        <v>-1.6195500000000003</v>
      </c>
      <c r="NN55">
        <v>5.1113499999999998</v>
      </c>
      <c r="NO55">
        <v>-13.703749999999999</v>
      </c>
      <c r="NP55">
        <v>-19.318550000000002</v>
      </c>
      <c r="NQ55">
        <v>-23.967399999999998</v>
      </c>
      <c r="NR55">
        <v>-14.5654</v>
      </c>
      <c r="NS55">
        <v>-4.5156999999999998</v>
      </c>
      <c r="NT55">
        <v>-25.167099999999998</v>
      </c>
      <c r="NU55">
        <v>-20.3371</v>
      </c>
      <c r="NV55">
        <v>-21.299700000000001</v>
      </c>
      <c r="NW55">
        <v>-14.925500000000001</v>
      </c>
      <c r="NX55">
        <v>6.8888999999999996</v>
      </c>
      <c r="NY55">
        <v>-4.7763500000000008</v>
      </c>
      <c r="NZ55">
        <v>6.6273</v>
      </c>
      <c r="OA55">
        <v>4.5534499999999998</v>
      </c>
      <c r="OB55">
        <v>-17.167000000000002</v>
      </c>
      <c r="OC55">
        <v>-4.9361500000000005</v>
      </c>
      <c r="OD55">
        <v>9.9294000000000011</v>
      </c>
      <c r="OE55">
        <v>-10.839700000000001</v>
      </c>
      <c r="OF55">
        <v>-17.767800000000001</v>
      </c>
      <c r="OG55">
        <v>-6.3023500000000006</v>
      </c>
      <c r="OH55">
        <v>-0.43360000000000021</v>
      </c>
      <c r="OI55">
        <v>2.5299</v>
      </c>
      <c r="OJ55">
        <v>1.7732999999999994</v>
      </c>
      <c r="OK55">
        <v>6.4484999999999992</v>
      </c>
      <c r="OL55">
        <v>30.644100000000002</v>
      </c>
      <c r="OM55">
        <v>18.194650000000003</v>
      </c>
      <c r="ON55">
        <v>-14.37785</v>
      </c>
      <c r="OO55">
        <v>6.3866999999999994</v>
      </c>
      <c r="OP55">
        <v>16.43075</v>
      </c>
      <c r="OQ55">
        <v>-0.77210000000000001</v>
      </c>
      <c r="OR55">
        <v>-9.1275499999999994</v>
      </c>
      <c r="OS55">
        <v>-5.0004499999999998</v>
      </c>
      <c r="OT55">
        <v>-5.5464500000000001</v>
      </c>
      <c r="OU55">
        <v>-2.5198</v>
      </c>
      <c r="OV55">
        <v>3.5942000000000003</v>
      </c>
      <c r="OW55">
        <v>1.0858500000000002</v>
      </c>
      <c r="OX55">
        <v>-14.05275</v>
      </c>
      <c r="OY55">
        <v>-23.739249999999998</v>
      </c>
      <c r="OZ55">
        <v>-7.7816000000000001</v>
      </c>
      <c r="PA55">
        <v>0.97785000000000011</v>
      </c>
      <c r="PB55">
        <v>-8.2001500000000007</v>
      </c>
      <c r="PC55">
        <v>-3.7852999999999999</v>
      </c>
      <c r="PD55">
        <v>-11.8025</v>
      </c>
      <c r="PE55">
        <v>-28.62275</v>
      </c>
      <c r="PF55">
        <v>-10.863699999999998</v>
      </c>
      <c r="PG55">
        <v>-9.3004499999999979</v>
      </c>
      <c r="PH55">
        <v>-19.925799999999999</v>
      </c>
      <c r="PI55">
        <v>16.401199999999999</v>
      </c>
      <c r="PJ55">
        <v>13.499049999999999</v>
      </c>
      <c r="PK55">
        <v>-26.78105</v>
      </c>
      <c r="PL55">
        <v>-26.578799999999998</v>
      </c>
      <c r="PM55">
        <v>-11.82</v>
      </c>
      <c r="PN55">
        <v>-7.4086999999999996</v>
      </c>
      <c r="PO55">
        <v>-7.3286499999999997</v>
      </c>
      <c r="PP55">
        <v>0.13830000000000009</v>
      </c>
      <c r="PQ55">
        <v>-21.365400000000001</v>
      </c>
      <c r="PR55">
        <v>-27.76755</v>
      </c>
      <c r="PS55">
        <v>-25.48855</v>
      </c>
      <c r="PT55">
        <v>-32.324950000000001</v>
      </c>
      <c r="PU55">
        <v>0.80814999999999948</v>
      </c>
      <c r="PV55">
        <v>-24.943050000000003</v>
      </c>
      <c r="PW55">
        <v>-38.227050000000006</v>
      </c>
      <c r="PX55">
        <v>-16.894349999999999</v>
      </c>
      <c r="PY55">
        <v>-12.45905</v>
      </c>
      <c r="PZ55">
        <v>-9.9070999999999998</v>
      </c>
      <c r="QA55">
        <v>-24.058349999999997</v>
      </c>
      <c r="QB55">
        <v>-29.292999999999999</v>
      </c>
      <c r="QC55">
        <v>-16.163650000000001</v>
      </c>
      <c r="QD55">
        <v>-5.3160000000000007</v>
      </c>
      <c r="QE55">
        <v>-8.8751999999999995</v>
      </c>
      <c r="QF55">
        <v>-30.20805</v>
      </c>
      <c r="QG55">
        <v>-37.2194</v>
      </c>
      <c r="QH55">
        <v>-20.262650000000001</v>
      </c>
      <c r="QI55">
        <v>2.732050000000001</v>
      </c>
      <c r="QJ55">
        <v>2.5856500000000011</v>
      </c>
      <c r="QK55">
        <v>-3.6997999999999998</v>
      </c>
      <c r="QL55">
        <v>-24.684200000000001</v>
      </c>
      <c r="QM55">
        <v>-52.228949999999998</v>
      </c>
      <c r="QN55">
        <v>-23.907150000000001</v>
      </c>
      <c r="QO55">
        <v>-15.001900000000001</v>
      </c>
      <c r="QP55">
        <v>-16.81615</v>
      </c>
      <c r="QQ55">
        <v>-25.924149999999997</v>
      </c>
      <c r="QR55">
        <v>-15.817399999999999</v>
      </c>
      <c r="QS55">
        <v>-10.440799999999999</v>
      </c>
      <c r="QT55">
        <v>4.9566499999999998</v>
      </c>
      <c r="QU55">
        <v>50.262050000000002</v>
      </c>
      <c r="QV55">
        <v>3.735949999999999</v>
      </c>
      <c r="QW55">
        <v>-24.5275</v>
      </c>
      <c r="QX55">
        <v>-5.5256500000000006</v>
      </c>
      <c r="QY55">
        <v>-2.3589000000000002</v>
      </c>
      <c r="QZ55">
        <v>-3.7160000000000002</v>
      </c>
      <c r="RA55">
        <v>-16.500350000000001</v>
      </c>
      <c r="RB55">
        <v>-19.48415</v>
      </c>
      <c r="RC55">
        <v>-0.29905000000000115</v>
      </c>
      <c r="RD55">
        <v>8.2303999999999995</v>
      </c>
      <c r="RE55">
        <v>-6.2782499999999999</v>
      </c>
      <c r="RF55">
        <v>-5.0964</v>
      </c>
      <c r="RG55">
        <v>6.6288499999999999</v>
      </c>
      <c r="RH55">
        <v>-12.800800000000002</v>
      </c>
      <c r="RI55">
        <v>-28.911000000000001</v>
      </c>
      <c r="RJ55">
        <v>-15.35215</v>
      </c>
      <c r="RK55" t="e">
        <v>#N/A</v>
      </c>
      <c r="RL55" t="e">
        <v>#N/A</v>
      </c>
      <c r="RM55" t="e">
        <v>#N/A</v>
      </c>
      <c r="RN55" t="e">
        <v>#N/A</v>
      </c>
      <c r="RO55" t="e">
        <v>#N/A</v>
      </c>
      <c r="RP55" t="e">
        <v>#N/A</v>
      </c>
      <c r="RQ55" t="e">
        <v>#N/A</v>
      </c>
      <c r="RR55" t="e">
        <v>#N/A</v>
      </c>
      <c r="RS55" t="e">
        <v>#N/A</v>
      </c>
      <c r="RT55" t="e">
        <v>#N/A</v>
      </c>
      <c r="RU55" t="e">
        <v>#N/A</v>
      </c>
      <c r="RV55" t="e">
        <v>#N/A</v>
      </c>
      <c r="RW55" t="e">
        <v>#N/A</v>
      </c>
      <c r="RX55" t="e">
        <v>#N/A</v>
      </c>
      <c r="RY55" t="e">
        <v>#N/A</v>
      </c>
      <c r="RZ55" t="e">
        <v>#N/A</v>
      </c>
      <c r="SA55" t="e">
        <v>#N/A</v>
      </c>
      <c r="SB55" t="e">
        <v>#N/A</v>
      </c>
      <c r="SC55" t="e">
        <v>#N/A</v>
      </c>
      <c r="SD55" t="e">
        <v>#N/A</v>
      </c>
      <c r="SE55" t="e">
        <v>#N/A</v>
      </c>
      <c r="SF55" t="e">
        <v>#N/A</v>
      </c>
      <c r="SG55" t="e">
        <v>#N/A</v>
      </c>
      <c r="SH55" t="e">
        <v>#N/A</v>
      </c>
      <c r="SI55" t="e">
        <v>#N/A</v>
      </c>
      <c r="SJ55" t="e">
        <v>#N/A</v>
      </c>
      <c r="SK55" t="e">
        <v>#N/A</v>
      </c>
      <c r="SL55" t="e">
        <v>#N/A</v>
      </c>
      <c r="SM55" t="e">
        <v>#N/A</v>
      </c>
      <c r="SN55" t="e">
        <v>#N/A</v>
      </c>
      <c r="SO55" t="e">
        <v>#N/A</v>
      </c>
      <c r="SP55" t="e">
        <v>#N/A</v>
      </c>
      <c r="SQ55" t="e">
        <v>#N/A</v>
      </c>
      <c r="SR55" t="e">
        <v>#N/A</v>
      </c>
      <c r="SS55" t="e">
        <v>#N/A</v>
      </c>
      <c r="ST55" t="e">
        <v>#N/A</v>
      </c>
      <c r="SU55" t="e">
        <v>#N/A</v>
      </c>
      <c r="SV55" t="e">
        <v>#N/A</v>
      </c>
      <c r="SW55" t="e">
        <v>#N/A</v>
      </c>
      <c r="SX55" t="e">
        <v>#N/A</v>
      </c>
      <c r="SY55" t="e">
        <v>#N/A</v>
      </c>
      <c r="SZ55" t="e">
        <v>#N/A</v>
      </c>
      <c r="TA55" t="e">
        <v>#N/A</v>
      </c>
      <c r="TB55" t="e">
        <v>#N/A</v>
      </c>
      <c r="TC55" t="e">
        <v>#N/A</v>
      </c>
      <c r="TD55" t="e">
        <v>#N/A</v>
      </c>
      <c r="TE55" t="e">
        <v>#N/A</v>
      </c>
      <c r="TF55" t="e">
        <v>#N/A</v>
      </c>
      <c r="TG55" t="e">
        <v>#N/A</v>
      </c>
      <c r="TH55" t="e">
        <v>#N/A</v>
      </c>
      <c r="TI55" t="e">
        <v>#N/A</v>
      </c>
      <c r="TJ55" t="e">
        <v>#N/A</v>
      </c>
    </row>
    <row r="56" spans="54:530" x14ac:dyDescent="0.25">
      <c r="BB56">
        <v>-27.0669</v>
      </c>
      <c r="BC56">
        <v>-53.873200000000004</v>
      </c>
      <c r="BD56">
        <v>-32.219950000000004</v>
      </c>
      <c r="BE56">
        <v>-12.370299999999999</v>
      </c>
      <c r="BF56">
        <v>-44.890149999999998</v>
      </c>
      <c r="BG56">
        <v>-37.206049999999998</v>
      </c>
      <c r="BH56">
        <v>-23.57855</v>
      </c>
      <c r="BI56">
        <v>-36.887</v>
      </c>
      <c r="BJ56">
        <v>-46.007350000000002</v>
      </c>
      <c r="BK56">
        <v>-37.610550000000003</v>
      </c>
      <c r="BL56">
        <v>-39.012700000000002</v>
      </c>
      <c r="BM56">
        <v>-31.688749999999999</v>
      </c>
      <c r="BN56">
        <v>-32.504049999999999</v>
      </c>
      <c r="BO56">
        <v>-40.01605</v>
      </c>
      <c r="BP56">
        <v>-26.69445</v>
      </c>
      <c r="BQ56">
        <v>-23.808450000000001</v>
      </c>
      <c r="BR56">
        <v>-17.874400000000001</v>
      </c>
      <c r="BS56">
        <v>9.373149999999999</v>
      </c>
      <c r="BT56">
        <v>1.6353500000000007</v>
      </c>
      <c r="BU56">
        <v>-42.892850000000003</v>
      </c>
      <c r="BV56">
        <v>-49.233199999999997</v>
      </c>
      <c r="BW56">
        <v>-27.522999999999996</v>
      </c>
      <c r="BX56">
        <v>-5.9548499999999995</v>
      </c>
      <c r="BY56">
        <v>-14.183699999999998</v>
      </c>
      <c r="BZ56">
        <v>-6.6019499999999987</v>
      </c>
      <c r="CA56">
        <v>-16.558299999999999</v>
      </c>
      <c r="CB56">
        <v>-33.201499999999996</v>
      </c>
      <c r="CC56">
        <v>5.3024500000000003</v>
      </c>
      <c r="CD56">
        <v>26.336100000000002</v>
      </c>
      <c r="CE56">
        <v>6.0045000000000002</v>
      </c>
      <c r="CF56">
        <v>-22.469949999999997</v>
      </c>
      <c r="CG56">
        <v>20.252550000000003</v>
      </c>
      <c r="CH56">
        <v>45.105699999999999</v>
      </c>
      <c r="CI56">
        <v>41.099400000000003</v>
      </c>
      <c r="CJ56">
        <v>51.989999999999995</v>
      </c>
      <c r="CK56">
        <v>27.84</v>
      </c>
      <c r="CL56">
        <v>19.193249999999999</v>
      </c>
      <c r="CM56">
        <v>45.149499999999996</v>
      </c>
      <c r="CN56">
        <v>45.939549999999997</v>
      </c>
      <c r="CO56">
        <v>41.098799999999997</v>
      </c>
      <c r="CP56">
        <v>65.171850000000006</v>
      </c>
      <c r="CQ56">
        <v>84.921449999999993</v>
      </c>
      <c r="CR56">
        <v>73.035899999999998</v>
      </c>
      <c r="CS56">
        <v>58.380249999999997</v>
      </c>
      <c r="CT56">
        <v>74.900949999999995</v>
      </c>
      <c r="CU56">
        <v>90.137049999999988</v>
      </c>
      <c r="CV56">
        <v>89.635199999999998</v>
      </c>
      <c r="CW56">
        <v>90.522799999999989</v>
      </c>
      <c r="CX56">
        <v>78.000349999999997</v>
      </c>
      <c r="CY56">
        <v>76.046700000000001</v>
      </c>
      <c r="CZ56">
        <v>104.89185000000001</v>
      </c>
      <c r="DA56">
        <v>129.83485000000002</v>
      </c>
      <c r="DB56">
        <v>130.04920000000001</v>
      </c>
      <c r="DC56">
        <v>113.75115</v>
      </c>
      <c r="DD56">
        <v>111.2278</v>
      </c>
      <c r="DE56">
        <v>95.926199999999994</v>
      </c>
      <c r="DF56">
        <v>102.8312</v>
      </c>
      <c r="DG56">
        <v>117.90360000000001</v>
      </c>
      <c r="DH56">
        <v>130.41045</v>
      </c>
      <c r="DI56">
        <v>131.45925</v>
      </c>
      <c r="DJ56">
        <v>121.10820000000001</v>
      </c>
      <c r="DK56">
        <v>135.49815000000001</v>
      </c>
      <c r="DL56">
        <v>147.11234999999999</v>
      </c>
      <c r="DM56">
        <v>136.4573</v>
      </c>
      <c r="DN56">
        <v>129.126</v>
      </c>
      <c r="DO56">
        <v>137.06484999999998</v>
      </c>
      <c r="DP56">
        <v>122.9059</v>
      </c>
      <c r="DQ56">
        <v>125.00700000000001</v>
      </c>
      <c r="DR56">
        <v>151.4127</v>
      </c>
      <c r="DS56">
        <v>169.99925000000002</v>
      </c>
      <c r="DT56">
        <v>165.14265</v>
      </c>
      <c r="DU56">
        <v>117.5308</v>
      </c>
      <c r="DV56">
        <v>110.90350000000001</v>
      </c>
      <c r="DW56">
        <v>118.49565</v>
      </c>
      <c r="DX56">
        <v>132.32805000000002</v>
      </c>
      <c r="DY56">
        <v>161.80734999999999</v>
      </c>
      <c r="DZ56">
        <v>160.66084999999998</v>
      </c>
      <c r="EA56">
        <v>142.55154999999999</v>
      </c>
      <c r="EB56">
        <v>112.41104999999999</v>
      </c>
      <c r="EC56">
        <v>104.5976</v>
      </c>
      <c r="ED56">
        <v>115.91555</v>
      </c>
      <c r="EE56">
        <v>112.08459999999999</v>
      </c>
      <c r="EF56">
        <v>106.83449999999999</v>
      </c>
      <c r="EG56">
        <v>100.58070000000001</v>
      </c>
      <c r="EH56">
        <v>74.064149999999998</v>
      </c>
      <c r="EI56">
        <v>92.660499999999999</v>
      </c>
      <c r="EJ56">
        <v>101.50190000000001</v>
      </c>
      <c r="EK56">
        <v>82.943250000000006</v>
      </c>
      <c r="EL56">
        <v>86.143200000000007</v>
      </c>
      <c r="EM56">
        <v>68.40424999999999</v>
      </c>
      <c r="EN56">
        <v>70.833200000000005</v>
      </c>
      <c r="EO56">
        <v>73.3108</v>
      </c>
      <c r="EP56">
        <v>62.028400000000005</v>
      </c>
      <c r="EQ56">
        <v>68.88015</v>
      </c>
      <c r="ER56">
        <v>77.548649999999995</v>
      </c>
      <c r="ES56">
        <v>92.316100000000006</v>
      </c>
      <c r="ET56">
        <v>98.088950000000011</v>
      </c>
      <c r="EU56">
        <v>87.952100000000002</v>
      </c>
      <c r="EV56">
        <v>87.440799999999996</v>
      </c>
      <c r="EW56">
        <v>112.33414999999999</v>
      </c>
      <c r="EX56">
        <v>93.851299999999995</v>
      </c>
      <c r="EY56">
        <v>77.743249999999989</v>
      </c>
      <c r="EZ56">
        <v>96.766050000000007</v>
      </c>
      <c r="FA56">
        <v>84.346450000000004</v>
      </c>
      <c r="FB56">
        <v>86.545400000000001</v>
      </c>
      <c r="FC56">
        <v>98.384349999999998</v>
      </c>
      <c r="FD56">
        <v>60.440399999999997</v>
      </c>
      <c r="FE56">
        <v>21.954949999999997</v>
      </c>
      <c r="FF56">
        <v>17.291699999999999</v>
      </c>
      <c r="FG56">
        <v>30.287299999999998</v>
      </c>
      <c r="FH56">
        <v>34.677599999999998</v>
      </c>
      <c r="FI56">
        <v>4.7050000000000001</v>
      </c>
      <c r="FJ56">
        <v>-17.119299999999999</v>
      </c>
      <c r="FK56">
        <v>-13.027750000000001</v>
      </c>
      <c r="FL56">
        <v>-16.007899999999999</v>
      </c>
      <c r="FM56">
        <v>-25.223100000000002</v>
      </c>
      <c r="FN56">
        <v>-28.77825</v>
      </c>
      <c r="FO56">
        <v>-21.549949999999999</v>
      </c>
      <c r="FP56">
        <v>-31.823799999999999</v>
      </c>
      <c r="FQ56">
        <v>-40.794650000000004</v>
      </c>
      <c r="FR56">
        <v>-29.797699999999999</v>
      </c>
      <c r="FS56">
        <v>-39.901249999999997</v>
      </c>
      <c r="FT56">
        <v>-58.687299999999993</v>
      </c>
      <c r="FU56">
        <v>-35.320499999999996</v>
      </c>
      <c r="FV56">
        <v>-22.275100000000002</v>
      </c>
      <c r="FW56">
        <v>-61.989649999999997</v>
      </c>
      <c r="FX56">
        <v>-74.982349999999997</v>
      </c>
      <c r="FY56">
        <v>-63.971099999999993</v>
      </c>
      <c r="FZ56">
        <v>-61.512999999999998</v>
      </c>
      <c r="GA56">
        <v>-65.986649999999997</v>
      </c>
      <c r="GB56">
        <v>-48.58135</v>
      </c>
      <c r="GC56">
        <v>-39.041199999999996</v>
      </c>
      <c r="GD56">
        <v>-58.000299999999996</v>
      </c>
      <c r="GE56">
        <v>-63.627000000000002</v>
      </c>
      <c r="GF56">
        <v>-58.941500000000005</v>
      </c>
      <c r="GG56">
        <v>-56.817999999999998</v>
      </c>
      <c r="GH56">
        <v>-86.976500000000001</v>
      </c>
      <c r="GI56">
        <v>-97.218000000000004</v>
      </c>
      <c r="GJ56">
        <v>-89.533999999999992</v>
      </c>
      <c r="GK56">
        <v>-100.99584999999999</v>
      </c>
      <c r="GL56">
        <v>-75.863900000000001</v>
      </c>
      <c r="GM56">
        <v>-60.514499999999998</v>
      </c>
      <c r="GN56">
        <v>-57.029850000000003</v>
      </c>
      <c r="GO56">
        <v>-59.426900000000003</v>
      </c>
      <c r="GP56">
        <v>-70.260800000000003</v>
      </c>
      <c r="GQ56">
        <v>-45.106000000000002</v>
      </c>
      <c r="GR56">
        <v>-44.4711</v>
      </c>
      <c r="GS56">
        <v>-73.450249999999997</v>
      </c>
      <c r="GT56">
        <v>-88.640950000000004</v>
      </c>
      <c r="GU56">
        <v>-71.302499999999995</v>
      </c>
      <c r="GV56">
        <v>-68.898750000000007</v>
      </c>
      <c r="GW56">
        <v>-57.812000000000005</v>
      </c>
      <c r="GX56">
        <v>-37.050699999999999</v>
      </c>
      <c r="GY56">
        <v>-56.001199999999997</v>
      </c>
      <c r="GZ56">
        <v>-71.026449999999997</v>
      </c>
      <c r="HA56">
        <v>-79.359250000000003</v>
      </c>
      <c r="HB56">
        <v>-89.110099999999989</v>
      </c>
      <c r="HC56">
        <v>-62.341650000000001</v>
      </c>
      <c r="HD56">
        <v>-42.548950000000005</v>
      </c>
      <c r="HE56">
        <v>-39.795900000000003</v>
      </c>
      <c r="HF56">
        <v>-22.153700000000001</v>
      </c>
      <c r="HG56">
        <v>-35.458350000000003</v>
      </c>
      <c r="HH56">
        <v>-60.980500000000006</v>
      </c>
      <c r="HI56">
        <v>-54.287950000000002</v>
      </c>
      <c r="HJ56">
        <v>-48.915099999999995</v>
      </c>
      <c r="HK56">
        <v>-86.859049999999996</v>
      </c>
      <c r="HL56">
        <v>-91.610150000000004</v>
      </c>
      <c r="HM56">
        <v>-49.156700000000001</v>
      </c>
      <c r="HN56">
        <v>-15.12185</v>
      </c>
      <c r="HO56">
        <v>-34.369549999999997</v>
      </c>
      <c r="HP56">
        <v>-60.04365</v>
      </c>
      <c r="HQ56">
        <v>-58.033100000000005</v>
      </c>
      <c r="HR56">
        <v>-52.133800000000001</v>
      </c>
      <c r="HS56">
        <v>-30.40185</v>
      </c>
      <c r="HT56">
        <v>-26.164999999999999</v>
      </c>
      <c r="HU56">
        <v>-31.934399999999997</v>
      </c>
      <c r="HV56">
        <v>-36.915849999999999</v>
      </c>
      <c r="HW56">
        <v>-40.820900000000002</v>
      </c>
      <c r="HX56">
        <v>-21.184000000000001</v>
      </c>
      <c r="HY56">
        <v>2.5272499999999996</v>
      </c>
      <c r="HZ56">
        <v>-9.8032500000000002</v>
      </c>
      <c r="IA56">
        <v>-18.056799999999999</v>
      </c>
      <c r="IB56">
        <v>-28.47485</v>
      </c>
      <c r="IC56">
        <v>-18.87275</v>
      </c>
      <c r="ID56">
        <v>-5.6149999999999993</v>
      </c>
      <c r="IE56">
        <v>-33.6599</v>
      </c>
      <c r="IF56">
        <v>-18.629799999999999</v>
      </c>
      <c r="IG56">
        <v>-19.54485</v>
      </c>
      <c r="IH56">
        <v>-16.503350000000001</v>
      </c>
      <c r="II56">
        <v>-6.8577500000000002</v>
      </c>
      <c r="IJ56">
        <v>-31.958449999999999</v>
      </c>
      <c r="IK56">
        <v>-17.475850000000001</v>
      </c>
      <c r="IL56">
        <v>31.1433</v>
      </c>
      <c r="IM56">
        <v>56.298100000000005</v>
      </c>
      <c r="IN56">
        <v>75.545000000000002</v>
      </c>
      <c r="IO56">
        <v>97.859549999999999</v>
      </c>
      <c r="IP56">
        <v>100.88249999999999</v>
      </c>
      <c r="IQ56">
        <v>80.404799999999994</v>
      </c>
      <c r="IR56">
        <v>46.946200000000005</v>
      </c>
      <c r="IS56">
        <v>25.962250000000001</v>
      </c>
      <c r="IT56">
        <v>-3.2379500000000005</v>
      </c>
      <c r="IU56">
        <v>-8.4843000000000011</v>
      </c>
      <c r="IV56">
        <v>-11.8757</v>
      </c>
      <c r="IW56">
        <v>-23.286899999999999</v>
      </c>
      <c r="IX56">
        <v>1.0968</v>
      </c>
      <c r="IY56">
        <v>16.221249999999998</v>
      </c>
      <c r="IZ56">
        <v>-10.704500000000001</v>
      </c>
      <c r="JA56">
        <v>4.7357499999999995</v>
      </c>
      <c r="JB56">
        <v>38.756050000000002</v>
      </c>
      <c r="JC56">
        <v>22.0563</v>
      </c>
      <c r="JD56">
        <v>-7.45085</v>
      </c>
      <c r="JE56">
        <v>-4.0508499999999996</v>
      </c>
      <c r="JF56">
        <v>39.005099999999999</v>
      </c>
      <c r="JG56">
        <v>26.938600000000001</v>
      </c>
      <c r="JH56">
        <v>8.7346500000000002</v>
      </c>
      <c r="JI56">
        <v>17.670249999999999</v>
      </c>
      <c r="JJ56">
        <v>26.4559</v>
      </c>
      <c r="JK56">
        <v>19.786099999999998</v>
      </c>
      <c r="JL56">
        <v>-4.7737999999999996</v>
      </c>
      <c r="JM56">
        <v>4.1825999999999999</v>
      </c>
      <c r="JN56">
        <v>17.580249999999999</v>
      </c>
      <c r="JO56">
        <v>28.306550000000001</v>
      </c>
      <c r="JP56">
        <v>38.138800000000003</v>
      </c>
      <c r="JQ56">
        <v>29.216250000000002</v>
      </c>
      <c r="JR56">
        <v>13.7387</v>
      </c>
      <c r="JS56">
        <v>18.195499999999999</v>
      </c>
      <c r="JT56">
        <v>15.581299999999999</v>
      </c>
      <c r="JU56">
        <v>6.4013500000000008</v>
      </c>
      <c r="JV56">
        <v>29.851900000000001</v>
      </c>
      <c r="JW56">
        <v>38.31485</v>
      </c>
      <c r="JX56">
        <v>18.853999999999999</v>
      </c>
      <c r="JY56">
        <v>12.83475</v>
      </c>
      <c r="JZ56">
        <v>13.694900000000001</v>
      </c>
      <c r="KA56">
        <v>44.849400000000003</v>
      </c>
      <c r="KB56">
        <v>38.866149999999998</v>
      </c>
      <c r="KC56">
        <v>6.9552499999999995</v>
      </c>
      <c r="KD56">
        <v>6.3468499999999999</v>
      </c>
      <c r="KE56">
        <v>-2.9682499999999998</v>
      </c>
      <c r="KF56">
        <v>0.96324999999999994</v>
      </c>
      <c r="KG56">
        <v>19.118400000000001</v>
      </c>
      <c r="KH56">
        <v>20.632349999999999</v>
      </c>
      <c r="KI56">
        <v>28.638400000000001</v>
      </c>
      <c r="KJ56">
        <v>33.423999999999999</v>
      </c>
      <c r="KK56">
        <v>11.4894</v>
      </c>
      <c r="KL56">
        <v>-4.6612999999999998</v>
      </c>
      <c r="KM56">
        <v>-6.8380999999999998</v>
      </c>
      <c r="KN56">
        <v>10.232799999999999</v>
      </c>
      <c r="KO56">
        <v>17.631799999999998</v>
      </c>
      <c r="KP56">
        <v>20.807099999999998</v>
      </c>
      <c r="KQ56">
        <v>24.815100000000001</v>
      </c>
      <c r="KR56">
        <v>13.4872</v>
      </c>
      <c r="KS56">
        <v>14.441599999999999</v>
      </c>
      <c r="KT56">
        <v>11.45825</v>
      </c>
      <c r="KU56">
        <v>4.7920499999999997</v>
      </c>
      <c r="KV56">
        <v>3.0027999999999997</v>
      </c>
      <c r="KW56">
        <v>26.256449999999997</v>
      </c>
      <c r="KX56">
        <v>41.9739</v>
      </c>
      <c r="KY56">
        <v>4.6717499999999994</v>
      </c>
      <c r="KZ56">
        <v>2.2177499999999988</v>
      </c>
      <c r="LA56">
        <v>22.7074</v>
      </c>
      <c r="LB56">
        <v>15.931100000000001</v>
      </c>
      <c r="LC56">
        <v>-1.1350000000000007</v>
      </c>
      <c r="LD56">
        <v>5.871599999999999</v>
      </c>
      <c r="LE56">
        <v>32.609450000000002</v>
      </c>
      <c r="LF56">
        <v>21.44</v>
      </c>
      <c r="LG56">
        <v>15.293099999999999</v>
      </c>
      <c r="LH56">
        <v>7.1786499999999993</v>
      </c>
      <c r="LI56">
        <v>14.280299999999999</v>
      </c>
      <c r="LJ56">
        <v>30.176699999999997</v>
      </c>
      <c r="LK56">
        <v>22.984099999999998</v>
      </c>
      <c r="LL56">
        <v>11.42695</v>
      </c>
      <c r="LM56">
        <v>-7.2375499999999997</v>
      </c>
      <c r="LN56">
        <v>-6.7407000000000004</v>
      </c>
      <c r="LO56">
        <v>5.3838499999999989</v>
      </c>
      <c r="LP56">
        <v>18.423249999999999</v>
      </c>
      <c r="LQ56">
        <v>28.759250000000002</v>
      </c>
      <c r="LR56">
        <v>15.725200000000001</v>
      </c>
      <c r="LS56">
        <v>13.285400000000001</v>
      </c>
      <c r="LT56">
        <v>8.3859500000000011</v>
      </c>
      <c r="LU56">
        <v>0.88780000000000037</v>
      </c>
      <c r="LV56">
        <v>11.692</v>
      </c>
      <c r="LW56">
        <v>-15.688849999999999</v>
      </c>
      <c r="LX56">
        <v>-8.6271999999999984</v>
      </c>
      <c r="LY56">
        <v>18.481750000000002</v>
      </c>
      <c r="LZ56">
        <v>22.828800000000001</v>
      </c>
      <c r="MA56">
        <v>6.6423000000000005</v>
      </c>
      <c r="MB56">
        <v>-10.529349999999999</v>
      </c>
      <c r="MC56">
        <v>-6.6985000000000001</v>
      </c>
      <c r="MD56">
        <v>-9.7066499999999998</v>
      </c>
      <c r="ME56">
        <v>-21.6249</v>
      </c>
      <c r="MF56">
        <v>-17.260200000000001</v>
      </c>
      <c r="MG56">
        <v>0.11265000000000003</v>
      </c>
      <c r="MH56">
        <v>18.477650000000001</v>
      </c>
      <c r="MI56">
        <v>35.299849999999999</v>
      </c>
      <c r="MJ56">
        <v>15.387999999999998</v>
      </c>
      <c r="MK56">
        <v>-2.7300499999999999</v>
      </c>
      <c r="ML56">
        <v>-21.47315</v>
      </c>
      <c r="MM56">
        <v>-30.039299999999997</v>
      </c>
      <c r="MN56">
        <v>7.7132999999999985</v>
      </c>
      <c r="MO56">
        <v>-0.53780000000000072</v>
      </c>
      <c r="MP56">
        <v>-13.902099999999999</v>
      </c>
      <c r="MQ56">
        <v>16.441299999999998</v>
      </c>
      <c r="MR56">
        <v>17.73535</v>
      </c>
      <c r="MS56">
        <v>-11.984400000000001</v>
      </c>
      <c r="MT56">
        <v>-7.9889500000000009</v>
      </c>
      <c r="MU56">
        <v>-9.7581000000000007</v>
      </c>
      <c r="MV56">
        <v>-30.722300000000001</v>
      </c>
      <c r="MW56">
        <v>-22.025749999999999</v>
      </c>
      <c r="MX56">
        <v>4.6151999999999997</v>
      </c>
      <c r="MY56">
        <v>-14.011799999999999</v>
      </c>
      <c r="MZ56">
        <v>-33.265650000000001</v>
      </c>
      <c r="NA56">
        <v>4.3773000000000009</v>
      </c>
      <c r="NB56">
        <v>6.7666000000000004</v>
      </c>
      <c r="NC56">
        <v>-1.8381999999999998</v>
      </c>
      <c r="ND56">
        <v>-5.8939000000000004</v>
      </c>
      <c r="NE56">
        <v>-18.338750000000001</v>
      </c>
      <c r="NF56">
        <v>-10.1271</v>
      </c>
      <c r="NG56">
        <v>-10.9407</v>
      </c>
      <c r="NH56">
        <v>-11.523199999999999</v>
      </c>
      <c r="NI56">
        <v>-11.175649999999999</v>
      </c>
      <c r="NJ56">
        <v>-21.216749999999998</v>
      </c>
      <c r="NK56">
        <v>-5.7165499999999998</v>
      </c>
      <c r="NL56">
        <v>-4.1726500000000009</v>
      </c>
      <c r="NM56">
        <v>-18.3949</v>
      </c>
      <c r="NN56">
        <v>-28.108449999999998</v>
      </c>
      <c r="NO56">
        <v>-42.650750000000002</v>
      </c>
      <c r="NP56">
        <v>-28.640699999999999</v>
      </c>
      <c r="NQ56">
        <v>-10.338699999999999</v>
      </c>
      <c r="NR56">
        <v>-9.0228000000000002</v>
      </c>
      <c r="NS56">
        <v>-2.0609500000000001</v>
      </c>
      <c r="NT56">
        <v>-0.12619999999999998</v>
      </c>
      <c r="NU56">
        <v>-15.111750000000001</v>
      </c>
      <c r="NV56">
        <v>-24.005600000000001</v>
      </c>
      <c r="NW56">
        <v>5.9333999999999989</v>
      </c>
      <c r="NX56">
        <v>5.9573499999999999</v>
      </c>
      <c r="NY56">
        <v>14.043149999999999</v>
      </c>
      <c r="NZ56">
        <v>14.477799999999998</v>
      </c>
      <c r="OA56">
        <v>-10.116949999999999</v>
      </c>
      <c r="OB56">
        <v>11.075849999999999</v>
      </c>
      <c r="OC56">
        <v>9.2131500000000006</v>
      </c>
      <c r="OD56">
        <v>6.9202000000000012</v>
      </c>
      <c r="OE56">
        <v>13.411000000000001</v>
      </c>
      <c r="OF56">
        <v>7.1405500000000002</v>
      </c>
      <c r="OG56">
        <v>13.0893</v>
      </c>
      <c r="OH56">
        <v>5.7518499999999992</v>
      </c>
      <c r="OI56">
        <v>-21.828849999999999</v>
      </c>
      <c r="OJ56">
        <v>-37.9726</v>
      </c>
      <c r="OK56">
        <v>3.0657499999999978</v>
      </c>
      <c r="OL56">
        <v>25.149849999999997</v>
      </c>
      <c r="OM56">
        <v>-1.3599000000000001</v>
      </c>
      <c r="ON56">
        <v>-10.697949999999999</v>
      </c>
      <c r="OO56">
        <v>-10.07255</v>
      </c>
      <c r="OP56">
        <v>4.5840500000000004</v>
      </c>
      <c r="OQ56">
        <v>-1.2430000000000003</v>
      </c>
      <c r="OR56">
        <v>-0.34715000000000096</v>
      </c>
      <c r="OS56">
        <v>9.5478500000000004</v>
      </c>
      <c r="OT56">
        <v>16.4603</v>
      </c>
      <c r="OU56">
        <v>9.6775500000000001</v>
      </c>
      <c r="OV56">
        <v>-14.7011</v>
      </c>
      <c r="OW56">
        <v>-3.1802500000000009</v>
      </c>
      <c r="OX56">
        <v>-1.4615999999999998</v>
      </c>
      <c r="OY56">
        <v>-4.4656500000000001</v>
      </c>
      <c r="OZ56">
        <v>9.3072999999999997</v>
      </c>
      <c r="PA56">
        <v>26.8626</v>
      </c>
      <c r="PB56">
        <v>10.270149999999999</v>
      </c>
      <c r="PC56">
        <v>-21.24155</v>
      </c>
      <c r="PD56">
        <v>-21.403549999999999</v>
      </c>
      <c r="PE56">
        <v>7.3702500000000004</v>
      </c>
      <c r="PF56">
        <v>2.4520999999999997</v>
      </c>
      <c r="PG56">
        <v>-15.1013</v>
      </c>
      <c r="PH56">
        <v>-1.64395</v>
      </c>
      <c r="PI56">
        <v>-5.2031000000000001</v>
      </c>
      <c r="PJ56">
        <v>6.7938000000000001</v>
      </c>
      <c r="PK56">
        <v>3.1254499999999998</v>
      </c>
      <c r="PL56">
        <v>-18.85135</v>
      </c>
      <c r="PM56">
        <v>-17.336300000000001</v>
      </c>
      <c r="PN56">
        <v>-19.88015</v>
      </c>
      <c r="PO56">
        <v>-13.422800000000001</v>
      </c>
      <c r="PP56">
        <v>13.6524</v>
      </c>
      <c r="PQ56">
        <v>-1.7245499999999989</v>
      </c>
      <c r="PR56">
        <v>-12.827299999999999</v>
      </c>
      <c r="PS56">
        <v>-17.21285</v>
      </c>
      <c r="PT56">
        <v>-9.3702499999999986</v>
      </c>
      <c r="PU56">
        <v>16.981349999999999</v>
      </c>
      <c r="PV56">
        <v>14.4183</v>
      </c>
      <c r="PW56">
        <v>24.7515</v>
      </c>
      <c r="PX56">
        <v>-4.3772999999999982</v>
      </c>
      <c r="PY56">
        <v>-51.009100000000004</v>
      </c>
      <c r="PZ56">
        <v>-41.724499999999999</v>
      </c>
      <c r="QA56">
        <v>-22.645</v>
      </c>
      <c r="QB56">
        <v>-26.324999999999999</v>
      </c>
      <c r="QC56">
        <v>-36.277850000000001</v>
      </c>
      <c r="QD56">
        <v>-31.81475</v>
      </c>
      <c r="QE56">
        <v>-6.0825000000000005</v>
      </c>
      <c r="QF56">
        <v>-12.2819</v>
      </c>
      <c r="QG56">
        <v>-28.023700000000002</v>
      </c>
      <c r="QH56">
        <v>-2.3666</v>
      </c>
      <c r="QI56">
        <v>-6.1024499999999993</v>
      </c>
      <c r="QJ56">
        <v>-7.4003499999999995</v>
      </c>
      <c r="QK56">
        <v>-15.919899999999998</v>
      </c>
      <c r="QL56">
        <v>-22.371749999999999</v>
      </c>
      <c r="QM56">
        <v>-20.685100000000002</v>
      </c>
      <c r="QN56">
        <v>-37.053200000000004</v>
      </c>
      <c r="QO56">
        <v>-12.146799999999999</v>
      </c>
      <c r="QP56">
        <v>-18.119</v>
      </c>
      <c r="QQ56">
        <v>-23.248100000000001</v>
      </c>
      <c r="QR56">
        <v>-7.7504500000000007</v>
      </c>
      <c r="QS56">
        <v>-16.550049999999999</v>
      </c>
      <c r="QT56">
        <v>-18.753299999999999</v>
      </c>
      <c r="QU56">
        <v>-19.238799999999998</v>
      </c>
      <c r="QV56">
        <v>-20.482599999999998</v>
      </c>
      <c r="QW56">
        <v>1.1762999999999995</v>
      </c>
      <c r="QX56">
        <v>-6.0554000000000006</v>
      </c>
      <c r="QY56">
        <v>-11.5488</v>
      </c>
      <c r="QZ56">
        <v>6.7315000000000005</v>
      </c>
      <c r="RA56">
        <v>11.020100000000001</v>
      </c>
      <c r="RB56">
        <v>-13.111649999999999</v>
      </c>
      <c r="RC56">
        <v>-26.093499999999999</v>
      </c>
      <c r="RD56">
        <v>-12.745200000000001</v>
      </c>
      <c r="RE56">
        <v>-8.9091500000000003</v>
      </c>
      <c r="RF56">
        <v>-14.10675</v>
      </c>
      <c r="RG56">
        <v>-25.831199999999999</v>
      </c>
      <c r="RH56">
        <v>-15.33295</v>
      </c>
      <c r="RI56">
        <v>-8.0201999999999991</v>
      </c>
      <c r="RJ56">
        <v>28.464849999999998</v>
      </c>
      <c r="RK56" t="e">
        <v>#N/A</v>
      </c>
      <c r="RL56" t="e">
        <v>#N/A</v>
      </c>
      <c r="RM56" t="e">
        <v>#N/A</v>
      </c>
      <c r="RN56" t="e">
        <v>#N/A</v>
      </c>
      <c r="RO56" t="e">
        <v>#N/A</v>
      </c>
      <c r="RP56" t="e">
        <v>#N/A</v>
      </c>
      <c r="RQ56" t="e">
        <v>#N/A</v>
      </c>
      <c r="RR56" t="e">
        <v>#N/A</v>
      </c>
      <c r="RS56" t="e">
        <v>#N/A</v>
      </c>
      <c r="RT56" t="e">
        <v>#N/A</v>
      </c>
      <c r="RU56" t="e">
        <v>#N/A</v>
      </c>
      <c r="RV56" t="e">
        <v>#N/A</v>
      </c>
      <c r="RW56" t="e">
        <v>#N/A</v>
      </c>
      <c r="RX56" t="e">
        <v>#N/A</v>
      </c>
      <c r="RY56" t="e">
        <v>#N/A</v>
      </c>
      <c r="RZ56" t="e">
        <v>#N/A</v>
      </c>
      <c r="SA56" t="e">
        <v>#N/A</v>
      </c>
      <c r="SB56" t="e">
        <v>#N/A</v>
      </c>
      <c r="SC56" t="e">
        <v>#N/A</v>
      </c>
      <c r="SD56" t="e">
        <v>#N/A</v>
      </c>
      <c r="SE56" t="e">
        <v>#N/A</v>
      </c>
      <c r="SF56" t="e">
        <v>#N/A</v>
      </c>
      <c r="SG56" t="e">
        <v>#N/A</v>
      </c>
      <c r="SH56" t="e">
        <v>#N/A</v>
      </c>
      <c r="SI56" t="e">
        <v>#N/A</v>
      </c>
      <c r="SJ56" t="e">
        <v>#N/A</v>
      </c>
      <c r="SK56" t="e">
        <v>#N/A</v>
      </c>
      <c r="SL56" t="e">
        <v>#N/A</v>
      </c>
      <c r="SM56" t="e">
        <v>#N/A</v>
      </c>
      <c r="SN56" t="e">
        <v>#N/A</v>
      </c>
      <c r="SO56" t="e">
        <v>#N/A</v>
      </c>
      <c r="SP56" t="e">
        <v>#N/A</v>
      </c>
      <c r="SQ56" t="e">
        <v>#N/A</v>
      </c>
      <c r="SR56" t="e">
        <v>#N/A</v>
      </c>
      <c r="SS56" t="e">
        <v>#N/A</v>
      </c>
      <c r="ST56" t="e">
        <v>#N/A</v>
      </c>
      <c r="SU56" t="e">
        <v>#N/A</v>
      </c>
      <c r="SV56" t="e">
        <v>#N/A</v>
      </c>
      <c r="SW56" t="e">
        <v>#N/A</v>
      </c>
      <c r="SX56" t="e">
        <v>#N/A</v>
      </c>
      <c r="SY56" t="e">
        <v>#N/A</v>
      </c>
      <c r="SZ56" t="e">
        <v>#N/A</v>
      </c>
      <c r="TA56" t="e">
        <v>#N/A</v>
      </c>
      <c r="TB56" t="e">
        <v>#N/A</v>
      </c>
      <c r="TC56" t="e">
        <v>#N/A</v>
      </c>
      <c r="TD56" t="e">
        <v>#N/A</v>
      </c>
      <c r="TE56" t="e">
        <v>#N/A</v>
      </c>
      <c r="TF56" t="e">
        <v>#N/A</v>
      </c>
      <c r="TG56" t="e">
        <v>#N/A</v>
      </c>
      <c r="TH56" t="e">
        <v>#N/A</v>
      </c>
      <c r="TI56" t="e">
        <v>#N/A</v>
      </c>
      <c r="TJ56" t="e">
        <v>#N/A</v>
      </c>
    </row>
    <row r="57" spans="54:530" x14ac:dyDescent="0.25">
      <c r="BB57">
        <v>-2.2605500000000003</v>
      </c>
      <c r="BC57">
        <v>13.762700000000001</v>
      </c>
      <c r="BD57">
        <v>-8.3070000000000004</v>
      </c>
      <c r="BE57">
        <v>-31.36495</v>
      </c>
      <c r="BF57">
        <v>-33.334150000000001</v>
      </c>
      <c r="BG57">
        <v>-11.949350000000001</v>
      </c>
      <c r="BH57">
        <v>8.3058499999999995</v>
      </c>
      <c r="BI57">
        <v>-2.3006000000000002</v>
      </c>
      <c r="BJ57">
        <v>-14.530250000000001</v>
      </c>
      <c r="BK57">
        <v>-17.091100000000001</v>
      </c>
      <c r="BL57">
        <v>-24.831999999999997</v>
      </c>
      <c r="BM57">
        <v>-22.227499999999999</v>
      </c>
      <c r="BN57">
        <v>-1.9163999999999999</v>
      </c>
      <c r="BO57">
        <v>1.8758499999999998</v>
      </c>
      <c r="BP57">
        <v>37.239200000000004</v>
      </c>
      <c r="BQ57">
        <v>29.830200000000001</v>
      </c>
      <c r="BR57">
        <v>-8.4823000000000004</v>
      </c>
      <c r="BS57">
        <v>10.464499999999999</v>
      </c>
      <c r="BT57">
        <v>34.030299999999997</v>
      </c>
      <c r="BU57">
        <v>29.515900000000002</v>
      </c>
      <c r="BV57">
        <v>9.8214499999999987</v>
      </c>
      <c r="BW57">
        <v>9.7785499999999992</v>
      </c>
      <c r="BX57">
        <v>26.519849999999998</v>
      </c>
      <c r="BY57">
        <v>53.89</v>
      </c>
      <c r="BZ57">
        <v>46.348799999999997</v>
      </c>
      <c r="CA57">
        <v>31.447099999999999</v>
      </c>
      <c r="CB57">
        <v>51.42165</v>
      </c>
      <c r="CC57">
        <v>65.868250000000003</v>
      </c>
      <c r="CD57">
        <v>70.876900000000006</v>
      </c>
      <c r="CE57">
        <v>71.381749999999997</v>
      </c>
      <c r="CF57">
        <v>75.173900000000003</v>
      </c>
      <c r="CG57">
        <v>60.203050000000005</v>
      </c>
      <c r="CH57">
        <v>70.748099999999994</v>
      </c>
      <c r="CI57">
        <v>84.607500000000002</v>
      </c>
      <c r="CJ57">
        <v>100.12430000000001</v>
      </c>
      <c r="CK57">
        <v>107.06295</v>
      </c>
      <c r="CL57">
        <v>105.1833</v>
      </c>
      <c r="CM57">
        <v>127.55754999999999</v>
      </c>
      <c r="CN57">
        <v>132.33314999999999</v>
      </c>
      <c r="CO57">
        <v>111.89059999999999</v>
      </c>
      <c r="CP57">
        <v>125.4517</v>
      </c>
      <c r="CQ57">
        <v>149.00265000000002</v>
      </c>
      <c r="CR57">
        <v>137.24054999999998</v>
      </c>
      <c r="CS57">
        <v>150.9299</v>
      </c>
      <c r="CT57">
        <v>148.85720000000001</v>
      </c>
      <c r="CU57">
        <v>146.9486</v>
      </c>
      <c r="CV57">
        <v>165.94810000000001</v>
      </c>
      <c r="CW57">
        <v>143.88505000000001</v>
      </c>
      <c r="CX57">
        <v>135.8519</v>
      </c>
      <c r="CY57">
        <v>158.6403</v>
      </c>
      <c r="CZ57">
        <v>164.38425000000001</v>
      </c>
      <c r="DA57">
        <v>173.99865</v>
      </c>
      <c r="DB57">
        <v>185.28174999999999</v>
      </c>
      <c r="DC57">
        <v>177.6978</v>
      </c>
      <c r="DD57">
        <v>201.2364</v>
      </c>
      <c r="DE57">
        <v>200.44555</v>
      </c>
      <c r="DF57">
        <v>194.57554999999999</v>
      </c>
      <c r="DG57">
        <v>198.49554999999998</v>
      </c>
      <c r="DH57">
        <v>200.97399999999999</v>
      </c>
      <c r="DI57">
        <v>210.81040000000002</v>
      </c>
      <c r="DJ57">
        <v>193.97145</v>
      </c>
      <c r="DK57">
        <v>185.0282</v>
      </c>
      <c r="DL57">
        <v>201.47030000000001</v>
      </c>
      <c r="DM57">
        <v>221.41829999999999</v>
      </c>
      <c r="DN57">
        <v>234.06835000000001</v>
      </c>
      <c r="DO57">
        <v>232.5248</v>
      </c>
      <c r="DP57">
        <v>214.423</v>
      </c>
      <c r="DQ57">
        <v>187.17665</v>
      </c>
      <c r="DR57">
        <v>183.40955</v>
      </c>
      <c r="DS57">
        <v>189.57044999999999</v>
      </c>
      <c r="DT57">
        <v>177.94905</v>
      </c>
      <c r="DU57">
        <v>174.46839999999997</v>
      </c>
      <c r="DV57">
        <v>188.98660000000001</v>
      </c>
      <c r="DW57">
        <v>208.88684999999998</v>
      </c>
      <c r="DX57">
        <v>213.24315000000001</v>
      </c>
      <c r="DY57">
        <v>199.6422</v>
      </c>
      <c r="DZ57">
        <v>180.90960000000001</v>
      </c>
      <c r="EA57">
        <v>169.87130000000002</v>
      </c>
      <c r="EB57">
        <v>152.84700000000001</v>
      </c>
      <c r="EC57">
        <v>174.75030000000001</v>
      </c>
      <c r="ED57">
        <v>197.06045</v>
      </c>
      <c r="EE57">
        <v>167.18349999999998</v>
      </c>
      <c r="EF57">
        <v>157.94575</v>
      </c>
      <c r="EG57">
        <v>143.29245</v>
      </c>
      <c r="EH57">
        <v>99.154049999999998</v>
      </c>
      <c r="EI57">
        <v>96.587400000000002</v>
      </c>
      <c r="EJ57">
        <v>104.53880000000001</v>
      </c>
      <c r="EK57">
        <v>110.15645000000001</v>
      </c>
      <c r="EL57">
        <v>108.51025</v>
      </c>
      <c r="EM57">
        <v>79.188099999999991</v>
      </c>
      <c r="EN57">
        <v>85.055350000000004</v>
      </c>
      <c r="EO57">
        <v>97.757999999999996</v>
      </c>
      <c r="EP57">
        <v>76.668999999999997</v>
      </c>
      <c r="EQ57">
        <v>80.096499999999992</v>
      </c>
      <c r="ER57">
        <v>105.04175000000001</v>
      </c>
      <c r="ES57">
        <v>98.461700000000008</v>
      </c>
      <c r="ET57">
        <v>72.640749999999997</v>
      </c>
      <c r="EU57">
        <v>88.702650000000006</v>
      </c>
      <c r="EV57">
        <v>90.687350000000009</v>
      </c>
      <c r="EW57">
        <v>92.342600000000004</v>
      </c>
      <c r="EX57">
        <v>111.44159999999999</v>
      </c>
      <c r="EY57">
        <v>101.55395</v>
      </c>
      <c r="EZ57">
        <v>114.4969</v>
      </c>
      <c r="FA57">
        <v>110.94765</v>
      </c>
      <c r="FB57">
        <v>53.959000000000003</v>
      </c>
      <c r="FC57">
        <v>50.883850000000002</v>
      </c>
      <c r="FD57">
        <v>65.184750000000008</v>
      </c>
      <c r="FE57">
        <v>28.257000000000001</v>
      </c>
      <c r="FF57">
        <v>12.708500000000001</v>
      </c>
      <c r="FG57">
        <v>12.545400000000001</v>
      </c>
      <c r="FH57">
        <v>3.1210500000000003</v>
      </c>
      <c r="FI57">
        <v>-0.33534999999999993</v>
      </c>
      <c r="FJ57">
        <v>-31.593700000000002</v>
      </c>
      <c r="FK57">
        <v>-40.281849999999999</v>
      </c>
      <c r="FL57">
        <v>0.37105000000000032</v>
      </c>
      <c r="FM57">
        <v>-0.45635000000000048</v>
      </c>
      <c r="FN57">
        <v>-11.141550000000001</v>
      </c>
      <c r="FO57">
        <v>-27.237300000000001</v>
      </c>
      <c r="FP57">
        <v>-70.236199999999997</v>
      </c>
      <c r="FQ57">
        <v>-63.792000000000002</v>
      </c>
      <c r="FR57">
        <v>-36.084899999999998</v>
      </c>
      <c r="FS57">
        <v>-41.138249999999999</v>
      </c>
      <c r="FT57">
        <v>-46.169750000000001</v>
      </c>
      <c r="FU57">
        <v>-35.783500000000004</v>
      </c>
      <c r="FV57">
        <v>-35.16995</v>
      </c>
      <c r="FW57">
        <v>-66.126000000000005</v>
      </c>
      <c r="FX57">
        <v>-94.197749999999999</v>
      </c>
      <c r="FY57">
        <v>-74.013900000000007</v>
      </c>
      <c r="FZ57">
        <v>-69.51169999999999</v>
      </c>
      <c r="GA57">
        <v>-82.616099999999989</v>
      </c>
      <c r="GB57">
        <v>-65.213650000000001</v>
      </c>
      <c r="GC57">
        <v>-41.588549999999998</v>
      </c>
      <c r="GD57">
        <v>-40.917050000000003</v>
      </c>
      <c r="GE57">
        <v>-78.930049999999994</v>
      </c>
      <c r="GF57">
        <v>-98.851849999999999</v>
      </c>
      <c r="GG57">
        <v>-76.189700000000002</v>
      </c>
      <c r="GH57">
        <v>-62.923450000000003</v>
      </c>
      <c r="GI57">
        <v>-61.097250000000003</v>
      </c>
      <c r="GJ57">
        <v>-61.013350000000003</v>
      </c>
      <c r="GK57">
        <v>-79.961849999999998</v>
      </c>
      <c r="GL57">
        <v>-91.099199999999996</v>
      </c>
      <c r="GM57">
        <v>-80.966049999999996</v>
      </c>
      <c r="GN57">
        <v>-51.534299999999995</v>
      </c>
      <c r="GO57">
        <v>-72.771500000000003</v>
      </c>
      <c r="GP57">
        <v>-97.971499999999992</v>
      </c>
      <c r="GQ57">
        <v>-94.079000000000008</v>
      </c>
      <c r="GR57">
        <v>-78.567499999999995</v>
      </c>
      <c r="GS57">
        <v>-35.794600000000003</v>
      </c>
      <c r="GT57">
        <v>-35.215400000000002</v>
      </c>
      <c r="GU57">
        <v>-37.492699999999999</v>
      </c>
      <c r="GV57">
        <v>-59.261300000000006</v>
      </c>
      <c r="GW57">
        <v>-69.586749999999995</v>
      </c>
      <c r="GX57">
        <v>-74.125349999999997</v>
      </c>
      <c r="GY57">
        <v>-90.909099999999995</v>
      </c>
      <c r="GZ57">
        <v>-64.937399999999997</v>
      </c>
      <c r="HA57">
        <v>-55.273650000000004</v>
      </c>
      <c r="HB57">
        <v>-61.750349999999997</v>
      </c>
      <c r="HC57">
        <v>-44.430300000000003</v>
      </c>
      <c r="HD57">
        <v>-34.493299999999998</v>
      </c>
      <c r="HE57">
        <v>-57.7851</v>
      </c>
      <c r="HF57">
        <v>-63.203249999999997</v>
      </c>
      <c r="HG57">
        <v>-54.53425</v>
      </c>
      <c r="HH57">
        <v>-64.358149999999995</v>
      </c>
      <c r="HI57">
        <v>-61.198549999999997</v>
      </c>
      <c r="HJ57">
        <v>-32.456800000000001</v>
      </c>
      <c r="HK57">
        <v>-34.378799999999998</v>
      </c>
      <c r="HL57">
        <v>-38.756950000000003</v>
      </c>
      <c r="HM57">
        <v>-18.951699999999999</v>
      </c>
      <c r="HN57">
        <v>-14.6846</v>
      </c>
      <c r="HO57">
        <v>9.0290499999999998</v>
      </c>
      <c r="HP57">
        <v>6.4253999999999998</v>
      </c>
      <c r="HQ57">
        <v>-23.462350000000001</v>
      </c>
      <c r="HR57">
        <v>-26.176200000000001</v>
      </c>
      <c r="HS57">
        <v>-6.2386499999999989</v>
      </c>
      <c r="HT57">
        <v>-5.5837999999999992</v>
      </c>
      <c r="HU57">
        <v>-13.5702</v>
      </c>
      <c r="HV57">
        <v>-9.8579500000000007</v>
      </c>
      <c r="HW57">
        <v>-14.293700000000001</v>
      </c>
      <c r="HX57">
        <v>-23.46245</v>
      </c>
      <c r="HY57">
        <v>-50.06915</v>
      </c>
      <c r="HZ57">
        <v>-52.101749999999996</v>
      </c>
      <c r="IA57">
        <v>-26.90025</v>
      </c>
      <c r="IB57">
        <v>-16.85155</v>
      </c>
      <c r="IC57">
        <v>-19.3201</v>
      </c>
      <c r="ID57">
        <v>-19.936450000000001</v>
      </c>
      <c r="IE57">
        <v>-20.181850000000001</v>
      </c>
      <c r="IF57">
        <v>-20.301299999999998</v>
      </c>
      <c r="IG57">
        <v>-36.877000000000002</v>
      </c>
      <c r="IH57">
        <v>-29.172500000000003</v>
      </c>
      <c r="II57">
        <v>4.1080500000000004</v>
      </c>
      <c r="IJ57">
        <v>3.1549</v>
      </c>
      <c r="IK57">
        <v>-2.4028</v>
      </c>
      <c r="IL57">
        <v>-3.3033999999999999</v>
      </c>
      <c r="IM57">
        <v>14.203050000000001</v>
      </c>
      <c r="IN57">
        <v>17.536450000000002</v>
      </c>
      <c r="IO57">
        <v>-1.4128500000000002</v>
      </c>
      <c r="IP57">
        <v>11.0105</v>
      </c>
      <c r="IQ57">
        <v>2.0789500000000007</v>
      </c>
      <c r="IR57">
        <v>2.2537500000000001</v>
      </c>
      <c r="IS57">
        <v>-4.7128500000000013</v>
      </c>
      <c r="IT57">
        <v>-10.829000000000001</v>
      </c>
      <c r="IU57">
        <v>-2.0209000000000001</v>
      </c>
      <c r="IV57">
        <v>-10.4992</v>
      </c>
      <c r="IW57">
        <v>12.8499</v>
      </c>
      <c r="IX57">
        <v>-1.3076999999999988</v>
      </c>
      <c r="IY57">
        <v>0.55920000000000059</v>
      </c>
      <c r="IZ57">
        <v>36.593249999999998</v>
      </c>
      <c r="JA57">
        <v>29.613999999999997</v>
      </c>
      <c r="JB57">
        <v>17.460250000000002</v>
      </c>
      <c r="JC57">
        <v>4.1572999999999993</v>
      </c>
      <c r="JD57">
        <v>-3.8946499999999999</v>
      </c>
      <c r="JE57">
        <v>-2.7471000000000001</v>
      </c>
      <c r="JF57">
        <v>-0.35825000000000018</v>
      </c>
      <c r="JG57">
        <v>4.3810500000000001</v>
      </c>
      <c r="JH57">
        <v>10.936950000000001</v>
      </c>
      <c r="JI57">
        <v>17.6584</v>
      </c>
      <c r="JJ57">
        <v>17.80395</v>
      </c>
      <c r="JK57">
        <v>23.997900000000001</v>
      </c>
      <c r="JL57">
        <v>43.483800000000002</v>
      </c>
      <c r="JM57">
        <v>57.721350000000001</v>
      </c>
      <c r="JN57">
        <v>56.074300000000001</v>
      </c>
      <c r="JO57">
        <v>35.04025</v>
      </c>
      <c r="JP57">
        <v>29.70805</v>
      </c>
      <c r="JQ57">
        <v>23.918150000000001</v>
      </c>
      <c r="JR57">
        <v>-5.6549999999999656E-2</v>
      </c>
      <c r="JS57">
        <v>3.1598500000000005</v>
      </c>
      <c r="JT57">
        <v>3.9945500000000003</v>
      </c>
      <c r="JU57">
        <v>10.638000000000002</v>
      </c>
      <c r="JV57">
        <v>27.265350000000002</v>
      </c>
      <c r="JW57">
        <v>27.632550000000002</v>
      </c>
      <c r="JX57">
        <v>41.263350000000003</v>
      </c>
      <c r="JY57">
        <v>42.0623</v>
      </c>
      <c r="JZ57">
        <v>28.630099999999999</v>
      </c>
      <c r="KA57">
        <v>38.420649999999995</v>
      </c>
      <c r="KB57">
        <v>36.435249999999996</v>
      </c>
      <c r="KC57">
        <v>29.486899999999999</v>
      </c>
      <c r="KD57">
        <v>28.340200000000003</v>
      </c>
      <c r="KE57">
        <v>11.511050000000001</v>
      </c>
      <c r="KF57">
        <v>4.3201499999999999</v>
      </c>
      <c r="KG57">
        <v>1.6563000000000003</v>
      </c>
      <c r="KH57">
        <v>13.936200000000001</v>
      </c>
      <c r="KI57">
        <v>19.90025</v>
      </c>
      <c r="KJ57">
        <v>17.164249999999999</v>
      </c>
      <c r="KK57">
        <v>25.5518</v>
      </c>
      <c r="KL57">
        <v>28.72505</v>
      </c>
      <c r="KM57">
        <v>31.459199999999999</v>
      </c>
      <c r="KN57">
        <v>28.969249999999999</v>
      </c>
      <c r="KO57">
        <v>8.7441999999999993</v>
      </c>
      <c r="KP57">
        <v>10.743600000000001</v>
      </c>
      <c r="KQ57">
        <v>11.281400000000001</v>
      </c>
      <c r="KR57">
        <v>5.8324000000000007</v>
      </c>
      <c r="KS57">
        <v>5.218700000000001</v>
      </c>
      <c r="KT57">
        <v>-4.7942499999999999</v>
      </c>
      <c r="KU57">
        <v>18.796599999999998</v>
      </c>
      <c r="KV57">
        <v>37.867100000000001</v>
      </c>
      <c r="KW57">
        <v>-2.8014999999999972</v>
      </c>
      <c r="KX57">
        <v>-35.740449999999996</v>
      </c>
      <c r="KY57">
        <v>-14.61815</v>
      </c>
      <c r="KZ57">
        <v>-18.966349999999998</v>
      </c>
      <c r="LA57">
        <v>-14.076149999999998</v>
      </c>
      <c r="LB57">
        <v>12.716050000000001</v>
      </c>
      <c r="LC57">
        <v>-7.5559500000000011</v>
      </c>
      <c r="LD57">
        <v>-6.886750000000001</v>
      </c>
      <c r="LE57">
        <v>16.97175</v>
      </c>
      <c r="LF57">
        <v>1.97675</v>
      </c>
      <c r="LG57">
        <v>14.95515</v>
      </c>
      <c r="LH57">
        <v>-2.7693500000000029</v>
      </c>
      <c r="LI57">
        <v>-23.440550000000002</v>
      </c>
      <c r="LJ57">
        <v>-6.3384499999999999</v>
      </c>
      <c r="LK57">
        <v>11.0901</v>
      </c>
      <c r="LL57">
        <v>21.025400000000001</v>
      </c>
      <c r="LM57">
        <v>14.803600000000001</v>
      </c>
      <c r="LN57">
        <v>1.6211500000000001</v>
      </c>
      <c r="LO57">
        <v>-4.5803000000000011</v>
      </c>
      <c r="LP57">
        <v>3.384999999999927E-2</v>
      </c>
      <c r="LQ57">
        <v>-10.52115</v>
      </c>
      <c r="LR57">
        <v>-8.5417500000000004</v>
      </c>
      <c r="LS57">
        <v>-7.4992999999999999</v>
      </c>
      <c r="LT57">
        <v>5.3417500000000002</v>
      </c>
      <c r="LU57">
        <v>7.4296000000000006</v>
      </c>
      <c r="LV57">
        <v>16.716249999999999</v>
      </c>
      <c r="LW57">
        <v>33.002899999999997</v>
      </c>
      <c r="LX57">
        <v>14.052899999999999</v>
      </c>
      <c r="LY57">
        <v>-1.4862999999999997</v>
      </c>
      <c r="LZ57">
        <v>2.0919500000000002</v>
      </c>
      <c r="MA57">
        <v>1.9138000000000002</v>
      </c>
      <c r="MB57">
        <v>-2.4603999999999999</v>
      </c>
      <c r="MC57">
        <v>8.8678000000000008</v>
      </c>
      <c r="MD57">
        <v>14.58155</v>
      </c>
      <c r="ME57">
        <v>20.723299999999998</v>
      </c>
      <c r="MF57">
        <v>9.547349999999998</v>
      </c>
      <c r="MG57">
        <v>-19.520150000000001</v>
      </c>
      <c r="MH57">
        <v>-23.02655</v>
      </c>
      <c r="MI57">
        <v>-15.770900000000001</v>
      </c>
      <c r="MJ57">
        <v>12.6127</v>
      </c>
      <c r="MK57">
        <v>41.321300000000001</v>
      </c>
      <c r="ML57">
        <v>9.0554000000000006</v>
      </c>
      <c r="MM57">
        <v>-10.41315</v>
      </c>
      <c r="MN57">
        <v>-8.8598499999999998</v>
      </c>
      <c r="MO57">
        <v>-30.788199999999996</v>
      </c>
      <c r="MP57">
        <v>-35.262949999999996</v>
      </c>
      <c r="MQ57">
        <v>-16.84075</v>
      </c>
      <c r="MR57">
        <v>6.4058499999999992</v>
      </c>
      <c r="MS57">
        <v>4.7942</v>
      </c>
      <c r="MT57">
        <v>10.08685</v>
      </c>
      <c r="MU57">
        <v>2.832749999999999</v>
      </c>
      <c r="MV57">
        <v>-11.11275</v>
      </c>
      <c r="MW57">
        <v>-2.0382000000000002</v>
      </c>
      <c r="MX57">
        <v>8.1996000000000002</v>
      </c>
      <c r="MY57">
        <v>1.8232500000000007</v>
      </c>
      <c r="MZ57">
        <v>5.7578000000000005</v>
      </c>
      <c r="NA57">
        <v>-0.86474999999999902</v>
      </c>
      <c r="NB57">
        <v>-10.562299999999999</v>
      </c>
      <c r="NC57">
        <v>-1.6480999999999999</v>
      </c>
      <c r="ND57">
        <v>-11.014800000000001</v>
      </c>
      <c r="NE57">
        <v>-21.6327</v>
      </c>
      <c r="NF57">
        <v>-9.5341000000000005</v>
      </c>
      <c r="NG57">
        <v>26.804549999999999</v>
      </c>
      <c r="NH57">
        <v>2.9070999999999998</v>
      </c>
      <c r="NI57">
        <v>-25.4026</v>
      </c>
      <c r="NJ57">
        <v>-8.7477499999999999</v>
      </c>
      <c r="NK57">
        <v>-0.26779999999999993</v>
      </c>
      <c r="NL57">
        <v>1.0018</v>
      </c>
      <c r="NM57">
        <v>-13.05185</v>
      </c>
      <c r="NN57">
        <v>-12.532</v>
      </c>
      <c r="NO57">
        <v>19.926199999999998</v>
      </c>
      <c r="NP57">
        <v>14.368699999999999</v>
      </c>
      <c r="NQ57">
        <v>-13.531700000000001</v>
      </c>
      <c r="NR57">
        <v>-19.109749999999998</v>
      </c>
      <c r="NS57">
        <v>-5.839599999999999</v>
      </c>
      <c r="NT57">
        <v>-27.288150000000002</v>
      </c>
      <c r="NU57">
        <v>-15.51735</v>
      </c>
      <c r="NV57">
        <v>25.7117</v>
      </c>
      <c r="NW57">
        <v>14.342550000000001</v>
      </c>
      <c r="NX57">
        <v>2.4205000000000001</v>
      </c>
      <c r="NY57">
        <v>-11.346</v>
      </c>
      <c r="NZ57">
        <v>-15.592400000000001</v>
      </c>
      <c r="OA57">
        <v>-7.4450500000000002</v>
      </c>
      <c r="OB57">
        <v>-7.8259499999999997</v>
      </c>
      <c r="OC57">
        <v>-7.0990499999999992</v>
      </c>
      <c r="OD57">
        <v>-11.464650000000001</v>
      </c>
      <c r="OE57">
        <v>-15.6721</v>
      </c>
      <c r="OF57">
        <v>10.2561</v>
      </c>
      <c r="OG57">
        <v>17.441299999999998</v>
      </c>
      <c r="OH57">
        <v>15.825150000000001</v>
      </c>
      <c r="OI57">
        <v>30.751800000000003</v>
      </c>
      <c r="OJ57">
        <v>24.065350000000002</v>
      </c>
      <c r="OK57">
        <v>14.397600000000001</v>
      </c>
      <c r="OL57">
        <v>13.04875</v>
      </c>
      <c r="OM57">
        <v>23.389849999999999</v>
      </c>
      <c r="ON57">
        <v>22.37595</v>
      </c>
      <c r="OO57">
        <v>-1.2718999999999996</v>
      </c>
      <c r="OP57">
        <v>-19.498349999999999</v>
      </c>
      <c r="OQ57">
        <v>-4.7662499999999994</v>
      </c>
      <c r="OR57">
        <v>2.79345</v>
      </c>
      <c r="OS57">
        <v>-18.6584</v>
      </c>
      <c r="OT57">
        <v>-9.5122</v>
      </c>
      <c r="OU57">
        <v>-18.86345</v>
      </c>
      <c r="OV57">
        <v>-45.208100000000002</v>
      </c>
      <c r="OW57">
        <v>-20.74315</v>
      </c>
      <c r="OX57">
        <v>-14.5158</v>
      </c>
      <c r="OY57">
        <v>-22.65035</v>
      </c>
      <c r="OZ57">
        <v>-13.805350000000001</v>
      </c>
      <c r="PA57">
        <v>-27.085900000000002</v>
      </c>
      <c r="PB57">
        <v>-9.3950500000000012</v>
      </c>
      <c r="PC57">
        <v>3.6608499999999999</v>
      </c>
      <c r="PD57">
        <v>-29.486450000000001</v>
      </c>
      <c r="PE57">
        <v>-24.053700000000003</v>
      </c>
      <c r="PF57">
        <v>-24.29495</v>
      </c>
      <c r="PG57">
        <v>-29.8386</v>
      </c>
      <c r="PH57">
        <v>0.22550000000000026</v>
      </c>
      <c r="PI57">
        <v>7.1663499999999996</v>
      </c>
      <c r="PJ57">
        <v>-26.079000000000001</v>
      </c>
      <c r="PK57">
        <v>-43.15945</v>
      </c>
      <c r="PL57">
        <v>-18.338000000000001</v>
      </c>
      <c r="PM57">
        <v>-3.1091500000000001</v>
      </c>
      <c r="PN57">
        <v>-2.4049499999999999</v>
      </c>
      <c r="PO57">
        <v>-12.301300000000001</v>
      </c>
      <c r="PP57">
        <v>3.5759999999999987</v>
      </c>
      <c r="PQ57">
        <v>23.830950000000001</v>
      </c>
      <c r="PR57">
        <v>14.344950000000001</v>
      </c>
      <c r="PS57">
        <v>9.8346499999999999</v>
      </c>
      <c r="PT57">
        <v>-9.5681000000000012</v>
      </c>
      <c r="PU57">
        <v>-18.099499999999999</v>
      </c>
      <c r="PV57">
        <v>-3.8475000000000001</v>
      </c>
      <c r="PW57">
        <v>-5.9941999999999993</v>
      </c>
      <c r="PX57">
        <v>-5.5651999999999999</v>
      </c>
      <c r="PY57">
        <v>-14.89485</v>
      </c>
      <c r="PZ57">
        <v>-28.736000000000001</v>
      </c>
      <c r="QA57">
        <v>-10.92445</v>
      </c>
      <c r="QB57">
        <v>-11.708299999999999</v>
      </c>
      <c r="QC57">
        <v>-21.55855</v>
      </c>
      <c r="QD57">
        <v>3.6441000000000008</v>
      </c>
      <c r="QE57">
        <v>1.6474000000000011</v>
      </c>
      <c r="QF57">
        <v>-10.808350000000001</v>
      </c>
      <c r="QG57">
        <v>-19.755549999999999</v>
      </c>
      <c r="QH57">
        <v>-10.547999999999998</v>
      </c>
      <c r="QI57">
        <v>7.75115</v>
      </c>
      <c r="QJ57">
        <v>-17.197750000000003</v>
      </c>
      <c r="QK57">
        <v>-28.6462</v>
      </c>
      <c r="QL57">
        <v>-7.7234500000000006</v>
      </c>
      <c r="QM57">
        <v>1.4372499999999997</v>
      </c>
      <c r="QN57">
        <v>12.844049999999999</v>
      </c>
      <c r="QO57">
        <v>-0.22794999999999987</v>
      </c>
      <c r="QP57">
        <v>0.28915000000000113</v>
      </c>
      <c r="QQ57">
        <v>-11.4749</v>
      </c>
      <c r="QR57">
        <v>-38.910350000000001</v>
      </c>
      <c r="QS57">
        <v>-14.46025</v>
      </c>
      <c r="QT57">
        <v>3.0319499999999997</v>
      </c>
      <c r="QU57">
        <v>5.6995999999999993</v>
      </c>
      <c r="QV57">
        <v>11.4916</v>
      </c>
      <c r="QW57">
        <v>10.968349999999999</v>
      </c>
      <c r="QX57">
        <v>-0.32920000000000005</v>
      </c>
      <c r="QY57">
        <v>-1.8858999999999999</v>
      </c>
      <c r="QZ57">
        <v>-3.8778999999999999</v>
      </c>
      <c r="RA57">
        <v>0.2321500000000003</v>
      </c>
      <c r="RB57">
        <v>12.7189</v>
      </c>
      <c r="RC57">
        <v>-0.94940000000000069</v>
      </c>
      <c r="RD57">
        <v>-23.293900000000001</v>
      </c>
      <c r="RE57">
        <v>-17.785049999999998</v>
      </c>
      <c r="RF57">
        <v>-12.0525</v>
      </c>
      <c r="RG57">
        <v>-13.911049999999999</v>
      </c>
      <c r="RH57">
        <v>-7.3650000000000002</v>
      </c>
      <c r="RI57">
        <v>2.6822499999999998</v>
      </c>
      <c r="RJ57">
        <v>-10.8933</v>
      </c>
      <c r="RK57" t="e">
        <v>#N/A</v>
      </c>
      <c r="RL57" t="e">
        <v>#N/A</v>
      </c>
      <c r="RM57" t="e">
        <v>#N/A</v>
      </c>
      <c r="RN57" t="e">
        <v>#N/A</v>
      </c>
      <c r="RO57" t="e">
        <v>#N/A</v>
      </c>
      <c r="RP57" t="e">
        <v>#N/A</v>
      </c>
      <c r="RQ57" t="e">
        <v>#N/A</v>
      </c>
      <c r="RR57" t="e">
        <v>#N/A</v>
      </c>
      <c r="RS57" t="e">
        <v>#N/A</v>
      </c>
      <c r="RT57" t="e">
        <v>#N/A</v>
      </c>
      <c r="RU57" t="e">
        <v>#N/A</v>
      </c>
      <c r="RV57" t="e">
        <v>#N/A</v>
      </c>
      <c r="RW57" t="e">
        <v>#N/A</v>
      </c>
      <c r="RX57" t="e">
        <v>#N/A</v>
      </c>
      <c r="RY57" t="e">
        <v>#N/A</v>
      </c>
      <c r="RZ57" t="e">
        <v>#N/A</v>
      </c>
      <c r="SA57" t="e">
        <v>#N/A</v>
      </c>
      <c r="SB57" t="e">
        <v>#N/A</v>
      </c>
      <c r="SC57" t="e">
        <v>#N/A</v>
      </c>
      <c r="SD57" t="e">
        <v>#N/A</v>
      </c>
      <c r="SE57" t="e">
        <v>#N/A</v>
      </c>
      <c r="SF57" t="e">
        <v>#N/A</v>
      </c>
      <c r="SG57" t="e">
        <v>#N/A</v>
      </c>
      <c r="SH57" t="e">
        <v>#N/A</v>
      </c>
      <c r="SI57" t="e">
        <v>#N/A</v>
      </c>
      <c r="SJ57" t="e">
        <v>#N/A</v>
      </c>
      <c r="SK57" t="e">
        <v>#N/A</v>
      </c>
      <c r="SL57" t="e">
        <v>#N/A</v>
      </c>
      <c r="SM57" t="e">
        <v>#N/A</v>
      </c>
      <c r="SN57" t="e">
        <v>#N/A</v>
      </c>
      <c r="SO57" t="e">
        <v>#N/A</v>
      </c>
      <c r="SP57" t="e">
        <v>#N/A</v>
      </c>
      <c r="SQ57" t="e">
        <v>#N/A</v>
      </c>
      <c r="SR57" t="e">
        <v>#N/A</v>
      </c>
      <c r="SS57" t="e">
        <v>#N/A</v>
      </c>
      <c r="ST57" t="e">
        <v>#N/A</v>
      </c>
      <c r="SU57" t="e">
        <v>#N/A</v>
      </c>
      <c r="SV57" t="e">
        <v>#N/A</v>
      </c>
      <c r="SW57" t="e">
        <v>#N/A</v>
      </c>
      <c r="SX57" t="e">
        <v>#N/A</v>
      </c>
      <c r="SY57" t="e">
        <v>#N/A</v>
      </c>
      <c r="SZ57" t="e">
        <v>#N/A</v>
      </c>
      <c r="TA57" t="e">
        <v>#N/A</v>
      </c>
      <c r="TB57" t="e">
        <v>#N/A</v>
      </c>
      <c r="TC57" t="e">
        <v>#N/A</v>
      </c>
      <c r="TD57" t="e">
        <v>#N/A</v>
      </c>
      <c r="TE57" t="e">
        <v>#N/A</v>
      </c>
      <c r="TF57" t="e">
        <v>#N/A</v>
      </c>
      <c r="TG57" t="e">
        <v>#N/A</v>
      </c>
      <c r="TH57" t="e">
        <v>#N/A</v>
      </c>
      <c r="TI57" t="e">
        <v>#N/A</v>
      </c>
      <c r="TJ57" t="e">
        <v>#N/A</v>
      </c>
    </row>
    <row r="58" spans="54:530" x14ac:dyDescent="0.25">
      <c r="BB58">
        <v>9.1423500000000004</v>
      </c>
      <c r="BC58">
        <v>23.926650000000002</v>
      </c>
      <c r="BD58">
        <v>28.102599999999999</v>
      </c>
      <c r="BE58">
        <v>26.15305</v>
      </c>
      <c r="BF58">
        <v>28.837399999999999</v>
      </c>
      <c r="BG58">
        <v>35.503149999999998</v>
      </c>
      <c r="BH58">
        <v>25.293499999999998</v>
      </c>
      <c r="BI58">
        <v>18.553249999999998</v>
      </c>
      <c r="BJ58">
        <v>9.2415500000000002</v>
      </c>
      <c r="BK58">
        <v>7.9484499999999993</v>
      </c>
      <c r="BL58">
        <v>29.175850000000001</v>
      </c>
      <c r="BM58">
        <v>30.7606</v>
      </c>
      <c r="BN58">
        <v>41.24635</v>
      </c>
      <c r="BO58">
        <v>44.921100000000003</v>
      </c>
      <c r="BP58">
        <v>43.063499999999998</v>
      </c>
      <c r="BQ58">
        <v>62.843949999999992</v>
      </c>
      <c r="BR58">
        <v>71.589650000000006</v>
      </c>
      <c r="BS58">
        <v>77.738950000000003</v>
      </c>
      <c r="BT58">
        <v>85.003799999999998</v>
      </c>
      <c r="BU58">
        <v>64.957499999999996</v>
      </c>
      <c r="BV58">
        <v>62.881349999999998</v>
      </c>
      <c r="BW58">
        <v>104.4735</v>
      </c>
      <c r="BX58">
        <v>121.34190000000001</v>
      </c>
      <c r="BY58">
        <v>127.8582</v>
      </c>
      <c r="BZ58">
        <v>140.56985</v>
      </c>
      <c r="CA58">
        <v>138.84775000000002</v>
      </c>
      <c r="CB58">
        <v>136.95054999999999</v>
      </c>
      <c r="CC58">
        <v>121.85589999999999</v>
      </c>
      <c r="CD58">
        <v>145.48725000000002</v>
      </c>
      <c r="CE58">
        <v>173.85419999999999</v>
      </c>
      <c r="CF58">
        <v>185.9915</v>
      </c>
      <c r="CG58">
        <v>174.17635000000001</v>
      </c>
      <c r="CH58">
        <v>160.70859999999999</v>
      </c>
      <c r="CI58">
        <v>154.0754</v>
      </c>
      <c r="CJ58">
        <v>146.33615</v>
      </c>
      <c r="CK58">
        <v>170.79674999999997</v>
      </c>
      <c r="CL58">
        <v>174.73345</v>
      </c>
      <c r="CM58">
        <v>190.01994999999999</v>
      </c>
      <c r="CN58">
        <v>222.4085</v>
      </c>
      <c r="CO58">
        <v>221.83500000000001</v>
      </c>
      <c r="CP58">
        <v>210.76339999999999</v>
      </c>
      <c r="CQ58">
        <v>227.72874999999999</v>
      </c>
      <c r="CR58">
        <v>223.5772</v>
      </c>
      <c r="CS58">
        <v>199.82384999999999</v>
      </c>
      <c r="CT58">
        <v>221.49065000000002</v>
      </c>
      <c r="CU58">
        <v>230.7961</v>
      </c>
      <c r="CV58">
        <v>209.36124999999998</v>
      </c>
      <c r="CW58">
        <v>228.8579</v>
      </c>
      <c r="CX58">
        <v>256.80624999999998</v>
      </c>
      <c r="CY58">
        <v>255.41649999999998</v>
      </c>
      <c r="CZ58">
        <v>245.72899999999998</v>
      </c>
      <c r="DA58">
        <v>248.04570000000001</v>
      </c>
      <c r="DB58">
        <v>214.81135</v>
      </c>
      <c r="DC58">
        <v>221.28979999999999</v>
      </c>
      <c r="DD58">
        <v>241.32589999999999</v>
      </c>
      <c r="DE58">
        <v>223.93254999999999</v>
      </c>
      <c r="DF58">
        <v>248.86144999999999</v>
      </c>
      <c r="DG58">
        <v>248.24065000000002</v>
      </c>
      <c r="DH58">
        <v>241.37734999999998</v>
      </c>
      <c r="DI58">
        <v>238.51904999999999</v>
      </c>
      <c r="DJ58">
        <v>219.4033</v>
      </c>
      <c r="DK58">
        <v>238.375</v>
      </c>
      <c r="DL58">
        <v>254.98065</v>
      </c>
      <c r="DM58">
        <v>257.60834999999997</v>
      </c>
      <c r="DN58">
        <v>241.24504999999999</v>
      </c>
      <c r="DO58">
        <v>242.03665000000001</v>
      </c>
      <c r="DP58">
        <v>238.47469999999998</v>
      </c>
      <c r="DQ58">
        <v>230.31045</v>
      </c>
      <c r="DR58">
        <v>236.09305000000001</v>
      </c>
      <c r="DS58">
        <v>207.39689999999999</v>
      </c>
      <c r="DT58">
        <v>195.11025000000001</v>
      </c>
      <c r="DU58">
        <v>199.08814999999998</v>
      </c>
      <c r="DV58">
        <v>219.05169999999998</v>
      </c>
      <c r="DW58">
        <v>215.26614999999998</v>
      </c>
      <c r="DX58">
        <v>208.36234999999999</v>
      </c>
      <c r="DY58">
        <v>202.98525000000001</v>
      </c>
      <c r="DZ58">
        <v>187.7201</v>
      </c>
      <c r="EA58">
        <v>165.7364</v>
      </c>
      <c r="EB58">
        <v>164.9556</v>
      </c>
      <c r="EC58">
        <v>168.36160000000001</v>
      </c>
      <c r="ED58">
        <v>139.78674999999998</v>
      </c>
      <c r="EE58">
        <v>134.18995000000001</v>
      </c>
      <c r="EF58">
        <v>130.47</v>
      </c>
      <c r="EG58">
        <v>134.1909</v>
      </c>
      <c r="EH58">
        <v>118.55565000000001</v>
      </c>
      <c r="EI58">
        <v>111.9704</v>
      </c>
      <c r="EJ58">
        <v>116.74205000000001</v>
      </c>
      <c r="EK58">
        <v>104.98645</v>
      </c>
      <c r="EL58">
        <v>92.6524</v>
      </c>
      <c r="EM58">
        <v>73.253399999999999</v>
      </c>
      <c r="EN58">
        <v>51.126100000000001</v>
      </c>
      <c r="EO58">
        <v>59.52355</v>
      </c>
      <c r="EP58">
        <v>76.731099999999998</v>
      </c>
      <c r="EQ58">
        <v>72.603749999999991</v>
      </c>
      <c r="ER58">
        <v>59.310450000000003</v>
      </c>
      <c r="ES58">
        <v>50.275350000000003</v>
      </c>
      <c r="ET58">
        <v>77.08635000000001</v>
      </c>
      <c r="EU58">
        <v>83.382049999999992</v>
      </c>
      <c r="EV58">
        <v>65.623149999999995</v>
      </c>
      <c r="EW58">
        <v>59.123550000000002</v>
      </c>
      <c r="EX58">
        <v>86.093549999999993</v>
      </c>
      <c r="EY58">
        <v>87.481750000000005</v>
      </c>
      <c r="EZ58">
        <v>53.947000000000003</v>
      </c>
      <c r="FA58">
        <v>72.426299999999998</v>
      </c>
      <c r="FB58">
        <v>86.387950000000004</v>
      </c>
      <c r="FC58">
        <v>50.528750000000002</v>
      </c>
      <c r="FD58">
        <v>45.365900000000003</v>
      </c>
      <c r="FE58">
        <v>48.407800000000002</v>
      </c>
      <c r="FF58">
        <v>16.835650000000001</v>
      </c>
      <c r="FG58">
        <v>0.60940000000000016</v>
      </c>
      <c r="FH58">
        <v>7.161150000000001</v>
      </c>
      <c r="FI58">
        <v>10.716750000000001</v>
      </c>
      <c r="FJ58">
        <v>-13.574999999999999</v>
      </c>
      <c r="FK58">
        <v>-37.432549999999999</v>
      </c>
      <c r="FL58">
        <v>-54.332300000000004</v>
      </c>
      <c r="FM58">
        <v>-64.189099999999996</v>
      </c>
      <c r="FN58">
        <v>-52.023200000000003</v>
      </c>
      <c r="FO58">
        <v>-40.333100000000002</v>
      </c>
      <c r="FP58">
        <v>-61.40325</v>
      </c>
      <c r="FQ58">
        <v>-64.79910000000001</v>
      </c>
      <c r="FR58">
        <v>-65.442599999999999</v>
      </c>
      <c r="FS58">
        <v>-71.318700000000007</v>
      </c>
      <c r="FT58">
        <v>-73.051549999999992</v>
      </c>
      <c r="FU58">
        <v>-89.455950000000001</v>
      </c>
      <c r="FV58">
        <v>-81.0762</v>
      </c>
      <c r="FW58">
        <v>-82.28479999999999</v>
      </c>
      <c r="FX58">
        <v>-81.91149999999999</v>
      </c>
      <c r="FY58">
        <v>-80.978099999999998</v>
      </c>
      <c r="FZ58">
        <v>-75.903199999999998</v>
      </c>
      <c r="GA58">
        <v>-67.312899999999999</v>
      </c>
      <c r="GB58">
        <v>-68.153199999999998</v>
      </c>
      <c r="GC58">
        <v>-74.643450000000001</v>
      </c>
      <c r="GD58">
        <v>-76.403700000000001</v>
      </c>
      <c r="GE58">
        <v>-21.419300000000003</v>
      </c>
      <c r="GF58">
        <v>-37.7637</v>
      </c>
      <c r="GG58">
        <v>-97.874750000000006</v>
      </c>
      <c r="GH58">
        <v>-72.421750000000003</v>
      </c>
      <c r="GI58">
        <v>-48.454999999999998</v>
      </c>
      <c r="GJ58">
        <v>-76.330999999999989</v>
      </c>
      <c r="GK58">
        <v>-96.640199999999993</v>
      </c>
      <c r="GL58">
        <v>-87.822850000000003</v>
      </c>
      <c r="GM58">
        <v>-66.900549999999996</v>
      </c>
      <c r="GN58">
        <v>-40.707499999999996</v>
      </c>
      <c r="GO58">
        <v>-54.011749999999999</v>
      </c>
      <c r="GP58">
        <v>-80.270350000000008</v>
      </c>
      <c r="GQ58">
        <v>-60.918500000000002</v>
      </c>
      <c r="GR58">
        <v>-45.7346</v>
      </c>
      <c r="GS58">
        <v>-60.643100000000004</v>
      </c>
      <c r="GT58">
        <v>-57.745550000000009</v>
      </c>
      <c r="GU58">
        <v>-71.016100000000009</v>
      </c>
      <c r="GV58">
        <v>-84.105649999999997</v>
      </c>
      <c r="GW58">
        <v>-67.635899999999992</v>
      </c>
      <c r="GX58">
        <v>-56.234949999999998</v>
      </c>
      <c r="GY58">
        <v>-37.239400000000003</v>
      </c>
      <c r="GZ58">
        <v>-41.561450000000001</v>
      </c>
      <c r="HA58">
        <v>-52.530149999999999</v>
      </c>
      <c r="HB58">
        <v>-43.194599999999994</v>
      </c>
      <c r="HC58">
        <v>-40.714399999999998</v>
      </c>
      <c r="HD58">
        <v>-28.867999999999999</v>
      </c>
      <c r="HE58">
        <v>-7.5333999999999994</v>
      </c>
      <c r="HF58">
        <v>-27.639050000000001</v>
      </c>
      <c r="HG58">
        <v>-48.205100000000002</v>
      </c>
      <c r="HH58">
        <v>-43.123450000000005</v>
      </c>
      <c r="HI58">
        <v>-46.194450000000003</v>
      </c>
      <c r="HJ58">
        <v>-54.625949999999996</v>
      </c>
      <c r="HK58">
        <v>-58.929099999999998</v>
      </c>
      <c r="HL58">
        <v>-53.892899999999997</v>
      </c>
      <c r="HM58">
        <v>-66.778350000000003</v>
      </c>
      <c r="HN58">
        <v>-54.304000000000002</v>
      </c>
      <c r="HO58">
        <v>-9.9617000000000004</v>
      </c>
      <c r="HP58">
        <v>-9.6056500000000007</v>
      </c>
      <c r="HQ58">
        <v>-20.124850000000002</v>
      </c>
      <c r="HR58">
        <v>2.26755</v>
      </c>
      <c r="HS58">
        <v>-3.1005000000000003</v>
      </c>
      <c r="HT58">
        <v>4.8384499999999999</v>
      </c>
      <c r="HU58">
        <v>-1.0731999999999982</v>
      </c>
      <c r="HV58">
        <v>-13.418299999999999</v>
      </c>
      <c r="HW58">
        <v>1.1675</v>
      </c>
      <c r="HX58">
        <v>-4.4309500000000002</v>
      </c>
      <c r="HY58">
        <v>-24.224699999999999</v>
      </c>
      <c r="HZ58">
        <v>-13.8521</v>
      </c>
      <c r="IA58">
        <v>18.466950000000001</v>
      </c>
      <c r="IB58">
        <v>8.4678500000000003</v>
      </c>
      <c r="IC58">
        <v>-5.4680999999999997</v>
      </c>
      <c r="ID58">
        <v>-7.43065</v>
      </c>
      <c r="IE58">
        <v>-12.599299999999999</v>
      </c>
      <c r="IF58">
        <v>-21.063299999999998</v>
      </c>
      <c r="IG58">
        <v>-10.533850000000001</v>
      </c>
      <c r="IH58">
        <v>-0.5101500000000001</v>
      </c>
      <c r="II58">
        <v>14.045949999999998</v>
      </c>
      <c r="IJ58">
        <v>2.2271499999999982</v>
      </c>
      <c r="IK58">
        <v>-2.0191999999999997</v>
      </c>
      <c r="IL58">
        <v>30.289850000000001</v>
      </c>
      <c r="IM58">
        <v>31.148899999999998</v>
      </c>
      <c r="IN58">
        <v>1.1003500000000006</v>
      </c>
      <c r="IO58">
        <v>5.6300999999999988</v>
      </c>
      <c r="IP58">
        <v>28.202449999999999</v>
      </c>
      <c r="IQ58">
        <v>-4.4673499999999997</v>
      </c>
      <c r="IR58">
        <v>-5.6943000000000001</v>
      </c>
      <c r="IS58">
        <v>-6.5955499999999994</v>
      </c>
      <c r="IT58">
        <v>0.6742000000000008</v>
      </c>
      <c r="IU58">
        <v>41.467399999999998</v>
      </c>
      <c r="IV58">
        <v>44.362750000000005</v>
      </c>
      <c r="IW58">
        <v>31.818750000000001</v>
      </c>
      <c r="IX58">
        <v>11.50135</v>
      </c>
      <c r="IY58">
        <v>17.696350000000002</v>
      </c>
      <c r="IZ58">
        <v>41.426000000000002</v>
      </c>
      <c r="JA58">
        <v>27.869800000000001</v>
      </c>
      <c r="JB58">
        <v>-3.5006500000000011</v>
      </c>
      <c r="JC58">
        <v>-17.668500000000002</v>
      </c>
      <c r="JD58">
        <v>6.0200500000000012</v>
      </c>
      <c r="JE58">
        <v>16.545950000000001</v>
      </c>
      <c r="JF58">
        <v>1.4661</v>
      </c>
      <c r="JG58">
        <v>-0.98450000000000015</v>
      </c>
      <c r="JH58">
        <v>27.491950000000003</v>
      </c>
      <c r="JI58">
        <v>21.71895</v>
      </c>
      <c r="JJ58">
        <v>3.3756000000000004</v>
      </c>
      <c r="JK58">
        <v>35.281649999999999</v>
      </c>
      <c r="JL58">
        <v>33.324550000000002</v>
      </c>
      <c r="JM58">
        <v>43.429299999999998</v>
      </c>
      <c r="JN58">
        <v>45.552299999999995</v>
      </c>
      <c r="JO58">
        <v>12.190349999999999</v>
      </c>
      <c r="JP58">
        <v>25.075800000000001</v>
      </c>
      <c r="JQ58">
        <v>30.450499999999998</v>
      </c>
      <c r="JR58">
        <v>25.573749999999997</v>
      </c>
      <c r="JS58">
        <v>31.398949999999999</v>
      </c>
      <c r="JT58">
        <v>18.770600000000002</v>
      </c>
      <c r="JU58">
        <v>3.1791500000000004</v>
      </c>
      <c r="JV58">
        <v>0.91274999999999995</v>
      </c>
      <c r="JW58">
        <v>-4.6559999999999988</v>
      </c>
      <c r="JX58">
        <v>-3.0205999999999991</v>
      </c>
      <c r="JY58">
        <v>19.583749999999998</v>
      </c>
      <c r="JZ58">
        <v>17.656099999999999</v>
      </c>
      <c r="KA58">
        <v>10.3431</v>
      </c>
      <c r="KB58">
        <v>-11.915850000000001</v>
      </c>
      <c r="KC58">
        <v>-10.812500000000002</v>
      </c>
      <c r="KD58">
        <v>26.117800000000003</v>
      </c>
      <c r="KE58">
        <v>27.478400000000001</v>
      </c>
      <c r="KF58">
        <v>21.997599999999998</v>
      </c>
      <c r="KG58">
        <v>8.222999999999999</v>
      </c>
      <c r="KH58">
        <v>3.9328500000000002</v>
      </c>
      <c r="KI58">
        <v>-1.589599999999999</v>
      </c>
      <c r="KJ58">
        <v>-15.252800000000001</v>
      </c>
      <c r="KK58">
        <v>21.9772</v>
      </c>
      <c r="KL58">
        <v>26.997400000000003</v>
      </c>
      <c r="KM58">
        <v>-0.32345000000000002</v>
      </c>
      <c r="KN58">
        <v>11.781000000000001</v>
      </c>
      <c r="KO58">
        <v>14.44525</v>
      </c>
      <c r="KP58">
        <v>-1.3563499999999999</v>
      </c>
      <c r="KQ58">
        <v>-0.4381999999999997</v>
      </c>
      <c r="KR58">
        <v>-4.389899999999999</v>
      </c>
      <c r="KS58">
        <v>9.1177499999999991</v>
      </c>
      <c r="KT58">
        <v>25.818399999999997</v>
      </c>
      <c r="KU58">
        <v>4.1508500000000002</v>
      </c>
      <c r="KV58">
        <v>3.1237500000000002</v>
      </c>
      <c r="KW58">
        <v>2.5667499999999999</v>
      </c>
      <c r="KX58">
        <v>-8.1847999999999992</v>
      </c>
      <c r="KY58">
        <v>-11.40475</v>
      </c>
      <c r="KZ58">
        <v>19.635249999999999</v>
      </c>
      <c r="LA58">
        <v>18.551349999999999</v>
      </c>
      <c r="LB58">
        <v>-10.649850000000001</v>
      </c>
      <c r="LC58">
        <v>7.0869499999999999</v>
      </c>
      <c r="LD58">
        <v>-4.7813999999999997</v>
      </c>
      <c r="LE58">
        <v>-17.130050000000001</v>
      </c>
      <c r="LF58">
        <v>-26.224299999999999</v>
      </c>
      <c r="LG58">
        <v>-42.598799999999997</v>
      </c>
      <c r="LH58">
        <v>-7.145900000000001</v>
      </c>
      <c r="LI58">
        <v>33.094549999999998</v>
      </c>
      <c r="LJ58">
        <v>25.2789</v>
      </c>
      <c r="LK58">
        <v>5.5645499999999997</v>
      </c>
      <c r="LL58">
        <v>-5.3906999999999998</v>
      </c>
      <c r="LM58">
        <v>7.1320999999999994</v>
      </c>
      <c r="LN58">
        <v>32.812950000000001</v>
      </c>
      <c r="LO58">
        <v>15.697700000000001</v>
      </c>
      <c r="LP58">
        <v>3.9090499999999997</v>
      </c>
      <c r="LQ58">
        <v>-6.9554000000000009</v>
      </c>
      <c r="LR58">
        <v>-25.25085</v>
      </c>
      <c r="LS58">
        <v>-1.7439</v>
      </c>
      <c r="LT58">
        <v>4.3828999999999994</v>
      </c>
      <c r="LU58">
        <v>-0.64319999999999977</v>
      </c>
      <c r="LV58">
        <v>-1.9188000000000001</v>
      </c>
      <c r="LW58">
        <v>-20.742899999999999</v>
      </c>
      <c r="LX58">
        <v>-15.457049999999999</v>
      </c>
      <c r="LY58">
        <v>2.2869999999999999</v>
      </c>
      <c r="LZ58">
        <v>23.619450000000001</v>
      </c>
      <c r="MA58">
        <v>11.214349999999998</v>
      </c>
      <c r="MB58">
        <v>-14.0166</v>
      </c>
      <c r="MC58">
        <v>14.94655</v>
      </c>
      <c r="MD58">
        <v>15.6447</v>
      </c>
      <c r="ME58">
        <v>3.3764999999999996</v>
      </c>
      <c r="MF58">
        <v>17.454699999999999</v>
      </c>
      <c r="MG58">
        <v>4.9960999999999993</v>
      </c>
      <c r="MH58">
        <v>10.651149999999998</v>
      </c>
      <c r="MI58">
        <v>4.6678499999999978</v>
      </c>
      <c r="MJ58">
        <v>-1.4407500000000013</v>
      </c>
      <c r="MK58">
        <v>22.6999</v>
      </c>
      <c r="ML58">
        <v>16.27665</v>
      </c>
      <c r="MM58">
        <v>-11.2597</v>
      </c>
      <c r="MN58">
        <v>-32.632649999999998</v>
      </c>
      <c r="MO58">
        <v>0.18544999999999945</v>
      </c>
      <c r="MP58">
        <v>31.54</v>
      </c>
      <c r="MQ58">
        <v>38.281649999999999</v>
      </c>
      <c r="MR58">
        <v>5.765749999999997</v>
      </c>
      <c r="MS58">
        <v>-9.2302000000000017</v>
      </c>
      <c r="MT58">
        <v>17.581949999999999</v>
      </c>
      <c r="MU58">
        <v>11.937999999999999</v>
      </c>
      <c r="MV58">
        <v>11.5646</v>
      </c>
      <c r="MW58">
        <v>-4.0869999999999997</v>
      </c>
      <c r="MX58">
        <v>-19.649799999999999</v>
      </c>
      <c r="MY58">
        <v>-31.614449999999998</v>
      </c>
      <c r="MZ58">
        <v>-21.190849999999998</v>
      </c>
      <c r="NA58">
        <v>10.75075</v>
      </c>
      <c r="NB58">
        <v>26.448599999999999</v>
      </c>
      <c r="NC58">
        <v>15.301400000000001</v>
      </c>
      <c r="ND58">
        <v>6.3248999999999995</v>
      </c>
      <c r="NE58">
        <v>10.834299999999999</v>
      </c>
      <c r="NF58">
        <v>11.580299999999999</v>
      </c>
      <c r="NG58">
        <v>15.453849999999999</v>
      </c>
      <c r="NH58">
        <v>6.5785999999999998</v>
      </c>
      <c r="NI58">
        <v>5.8059499999999993</v>
      </c>
      <c r="NJ58">
        <v>-7.9620500000000005</v>
      </c>
      <c r="NK58">
        <v>-17.9955</v>
      </c>
      <c r="NL58">
        <v>6.2535999999999996</v>
      </c>
      <c r="NM58">
        <v>9.93445</v>
      </c>
      <c r="NN58">
        <v>-13.8461</v>
      </c>
      <c r="NO58">
        <v>3.4951000000000008</v>
      </c>
      <c r="NP58">
        <v>27.56305</v>
      </c>
      <c r="NQ58">
        <v>3.7340999999999998</v>
      </c>
      <c r="NR58">
        <v>4.8709000000000007</v>
      </c>
      <c r="NS58">
        <v>15.385800000000001</v>
      </c>
      <c r="NT58">
        <v>2.5995499999999998</v>
      </c>
      <c r="NU58">
        <v>-0.74015000000000009</v>
      </c>
      <c r="NV58">
        <v>-7.6528999999999998</v>
      </c>
      <c r="NW58">
        <v>9.7255000000000003</v>
      </c>
      <c r="NX58">
        <v>-10.899100000000001</v>
      </c>
      <c r="NY58">
        <v>-42.913150000000002</v>
      </c>
      <c r="NZ58">
        <v>-22.36055</v>
      </c>
      <c r="OA58">
        <v>-8.1041500000000006</v>
      </c>
      <c r="OB58">
        <v>-11.8042</v>
      </c>
      <c r="OC58">
        <v>-14.2166</v>
      </c>
      <c r="OD58">
        <v>-9.2700999999999993</v>
      </c>
      <c r="OE58">
        <v>-8.7322500000000005</v>
      </c>
      <c r="OF58">
        <v>-11.158899999999999</v>
      </c>
      <c r="OG58">
        <v>-11.429</v>
      </c>
      <c r="OH58">
        <v>-0.18219999999999992</v>
      </c>
      <c r="OI58">
        <v>7.4608500000000006</v>
      </c>
      <c r="OJ58">
        <v>3.39195</v>
      </c>
      <c r="OK58">
        <v>-15.4483</v>
      </c>
      <c r="OL58">
        <v>-8.0868500000000001</v>
      </c>
      <c r="OM58">
        <v>35.509050000000002</v>
      </c>
      <c r="ON58">
        <v>35.538199999999996</v>
      </c>
      <c r="OO58">
        <v>-5.4979500000000003</v>
      </c>
      <c r="OP58">
        <v>-9.7224500000000003</v>
      </c>
      <c r="OQ58">
        <v>1.6100000000000225E-2</v>
      </c>
      <c r="OR58">
        <v>-2.7052</v>
      </c>
      <c r="OS58">
        <v>-5.9348000000000001</v>
      </c>
      <c r="OT58">
        <v>-6.7049500000000002</v>
      </c>
      <c r="OU58">
        <v>16.292350000000003</v>
      </c>
      <c r="OV58">
        <v>6.6409500000000001</v>
      </c>
      <c r="OW58">
        <v>-6.5273500000000002</v>
      </c>
      <c r="OX58">
        <v>24.26915</v>
      </c>
      <c r="OY58">
        <v>7.0364000000000004</v>
      </c>
      <c r="OZ58">
        <v>-0.46080000000000076</v>
      </c>
      <c r="PA58">
        <v>-2.0217500000000008</v>
      </c>
      <c r="PB58">
        <v>-31.931849999999997</v>
      </c>
      <c r="PC58">
        <v>-19.476799999999997</v>
      </c>
      <c r="PD58">
        <v>7.6090999999999998</v>
      </c>
      <c r="PE58">
        <v>7.4743500000000003</v>
      </c>
      <c r="PF58">
        <v>-9.9987999999999992</v>
      </c>
      <c r="PG58">
        <v>-8.8509999999999991</v>
      </c>
      <c r="PH58">
        <v>-15.924199999999999</v>
      </c>
      <c r="PI58">
        <v>-14.3589</v>
      </c>
      <c r="PJ58">
        <v>-14.70365</v>
      </c>
      <c r="PK58">
        <v>-0.77229999999999954</v>
      </c>
      <c r="PL58">
        <v>-21.486750000000001</v>
      </c>
      <c r="PM58">
        <v>-52.089700000000001</v>
      </c>
      <c r="PN58">
        <v>-16.6387</v>
      </c>
      <c r="PO58">
        <v>7.8508500000000003</v>
      </c>
      <c r="PP58">
        <v>9.0313999999999997</v>
      </c>
      <c r="PQ58">
        <v>-7.5478500000000004</v>
      </c>
      <c r="PR58">
        <v>-12.039200000000001</v>
      </c>
      <c r="PS58">
        <v>-9.5002499999999994</v>
      </c>
      <c r="PT58">
        <v>-22.581849999999999</v>
      </c>
      <c r="PU58">
        <v>-29.33155</v>
      </c>
      <c r="PV58">
        <v>-26.914650000000002</v>
      </c>
      <c r="PW58">
        <v>-9.6021000000000001</v>
      </c>
      <c r="PX58">
        <v>-20.87265</v>
      </c>
      <c r="PY58">
        <v>-48.930300000000003</v>
      </c>
      <c r="PZ58">
        <v>-29.364100000000001</v>
      </c>
      <c r="QA58">
        <v>-21.937750000000001</v>
      </c>
      <c r="QB58">
        <v>1.1368000000000009</v>
      </c>
      <c r="QC58">
        <v>24.373750000000001</v>
      </c>
      <c r="QD58">
        <v>-3.0990999999999991</v>
      </c>
      <c r="QE58">
        <v>-2.0417499999999986</v>
      </c>
      <c r="QF58">
        <v>-26.663499999999999</v>
      </c>
      <c r="QG58">
        <v>-44.527749999999997</v>
      </c>
      <c r="QH58">
        <v>-47.091499999999996</v>
      </c>
      <c r="QI58">
        <v>-44.484049999999996</v>
      </c>
      <c r="QJ58">
        <v>-16.929000000000002</v>
      </c>
      <c r="QK58">
        <v>5.372399999999999</v>
      </c>
      <c r="QL58">
        <v>12.259599999999999</v>
      </c>
      <c r="QM58">
        <v>-31.402000000000001</v>
      </c>
      <c r="QN58">
        <v>-38.376400000000004</v>
      </c>
      <c r="QO58">
        <v>-7.5357000000000003</v>
      </c>
      <c r="QP58">
        <v>1.0846500000000001</v>
      </c>
      <c r="QQ58">
        <v>-10.573700000000001</v>
      </c>
      <c r="QR58">
        <v>-16.020949999999999</v>
      </c>
      <c r="QS58">
        <v>5.1100499999999993</v>
      </c>
      <c r="QT58">
        <v>16.94605</v>
      </c>
      <c r="QU58">
        <v>2.7510500000000002</v>
      </c>
      <c r="QV58">
        <v>-11.99465</v>
      </c>
      <c r="QW58">
        <v>-1.0787499999999994</v>
      </c>
      <c r="QX58">
        <v>-5.9622500000000009</v>
      </c>
      <c r="QY58">
        <v>-11.19435</v>
      </c>
      <c r="QZ58">
        <v>14.74305</v>
      </c>
      <c r="RA58">
        <v>16.486249999999998</v>
      </c>
      <c r="RB58">
        <v>-7.5009000000000006</v>
      </c>
      <c r="RC58">
        <v>-28.329050000000002</v>
      </c>
      <c r="RD58">
        <v>-46.148899999999998</v>
      </c>
      <c r="RE58">
        <v>-22.30725</v>
      </c>
      <c r="RF58">
        <v>31.1065</v>
      </c>
      <c r="RG58">
        <v>19.954500000000003</v>
      </c>
      <c r="RH58">
        <v>7.2377500000000001</v>
      </c>
      <c r="RI58">
        <v>12.964449999999999</v>
      </c>
      <c r="RJ58">
        <v>-17.188700000000001</v>
      </c>
      <c r="RK58" t="e">
        <v>#N/A</v>
      </c>
      <c r="RL58" t="e">
        <v>#N/A</v>
      </c>
      <c r="RM58" t="e">
        <v>#N/A</v>
      </c>
      <c r="RN58" t="e">
        <v>#N/A</v>
      </c>
      <c r="RO58" t="e">
        <v>#N/A</v>
      </c>
      <c r="RP58" t="e">
        <v>#N/A</v>
      </c>
      <c r="RQ58" t="e">
        <v>#N/A</v>
      </c>
      <c r="RR58" t="e">
        <v>#N/A</v>
      </c>
      <c r="RS58" t="e">
        <v>#N/A</v>
      </c>
      <c r="RT58" t="e">
        <v>#N/A</v>
      </c>
      <c r="RU58" t="e">
        <v>#N/A</v>
      </c>
      <c r="RV58" t="e">
        <v>#N/A</v>
      </c>
      <c r="RW58" t="e">
        <v>#N/A</v>
      </c>
      <c r="RX58" t="e">
        <v>#N/A</v>
      </c>
      <c r="RY58" t="e">
        <v>#N/A</v>
      </c>
      <c r="RZ58" t="e">
        <v>#N/A</v>
      </c>
      <c r="SA58" t="e">
        <v>#N/A</v>
      </c>
      <c r="SB58" t="e">
        <v>#N/A</v>
      </c>
      <c r="SC58" t="e">
        <v>#N/A</v>
      </c>
      <c r="SD58" t="e">
        <v>#N/A</v>
      </c>
      <c r="SE58" t="e">
        <v>#N/A</v>
      </c>
      <c r="SF58" t="e">
        <v>#N/A</v>
      </c>
      <c r="SG58" t="e">
        <v>#N/A</v>
      </c>
      <c r="SH58" t="e">
        <v>#N/A</v>
      </c>
      <c r="SI58" t="e">
        <v>#N/A</v>
      </c>
      <c r="SJ58" t="e">
        <v>#N/A</v>
      </c>
      <c r="SK58" t="e">
        <v>#N/A</v>
      </c>
      <c r="SL58" t="e">
        <v>#N/A</v>
      </c>
      <c r="SM58" t="e">
        <v>#N/A</v>
      </c>
      <c r="SN58" t="e">
        <v>#N/A</v>
      </c>
      <c r="SO58" t="e">
        <v>#N/A</v>
      </c>
      <c r="SP58" t="e">
        <v>#N/A</v>
      </c>
      <c r="SQ58" t="e">
        <v>#N/A</v>
      </c>
      <c r="SR58" t="e">
        <v>#N/A</v>
      </c>
      <c r="SS58" t="e">
        <v>#N/A</v>
      </c>
      <c r="ST58" t="e">
        <v>#N/A</v>
      </c>
      <c r="SU58" t="e">
        <v>#N/A</v>
      </c>
      <c r="SV58" t="e">
        <v>#N/A</v>
      </c>
      <c r="SW58" t="e">
        <v>#N/A</v>
      </c>
      <c r="SX58" t="e">
        <v>#N/A</v>
      </c>
      <c r="SY58" t="e">
        <v>#N/A</v>
      </c>
      <c r="SZ58" t="e">
        <v>#N/A</v>
      </c>
      <c r="TA58" t="e">
        <v>#N/A</v>
      </c>
      <c r="TB58" t="e">
        <v>#N/A</v>
      </c>
      <c r="TC58" t="e">
        <v>#N/A</v>
      </c>
      <c r="TD58" t="e">
        <v>#N/A</v>
      </c>
      <c r="TE58" t="e">
        <v>#N/A</v>
      </c>
      <c r="TF58" t="e">
        <v>#N/A</v>
      </c>
      <c r="TG58" t="e">
        <v>#N/A</v>
      </c>
      <c r="TH58" t="e">
        <v>#N/A</v>
      </c>
      <c r="TI58" t="e">
        <v>#N/A</v>
      </c>
      <c r="TJ58" t="e">
        <v>#N/A</v>
      </c>
    </row>
    <row r="59" spans="54:530" x14ac:dyDescent="0.25">
      <c r="BB59">
        <v>26.803849999999997</v>
      </c>
      <c r="BC59">
        <v>20.327100000000002</v>
      </c>
      <c r="BD59">
        <v>16.297049999999999</v>
      </c>
      <c r="BE59">
        <v>0.99609999999999999</v>
      </c>
      <c r="BF59">
        <v>-23.860199999999999</v>
      </c>
      <c r="BG59">
        <v>-19.935449999999999</v>
      </c>
      <c r="BH59">
        <v>-2.5345500000000003</v>
      </c>
      <c r="BI59">
        <v>-22.1615</v>
      </c>
      <c r="BJ59">
        <v>-9.9177999999999997</v>
      </c>
      <c r="BK59">
        <v>-23.062050000000003</v>
      </c>
      <c r="BL59">
        <v>-52.4636</v>
      </c>
      <c r="BM59">
        <v>-20.189499999999999</v>
      </c>
      <c r="BN59">
        <v>10.622350000000001</v>
      </c>
      <c r="BO59">
        <v>9.4359000000000002</v>
      </c>
      <c r="BP59">
        <v>12.628349999999999</v>
      </c>
      <c r="BQ59">
        <v>-22.654050000000002</v>
      </c>
      <c r="BR59">
        <v>-18.196100000000001</v>
      </c>
      <c r="BS59">
        <v>14.145149999999999</v>
      </c>
      <c r="BT59">
        <v>-16.720100000000002</v>
      </c>
      <c r="BU59">
        <v>-0.36890000000000001</v>
      </c>
      <c r="BV59">
        <v>18.858650000000001</v>
      </c>
      <c r="BW59">
        <v>-13.5754</v>
      </c>
      <c r="BX59">
        <v>-4.3012499999999996</v>
      </c>
      <c r="BY59">
        <v>19.588700000000003</v>
      </c>
      <c r="BZ59">
        <v>-11.149100000000001</v>
      </c>
      <c r="CA59">
        <v>-18.117000000000001</v>
      </c>
      <c r="CB59">
        <v>10.189250000000001</v>
      </c>
      <c r="CC59">
        <v>22.182200000000002</v>
      </c>
      <c r="CD59">
        <v>43.318799999999996</v>
      </c>
      <c r="CE59">
        <v>35.261600000000001</v>
      </c>
      <c r="CF59">
        <v>21.262</v>
      </c>
      <c r="CG59">
        <v>34.253450000000001</v>
      </c>
      <c r="CH59">
        <v>40.112049999999996</v>
      </c>
      <c r="CI59">
        <v>25.891000000000002</v>
      </c>
      <c r="CJ59">
        <v>18.9742</v>
      </c>
      <c r="CK59">
        <v>22.046800000000001</v>
      </c>
      <c r="CL59">
        <v>27.669449999999998</v>
      </c>
      <c r="CM59">
        <v>50.119050000000001</v>
      </c>
      <c r="CN59">
        <v>58.671049999999994</v>
      </c>
      <c r="CO59">
        <v>57.482849999999999</v>
      </c>
      <c r="CP59">
        <v>57.512950000000004</v>
      </c>
      <c r="CQ59">
        <v>52.841899999999995</v>
      </c>
      <c r="CR59">
        <v>26.22775</v>
      </c>
      <c r="CS59">
        <v>26.985800000000001</v>
      </c>
      <c r="CT59">
        <v>53.411699999999996</v>
      </c>
      <c r="CU59">
        <v>57.118099999999998</v>
      </c>
      <c r="CV59">
        <v>75.804249999999996</v>
      </c>
      <c r="CW59">
        <v>76.440449999999998</v>
      </c>
      <c r="CX59">
        <v>51.866100000000003</v>
      </c>
      <c r="CY59">
        <v>36.631799999999998</v>
      </c>
      <c r="CZ59">
        <v>41.024299999999997</v>
      </c>
      <c r="DA59">
        <v>55.254000000000005</v>
      </c>
      <c r="DB59">
        <v>57.956649999999996</v>
      </c>
      <c r="DC59">
        <v>64.708649999999992</v>
      </c>
      <c r="DD59">
        <v>61.305049999999994</v>
      </c>
      <c r="DE59">
        <v>74.472800000000007</v>
      </c>
      <c r="DF59">
        <v>70.549850000000006</v>
      </c>
      <c r="DG59">
        <v>49.09975</v>
      </c>
      <c r="DH59">
        <v>51.1768</v>
      </c>
      <c r="DI59">
        <v>51.906549999999996</v>
      </c>
      <c r="DJ59">
        <v>66.148099999999999</v>
      </c>
      <c r="DK59">
        <v>56.930300000000003</v>
      </c>
      <c r="DL59">
        <v>41.509500000000003</v>
      </c>
      <c r="DM59">
        <v>40.855900000000005</v>
      </c>
      <c r="DN59">
        <v>58.892650000000003</v>
      </c>
      <c r="DO59">
        <v>56.895150000000001</v>
      </c>
      <c r="DP59">
        <v>34.837499999999999</v>
      </c>
      <c r="DQ59">
        <v>37.515650000000001</v>
      </c>
      <c r="DR59">
        <v>57.9465</v>
      </c>
      <c r="DS59">
        <v>66.683300000000003</v>
      </c>
      <c r="DT59">
        <v>56.903750000000002</v>
      </c>
      <c r="DU59">
        <v>70.835399999999993</v>
      </c>
      <c r="DV59">
        <v>60.225049999999996</v>
      </c>
      <c r="DW59">
        <v>34.473849999999999</v>
      </c>
      <c r="DX59">
        <v>57.506950000000003</v>
      </c>
      <c r="DY59">
        <v>76.071349999999995</v>
      </c>
      <c r="DZ59">
        <v>53.620549999999994</v>
      </c>
      <c r="EA59">
        <v>29.210949999999997</v>
      </c>
      <c r="EB59">
        <v>50.225250000000003</v>
      </c>
      <c r="EC59">
        <v>49.38165</v>
      </c>
      <c r="ED59">
        <v>8.3564999999999987</v>
      </c>
      <c r="EE59">
        <v>7.2679499999999999</v>
      </c>
      <c r="EF59">
        <v>17.088999999999999</v>
      </c>
      <c r="EG59">
        <v>17.471</v>
      </c>
      <c r="EH59">
        <v>20.975949999999997</v>
      </c>
      <c r="EI59">
        <v>20.979700000000001</v>
      </c>
      <c r="EJ59">
        <v>16.300649999999997</v>
      </c>
      <c r="EK59">
        <v>6.2442499999999992</v>
      </c>
      <c r="EL59">
        <v>-2.0368500000000003</v>
      </c>
      <c r="EM59">
        <v>-9.4240500000000011</v>
      </c>
      <c r="EN59">
        <v>-19.281300000000002</v>
      </c>
      <c r="EO59">
        <v>-10.100449999999999</v>
      </c>
      <c r="EP59">
        <v>-3.99655</v>
      </c>
      <c r="EQ59">
        <v>-14.3919</v>
      </c>
      <c r="ER59">
        <v>-55.437150000000003</v>
      </c>
      <c r="ES59">
        <v>-47.915900000000001</v>
      </c>
      <c r="ET59">
        <v>7.6755500000000012</v>
      </c>
      <c r="EU59">
        <v>-5.0151499999999984</v>
      </c>
      <c r="EV59">
        <v>-24.626550000000002</v>
      </c>
      <c r="EW59">
        <v>-16.538600000000002</v>
      </c>
      <c r="EX59">
        <v>-12.848549999999999</v>
      </c>
      <c r="EY59">
        <v>-22.318300000000001</v>
      </c>
      <c r="EZ59">
        <v>-17.820350000000001</v>
      </c>
      <c r="FA59">
        <v>-23.23875</v>
      </c>
      <c r="FB59">
        <v>-39.078599999999994</v>
      </c>
      <c r="FC59">
        <v>-36.230850000000004</v>
      </c>
      <c r="FD59">
        <v>-45.975949999999997</v>
      </c>
      <c r="FE59">
        <v>-41.352499999999999</v>
      </c>
      <c r="FF59">
        <v>-49.316450000000003</v>
      </c>
      <c r="FG59">
        <v>-51.937800000000003</v>
      </c>
      <c r="FH59">
        <v>-41.474149999999995</v>
      </c>
      <c r="FI59">
        <v>-49.441850000000002</v>
      </c>
      <c r="FJ59">
        <v>-31.517699999999998</v>
      </c>
      <c r="FK59">
        <v>-22.274799999999999</v>
      </c>
      <c r="FL59">
        <v>-40.961750000000002</v>
      </c>
      <c r="FM59">
        <v>-71.15055000000001</v>
      </c>
      <c r="FN59">
        <v>-77.778150000000011</v>
      </c>
      <c r="FO59">
        <v>-80.225149999999999</v>
      </c>
      <c r="FP59">
        <v>-73.488500000000002</v>
      </c>
      <c r="FQ59">
        <v>-37.454650000000001</v>
      </c>
      <c r="FR59">
        <v>-23.637499999999999</v>
      </c>
      <c r="FS59">
        <v>-48.5974</v>
      </c>
      <c r="FT59">
        <v>-81.736199999999997</v>
      </c>
      <c r="FU59">
        <v>-65.222200000000001</v>
      </c>
      <c r="FV59">
        <v>-51.637700000000002</v>
      </c>
      <c r="FW59">
        <v>-52.235500000000002</v>
      </c>
      <c r="FX59">
        <v>-42.797200000000004</v>
      </c>
      <c r="FY59">
        <v>-38.50535</v>
      </c>
      <c r="FZ59">
        <v>-29.96705</v>
      </c>
      <c r="GA59">
        <v>-67.396000000000001</v>
      </c>
      <c r="GB59">
        <v>-76.143100000000004</v>
      </c>
      <c r="GC59">
        <v>-25.941699999999997</v>
      </c>
      <c r="GD59">
        <v>-18.284800000000001</v>
      </c>
      <c r="GE59">
        <v>-32.631799999999998</v>
      </c>
      <c r="GF59">
        <v>-44.189899999999994</v>
      </c>
      <c r="GG59">
        <v>-36.151499999999999</v>
      </c>
      <c r="GH59">
        <v>-37.5105</v>
      </c>
      <c r="GI59">
        <v>-54.755200000000002</v>
      </c>
      <c r="GJ59">
        <v>-32.654699999999998</v>
      </c>
      <c r="GK59">
        <v>-17.191200000000002</v>
      </c>
      <c r="GL59">
        <v>-44.810949999999998</v>
      </c>
      <c r="GM59">
        <v>-37.087649999999996</v>
      </c>
      <c r="GN59">
        <v>-25.55585</v>
      </c>
      <c r="GO59">
        <v>-25.903099999999998</v>
      </c>
      <c r="GP59">
        <v>-22.8431</v>
      </c>
      <c r="GQ59">
        <v>-35.177099999999996</v>
      </c>
      <c r="GR59">
        <v>-28.245899999999999</v>
      </c>
      <c r="GS59">
        <v>-17.232800000000001</v>
      </c>
      <c r="GT59">
        <v>-27.43525</v>
      </c>
      <c r="GU59">
        <v>-71.914050000000003</v>
      </c>
      <c r="GV59">
        <v>-75.243600000000001</v>
      </c>
      <c r="GW59">
        <v>-28.953749999999999</v>
      </c>
      <c r="GX59">
        <v>-37.022500000000001</v>
      </c>
      <c r="GY59">
        <v>-30.80415</v>
      </c>
      <c r="GZ59">
        <v>-6.8032500000000002</v>
      </c>
      <c r="HA59">
        <v>1.1988500000000002</v>
      </c>
      <c r="HB59">
        <v>1.7835999999999999</v>
      </c>
      <c r="HC59">
        <v>-18.12415</v>
      </c>
      <c r="HD59">
        <v>-32.208300000000001</v>
      </c>
      <c r="HE59">
        <v>-24.16375</v>
      </c>
      <c r="HF59">
        <v>-18.361349999999998</v>
      </c>
      <c r="HG59">
        <v>-24.391549999999999</v>
      </c>
      <c r="HH59">
        <v>-29.28905</v>
      </c>
      <c r="HI59">
        <v>-33.088349999999998</v>
      </c>
      <c r="HJ59">
        <v>-31.885899999999999</v>
      </c>
      <c r="HK59">
        <v>-16.901150000000001</v>
      </c>
      <c r="HL59">
        <v>-15.932700000000001</v>
      </c>
      <c r="HM59">
        <v>-35.338650000000001</v>
      </c>
      <c r="HN59">
        <v>-1.3465000000000007</v>
      </c>
      <c r="HO59">
        <v>19.138500000000001</v>
      </c>
      <c r="HP59">
        <v>-6.6344000000000003</v>
      </c>
      <c r="HQ59">
        <v>-23.079599999999999</v>
      </c>
      <c r="HR59">
        <v>-24.850899999999999</v>
      </c>
      <c r="HS59">
        <v>5.8998000000000008</v>
      </c>
      <c r="HT59">
        <v>26.680950000000003</v>
      </c>
      <c r="HU59">
        <v>-6.6916999999999991</v>
      </c>
      <c r="HV59">
        <v>-19.7193</v>
      </c>
      <c r="HW59">
        <v>7.943649999999999</v>
      </c>
      <c r="HX59">
        <v>3.7222999999999988</v>
      </c>
      <c r="HY59">
        <v>-18.395499999999998</v>
      </c>
      <c r="HZ59">
        <v>-21.111750000000001</v>
      </c>
      <c r="IA59">
        <v>8.7296999999999993</v>
      </c>
      <c r="IB59">
        <v>41.404150000000001</v>
      </c>
      <c r="IC59">
        <v>22.86515</v>
      </c>
      <c r="ID59">
        <v>0.83655000000000013</v>
      </c>
      <c r="IE59">
        <v>14.224500000000001</v>
      </c>
      <c r="IF59">
        <v>24.013350000000003</v>
      </c>
      <c r="IG59">
        <v>11.806850000000001</v>
      </c>
      <c r="IH59">
        <v>24.329349999999998</v>
      </c>
      <c r="II59">
        <v>41.134299999999996</v>
      </c>
      <c r="IJ59">
        <v>27.81625</v>
      </c>
      <c r="IK59">
        <v>25.421150000000001</v>
      </c>
      <c r="IL59">
        <v>16.953800000000001</v>
      </c>
      <c r="IM59">
        <v>6.1536</v>
      </c>
      <c r="IN59">
        <v>13.39845</v>
      </c>
      <c r="IO59">
        <v>15.4689</v>
      </c>
      <c r="IP59">
        <v>23.11065</v>
      </c>
      <c r="IQ59">
        <v>37.9694</v>
      </c>
      <c r="IR59">
        <v>48.115250000000003</v>
      </c>
      <c r="IS59">
        <v>42.969149999999999</v>
      </c>
      <c r="IT59">
        <v>26.832300000000004</v>
      </c>
      <c r="IU59">
        <v>35.337049999999998</v>
      </c>
      <c r="IV59">
        <v>50.162499999999994</v>
      </c>
      <c r="IW59">
        <v>24.637949999999996</v>
      </c>
      <c r="IX59">
        <v>24.967649999999999</v>
      </c>
      <c r="IY59">
        <v>42.7166</v>
      </c>
      <c r="IZ59">
        <v>1.5614499999999971</v>
      </c>
      <c r="JA59">
        <v>-0.51675000000000182</v>
      </c>
      <c r="JB59">
        <v>28.33175</v>
      </c>
      <c r="JC59">
        <v>32.678650000000005</v>
      </c>
      <c r="JD59">
        <v>15.912550000000001</v>
      </c>
      <c r="JE59">
        <v>-6.88500000000003E-2</v>
      </c>
      <c r="JF59">
        <v>18.904450000000001</v>
      </c>
      <c r="JG59">
        <v>8.5546000000000006</v>
      </c>
      <c r="JH59">
        <v>24.759599999999999</v>
      </c>
      <c r="JI59">
        <v>67.639800000000008</v>
      </c>
      <c r="JJ59">
        <v>51.937450000000005</v>
      </c>
      <c r="JK59">
        <v>32.8583</v>
      </c>
      <c r="JL59">
        <v>28.069099999999999</v>
      </c>
      <c r="JM59">
        <v>15.9315</v>
      </c>
      <c r="JN59">
        <v>20.009700000000002</v>
      </c>
      <c r="JO59">
        <v>14.566550000000001</v>
      </c>
      <c r="JP59">
        <v>34.556200000000004</v>
      </c>
      <c r="JQ59">
        <v>39.646349999999998</v>
      </c>
      <c r="JR59">
        <v>13.44575</v>
      </c>
      <c r="JS59">
        <v>9.0343999999999998</v>
      </c>
      <c r="JT59">
        <v>2.6076000000000001</v>
      </c>
      <c r="JU59">
        <v>-13.9278</v>
      </c>
      <c r="JV59">
        <v>-16.1751</v>
      </c>
      <c r="JW59">
        <v>-5.1204499999999999</v>
      </c>
      <c r="JX59">
        <v>-7.0813000000000006</v>
      </c>
      <c r="JY59">
        <v>10.68125</v>
      </c>
      <c r="JZ59">
        <v>2.1506500000000006</v>
      </c>
      <c r="KA59">
        <v>-24.053699999999999</v>
      </c>
      <c r="KB59">
        <v>-15.2567</v>
      </c>
      <c r="KC59">
        <v>1.04705</v>
      </c>
      <c r="KD59">
        <v>2.9325000000000001</v>
      </c>
      <c r="KE59">
        <v>17.50085</v>
      </c>
      <c r="KF59">
        <v>48.668849999999999</v>
      </c>
      <c r="KG59">
        <v>41.904399999999995</v>
      </c>
      <c r="KH59">
        <v>9.2436000000000007</v>
      </c>
      <c r="KI59">
        <v>2.2022000000000004</v>
      </c>
      <c r="KJ59">
        <v>17.520850000000003</v>
      </c>
      <c r="KK59">
        <v>18.6541</v>
      </c>
      <c r="KL59">
        <v>-0.62769999999999992</v>
      </c>
      <c r="KM59">
        <v>-1.0267499999999998</v>
      </c>
      <c r="KN59">
        <v>8.6590500000000006</v>
      </c>
      <c r="KO59">
        <v>-0.78354999999999997</v>
      </c>
      <c r="KP59">
        <v>-7.751100000000001</v>
      </c>
      <c r="KQ59">
        <v>6.5587999999999997</v>
      </c>
      <c r="KR59">
        <v>-3.9433500000000006</v>
      </c>
      <c r="KS59">
        <v>-12.93125</v>
      </c>
      <c r="KT59">
        <v>3.6608999999999998</v>
      </c>
      <c r="KU59">
        <v>11.16915</v>
      </c>
      <c r="KV59">
        <v>12.015000000000001</v>
      </c>
      <c r="KW59">
        <v>1.7334499999999999</v>
      </c>
      <c r="KX59">
        <v>-4.7181499999999996</v>
      </c>
      <c r="KY59">
        <v>-1.7233499999999999</v>
      </c>
      <c r="KZ59">
        <v>9.3484499999999997</v>
      </c>
      <c r="LA59">
        <v>5.9170500000000006</v>
      </c>
      <c r="LB59">
        <v>2.3663499999999997</v>
      </c>
      <c r="LC59">
        <v>-6.1575000000000006</v>
      </c>
      <c r="LD59">
        <v>-11.4217</v>
      </c>
      <c r="LE59">
        <v>13.610200000000001</v>
      </c>
      <c r="LF59">
        <v>17.754799999999999</v>
      </c>
      <c r="LG59">
        <v>-9.086450000000001</v>
      </c>
      <c r="LH59">
        <v>-19.201750000000001</v>
      </c>
      <c r="LI59">
        <v>-0.54549999999999965</v>
      </c>
      <c r="LJ59">
        <v>6.9308000000000005</v>
      </c>
      <c r="LK59">
        <v>7.0037500000000001</v>
      </c>
      <c r="LL59">
        <v>8.0189000000000004</v>
      </c>
      <c r="LM59">
        <v>-0.34195000000000009</v>
      </c>
      <c r="LN59">
        <v>-19.917249999999999</v>
      </c>
      <c r="LO59">
        <v>2.5672500000000014</v>
      </c>
      <c r="LP59">
        <v>29.954900000000002</v>
      </c>
      <c r="LQ59">
        <v>30.332700000000003</v>
      </c>
      <c r="LR59">
        <v>19.567350000000001</v>
      </c>
      <c r="LS59">
        <v>8.6265000000000001</v>
      </c>
      <c r="LT59">
        <v>7.7141499999999992</v>
      </c>
      <c r="LU59">
        <v>-17.603100000000001</v>
      </c>
      <c r="LV59">
        <v>-19.011749999999999</v>
      </c>
      <c r="LW59">
        <v>-28.206250000000001</v>
      </c>
      <c r="LX59">
        <v>3.7898500000000013</v>
      </c>
      <c r="LY59">
        <v>28.236700000000003</v>
      </c>
      <c r="LZ59">
        <v>5.2646500000000005</v>
      </c>
      <c r="MA59">
        <v>2.6599500000000003</v>
      </c>
      <c r="MB59">
        <v>-24.276949999999999</v>
      </c>
      <c r="MC59">
        <v>-22.39</v>
      </c>
      <c r="MD59">
        <v>-4.8350499999999998</v>
      </c>
      <c r="ME59">
        <v>-6.6675499999999994</v>
      </c>
      <c r="MF59">
        <v>10.2257</v>
      </c>
      <c r="MG59">
        <v>-4.847649999999998</v>
      </c>
      <c r="MH59">
        <v>-41.900599999999997</v>
      </c>
      <c r="MI59">
        <v>-15.880099999999999</v>
      </c>
      <c r="MJ59">
        <v>29.291</v>
      </c>
      <c r="MK59">
        <v>12.625050000000002</v>
      </c>
      <c r="ML59">
        <v>-18.185700000000001</v>
      </c>
      <c r="MM59">
        <v>-23.7928</v>
      </c>
      <c r="MN59">
        <v>-10.348649999999999</v>
      </c>
      <c r="MO59">
        <v>3.8508</v>
      </c>
      <c r="MP59">
        <v>16.405049999999999</v>
      </c>
      <c r="MQ59">
        <v>31.039549999999998</v>
      </c>
      <c r="MR59">
        <v>6.5008499999999998</v>
      </c>
      <c r="MS59">
        <v>-8.9704499999999996</v>
      </c>
      <c r="MT59">
        <v>-9.8324499999999997</v>
      </c>
      <c r="MU59">
        <v>-16.280049999999999</v>
      </c>
      <c r="MV59">
        <v>-6.8618999999999994</v>
      </c>
      <c r="MW59">
        <v>-28.535700000000002</v>
      </c>
      <c r="MX59">
        <v>-30.102399999999999</v>
      </c>
      <c r="MY59">
        <v>-7.9541500000000003</v>
      </c>
      <c r="MZ59">
        <v>-4.6727999999999996</v>
      </c>
      <c r="NA59">
        <v>12.379899999999999</v>
      </c>
      <c r="NB59">
        <v>-7.2073499999999999</v>
      </c>
      <c r="NC59">
        <v>-47.321200000000005</v>
      </c>
      <c r="ND59">
        <v>-30.29025</v>
      </c>
      <c r="NE59">
        <v>17.365650000000002</v>
      </c>
      <c r="NF59">
        <v>5.1948500000000006</v>
      </c>
      <c r="NG59">
        <v>-18.294699999999999</v>
      </c>
      <c r="NH59">
        <v>-17.533749999999998</v>
      </c>
      <c r="NI59">
        <v>2.4606500000000011</v>
      </c>
      <c r="NJ59">
        <v>5.6822500000000016</v>
      </c>
      <c r="NK59">
        <v>-5.7090999999999994</v>
      </c>
      <c r="NL59">
        <v>-20.937149999999999</v>
      </c>
      <c r="NM59">
        <v>-26.587599999999998</v>
      </c>
      <c r="NN59">
        <v>0.18064999999999976</v>
      </c>
      <c r="NO59">
        <v>3.5796000000000001</v>
      </c>
      <c r="NP59">
        <v>-0.78769999999999984</v>
      </c>
      <c r="NQ59">
        <v>-9.6074999999999999</v>
      </c>
      <c r="NR59">
        <v>-14.943349999999999</v>
      </c>
      <c r="NS59">
        <v>-9.805299999999999</v>
      </c>
      <c r="NT59">
        <v>5.7214500000000008</v>
      </c>
      <c r="NU59">
        <v>11.335599999999999</v>
      </c>
      <c r="NV59">
        <v>18.418299999999999</v>
      </c>
      <c r="NW59">
        <v>-11.5025</v>
      </c>
      <c r="NX59">
        <v>-34.26605</v>
      </c>
      <c r="NY59">
        <v>-15.647449999999999</v>
      </c>
      <c r="NZ59">
        <v>-29.4709</v>
      </c>
      <c r="OA59">
        <v>-13.731699999999998</v>
      </c>
      <c r="OB59">
        <v>-14.870700000000001</v>
      </c>
      <c r="OC59">
        <v>-11.745550000000001</v>
      </c>
      <c r="OD59">
        <v>8.8344000000000005</v>
      </c>
      <c r="OE59">
        <v>2.2879</v>
      </c>
      <c r="OF59">
        <v>17.57865</v>
      </c>
      <c r="OG59">
        <v>17.701650000000001</v>
      </c>
      <c r="OH59">
        <v>9.0877499999999998</v>
      </c>
      <c r="OI59">
        <v>-0.89454999999999973</v>
      </c>
      <c r="OJ59">
        <v>-4.7584</v>
      </c>
      <c r="OK59">
        <v>11.302349999999999</v>
      </c>
      <c r="OL59">
        <v>7.8014499999999991</v>
      </c>
      <c r="OM59">
        <v>12.622299999999999</v>
      </c>
      <c r="ON59">
        <v>22.703399999999998</v>
      </c>
      <c r="OO59">
        <v>28.439149999999998</v>
      </c>
      <c r="OP59">
        <v>17.514399999999998</v>
      </c>
      <c r="OQ59">
        <v>4.8210500000000005</v>
      </c>
      <c r="OR59">
        <v>12.927350000000001</v>
      </c>
      <c r="OS59">
        <v>4.0017500000000004</v>
      </c>
      <c r="OT59">
        <v>6.3282499999999997</v>
      </c>
      <c r="OU59">
        <v>-10.707250000000002</v>
      </c>
      <c r="OV59">
        <v>-7.0742000000000012</v>
      </c>
      <c r="OW59">
        <v>-8.3917999999999999</v>
      </c>
      <c r="OX59">
        <v>-17.981100000000001</v>
      </c>
      <c r="OY59">
        <v>8.4042500000000011</v>
      </c>
      <c r="OZ59">
        <v>-0.79969999999999963</v>
      </c>
      <c r="PA59">
        <v>-4.6146000000000003</v>
      </c>
      <c r="PB59">
        <v>-6.9386000000000001</v>
      </c>
      <c r="PC59">
        <v>-4.0184999999999995</v>
      </c>
      <c r="PD59">
        <v>19.5989</v>
      </c>
      <c r="PE59">
        <v>23.81785</v>
      </c>
      <c r="PF59">
        <v>-2.0048499999999994</v>
      </c>
      <c r="PG59">
        <v>-41.661500000000004</v>
      </c>
      <c r="PH59">
        <v>-29.138500000000001</v>
      </c>
      <c r="PI59">
        <v>-14.8865</v>
      </c>
      <c r="PJ59">
        <v>-37.670250000000003</v>
      </c>
      <c r="PK59">
        <v>-31.946449999999999</v>
      </c>
      <c r="PL59">
        <v>-2.5931499999999996</v>
      </c>
      <c r="PM59">
        <v>10.352</v>
      </c>
      <c r="PN59">
        <v>-16.309650000000001</v>
      </c>
      <c r="PO59">
        <v>-37.712950000000006</v>
      </c>
      <c r="PP59">
        <v>-25.594250000000002</v>
      </c>
      <c r="PQ59">
        <v>-19.758699999999997</v>
      </c>
      <c r="PR59">
        <v>-23.904899999999998</v>
      </c>
      <c r="PS59">
        <v>-16.485499999999998</v>
      </c>
      <c r="PT59">
        <v>11.94585</v>
      </c>
      <c r="PU59">
        <v>17.271850000000001</v>
      </c>
      <c r="PV59">
        <v>-1.2797500000000002</v>
      </c>
      <c r="PW59">
        <v>0.2077</v>
      </c>
      <c r="PX59">
        <v>0.10780000000000012</v>
      </c>
      <c r="PY59">
        <v>4.5415000000000001</v>
      </c>
      <c r="PZ59">
        <v>9.0129000000000001</v>
      </c>
      <c r="QA59">
        <v>-23.2774</v>
      </c>
      <c r="QB59">
        <v>-40.956299999999999</v>
      </c>
      <c r="QC59">
        <v>-10.157900000000001</v>
      </c>
      <c r="QD59">
        <v>-9.9534500000000001</v>
      </c>
      <c r="QE59">
        <v>-23.381900000000002</v>
      </c>
      <c r="QF59">
        <v>-32.320700000000002</v>
      </c>
      <c r="QG59">
        <v>-45.268100000000004</v>
      </c>
      <c r="QH59">
        <v>-22.405850000000001</v>
      </c>
      <c r="QI59">
        <v>3.2074999999999996</v>
      </c>
      <c r="QJ59">
        <v>-12.931449999999998</v>
      </c>
      <c r="QK59">
        <v>-35.703899999999997</v>
      </c>
      <c r="QL59">
        <v>-39.574950000000001</v>
      </c>
      <c r="QM59">
        <v>-31.496600000000001</v>
      </c>
      <c r="QN59">
        <v>-6.5609999999999999</v>
      </c>
      <c r="QO59">
        <v>-9.2377000000000002</v>
      </c>
      <c r="QP59">
        <v>-8.4453999999999994</v>
      </c>
      <c r="QQ59">
        <v>-3.3434999999999997</v>
      </c>
      <c r="QR59">
        <v>-4.86205</v>
      </c>
      <c r="QS59">
        <v>-2.6027499999999999</v>
      </c>
      <c r="QT59">
        <v>-14.64565</v>
      </c>
      <c r="QU59">
        <v>-12.88265</v>
      </c>
      <c r="QV59">
        <v>-1.4953000000000003</v>
      </c>
      <c r="QW59">
        <v>0.31004999999999994</v>
      </c>
      <c r="QX59">
        <v>-3.7272500000000002</v>
      </c>
      <c r="QY59">
        <v>-8.1608499999999999</v>
      </c>
      <c r="QZ59">
        <v>-33.287349999999996</v>
      </c>
      <c r="RA59">
        <v>-36.630399999999995</v>
      </c>
      <c r="RB59">
        <v>-4.3782999999999994</v>
      </c>
      <c r="RC59">
        <v>-9.6329499999999992</v>
      </c>
      <c r="RD59">
        <v>-31.961799999999997</v>
      </c>
      <c r="RE59">
        <v>-7.7637499999999982</v>
      </c>
      <c r="RF59">
        <v>15.242050000000001</v>
      </c>
      <c r="RG59">
        <v>10.323550000000001</v>
      </c>
      <c r="RH59">
        <v>-2.4885999999999999</v>
      </c>
      <c r="RI59">
        <v>-4.2771500000000007</v>
      </c>
      <c r="RJ59">
        <v>1.7250499999999998</v>
      </c>
      <c r="RK59" t="e">
        <v>#N/A</v>
      </c>
      <c r="RL59" t="e">
        <v>#N/A</v>
      </c>
      <c r="RM59" t="e">
        <v>#N/A</v>
      </c>
      <c r="RN59" t="e">
        <v>#N/A</v>
      </c>
      <c r="RO59" t="e">
        <v>#N/A</v>
      </c>
      <c r="RP59" t="e">
        <v>#N/A</v>
      </c>
      <c r="RQ59" t="e">
        <v>#N/A</v>
      </c>
      <c r="RR59" t="e">
        <v>#N/A</v>
      </c>
      <c r="RS59" t="e">
        <v>#N/A</v>
      </c>
      <c r="RT59" t="e">
        <v>#N/A</v>
      </c>
      <c r="RU59" t="e">
        <v>#N/A</v>
      </c>
      <c r="RV59" t="e">
        <v>#N/A</v>
      </c>
      <c r="RW59" t="e">
        <v>#N/A</v>
      </c>
      <c r="RX59" t="e">
        <v>#N/A</v>
      </c>
      <c r="RY59" t="e">
        <v>#N/A</v>
      </c>
      <c r="RZ59" t="e">
        <v>#N/A</v>
      </c>
      <c r="SA59" t="e">
        <v>#N/A</v>
      </c>
      <c r="SB59" t="e">
        <v>#N/A</v>
      </c>
      <c r="SC59" t="e">
        <v>#N/A</v>
      </c>
      <c r="SD59" t="e">
        <v>#N/A</v>
      </c>
      <c r="SE59" t="e">
        <v>#N/A</v>
      </c>
      <c r="SF59" t="e">
        <v>#N/A</v>
      </c>
      <c r="SG59" t="e">
        <v>#N/A</v>
      </c>
      <c r="SH59" t="e">
        <v>#N/A</v>
      </c>
      <c r="SI59" t="e">
        <v>#N/A</v>
      </c>
      <c r="SJ59" t="e">
        <v>#N/A</v>
      </c>
      <c r="SK59" t="e">
        <v>#N/A</v>
      </c>
      <c r="SL59" t="e">
        <v>#N/A</v>
      </c>
      <c r="SM59" t="e">
        <v>#N/A</v>
      </c>
      <c r="SN59" t="e">
        <v>#N/A</v>
      </c>
      <c r="SO59" t="e">
        <v>#N/A</v>
      </c>
      <c r="SP59" t="e">
        <v>#N/A</v>
      </c>
      <c r="SQ59" t="e">
        <v>#N/A</v>
      </c>
      <c r="SR59" t="e">
        <v>#N/A</v>
      </c>
      <c r="SS59" t="e">
        <v>#N/A</v>
      </c>
      <c r="ST59" t="e">
        <v>#N/A</v>
      </c>
      <c r="SU59" t="e">
        <v>#N/A</v>
      </c>
      <c r="SV59" t="e">
        <v>#N/A</v>
      </c>
      <c r="SW59" t="e">
        <v>#N/A</v>
      </c>
      <c r="SX59" t="e">
        <v>#N/A</v>
      </c>
      <c r="SY59" t="e">
        <v>#N/A</v>
      </c>
      <c r="SZ59" t="e">
        <v>#N/A</v>
      </c>
      <c r="TA59" t="e">
        <v>#N/A</v>
      </c>
      <c r="TB59" t="e">
        <v>#N/A</v>
      </c>
      <c r="TC59" t="e">
        <v>#N/A</v>
      </c>
      <c r="TD59" t="e">
        <v>#N/A</v>
      </c>
      <c r="TE59" t="e">
        <v>#N/A</v>
      </c>
      <c r="TF59" t="e">
        <v>#N/A</v>
      </c>
      <c r="TG59" t="e">
        <v>#N/A</v>
      </c>
      <c r="TH59" t="e">
        <v>#N/A</v>
      </c>
      <c r="TI59" t="e">
        <v>#N/A</v>
      </c>
      <c r="TJ59" t="e">
        <v>#N/A</v>
      </c>
    </row>
    <row r="60" spans="54:530" x14ac:dyDescent="0.25">
      <c r="BB60">
        <v>2.4836500000000008</v>
      </c>
      <c r="BC60">
        <v>12.750400000000001</v>
      </c>
      <c r="BD60">
        <v>15.4854</v>
      </c>
      <c r="BE60">
        <v>21.440150000000003</v>
      </c>
      <c r="BF60">
        <v>38.541850000000004</v>
      </c>
      <c r="BG60">
        <v>34.0792</v>
      </c>
      <c r="BH60">
        <v>32.369450000000001</v>
      </c>
      <c r="BI60">
        <v>-8.6019500000000022</v>
      </c>
      <c r="BJ60">
        <v>-34.613100000000003</v>
      </c>
      <c r="BK60">
        <v>-5.4009</v>
      </c>
      <c r="BL60">
        <v>1.5176999999999996</v>
      </c>
      <c r="BM60">
        <v>1.4373000000000005</v>
      </c>
      <c r="BN60">
        <v>-2.7193499999999986</v>
      </c>
      <c r="BO60">
        <v>-25.335699999999999</v>
      </c>
      <c r="BP60">
        <v>-16.315200000000001</v>
      </c>
      <c r="BQ60">
        <v>-3.1883999999999997</v>
      </c>
      <c r="BR60">
        <v>-14.66905</v>
      </c>
      <c r="BS60">
        <v>15.778050000000002</v>
      </c>
      <c r="BT60">
        <v>35.391449999999999</v>
      </c>
      <c r="BU60">
        <v>-13.803449999999998</v>
      </c>
      <c r="BV60">
        <v>-9.3767999999999994</v>
      </c>
      <c r="BW60">
        <v>36.3688</v>
      </c>
      <c r="BX60">
        <v>25.588699999999999</v>
      </c>
      <c r="BY60">
        <v>0.24969999999999998</v>
      </c>
      <c r="BZ60">
        <v>19.415299999999998</v>
      </c>
      <c r="CA60">
        <v>33.515549999999998</v>
      </c>
      <c r="CB60">
        <v>37.333999999999996</v>
      </c>
      <c r="CC60">
        <v>76.924949999999995</v>
      </c>
      <c r="CD60">
        <v>68.370350000000002</v>
      </c>
      <c r="CE60">
        <v>35.507550000000002</v>
      </c>
      <c r="CF60">
        <v>67.140799999999999</v>
      </c>
      <c r="CG60">
        <v>85.356549999999999</v>
      </c>
      <c r="CH60">
        <v>77.863200000000006</v>
      </c>
      <c r="CI60">
        <v>72.035650000000004</v>
      </c>
      <c r="CJ60">
        <v>69.597899999999996</v>
      </c>
      <c r="CK60">
        <v>54.804400000000001</v>
      </c>
      <c r="CL60">
        <v>49.470399999999998</v>
      </c>
      <c r="CM60">
        <v>59.205550000000002</v>
      </c>
      <c r="CN60">
        <v>77.367150000000009</v>
      </c>
      <c r="CO60">
        <v>72.489149999999995</v>
      </c>
      <c r="CP60">
        <v>64.907150000000001</v>
      </c>
      <c r="CQ60">
        <v>84.096249999999998</v>
      </c>
      <c r="CR60">
        <v>93.170050000000003</v>
      </c>
      <c r="CS60">
        <v>85.097650000000002</v>
      </c>
      <c r="CT60">
        <v>105.37655000000001</v>
      </c>
      <c r="CU60">
        <v>134.94200000000001</v>
      </c>
      <c r="CV60">
        <v>106.31885</v>
      </c>
      <c r="CW60">
        <v>102.2646</v>
      </c>
      <c r="CX60">
        <v>105.15465</v>
      </c>
      <c r="CY60">
        <v>110.1755</v>
      </c>
      <c r="CZ60">
        <v>134.48520000000002</v>
      </c>
      <c r="DA60">
        <v>140.08154999999999</v>
      </c>
      <c r="DB60">
        <v>115.5425</v>
      </c>
      <c r="DC60">
        <v>120.13795</v>
      </c>
      <c r="DD60">
        <v>113.11240000000001</v>
      </c>
      <c r="DE60">
        <v>84.067800000000005</v>
      </c>
      <c r="DF60">
        <v>108.04425000000001</v>
      </c>
      <c r="DG60">
        <v>125.88605000000001</v>
      </c>
      <c r="DH60">
        <v>97.891700000000014</v>
      </c>
      <c r="DI60">
        <v>99.439799999999991</v>
      </c>
      <c r="DJ60">
        <v>116.35175</v>
      </c>
      <c r="DK60">
        <v>98.725250000000003</v>
      </c>
      <c r="DL60">
        <v>111.4003</v>
      </c>
      <c r="DM60">
        <v>121.6532</v>
      </c>
      <c r="DN60">
        <v>111.66565</v>
      </c>
      <c r="DO60">
        <v>89.347849999999994</v>
      </c>
      <c r="DP60">
        <v>97.894949999999994</v>
      </c>
      <c r="DQ60">
        <v>113.43115</v>
      </c>
      <c r="DR60">
        <v>90.17410000000001</v>
      </c>
      <c r="DS60">
        <v>81.862300000000005</v>
      </c>
      <c r="DT60">
        <v>82.24199999999999</v>
      </c>
      <c r="DU60">
        <v>89.30565</v>
      </c>
      <c r="DV60">
        <v>71.774000000000001</v>
      </c>
      <c r="DW60">
        <v>50.064750000000004</v>
      </c>
      <c r="DX60">
        <v>46.983149999999995</v>
      </c>
      <c r="DY60">
        <v>47.243250000000003</v>
      </c>
      <c r="DZ60">
        <v>65.1648</v>
      </c>
      <c r="EA60">
        <v>67.302050000000008</v>
      </c>
      <c r="EB60">
        <v>46.229849999999999</v>
      </c>
      <c r="EC60">
        <v>47.822250000000004</v>
      </c>
      <c r="ED60">
        <v>53.634450000000001</v>
      </c>
      <c r="EE60">
        <v>26.8444</v>
      </c>
      <c r="EF60">
        <v>14.13115</v>
      </c>
      <c r="EG60">
        <v>39.715650000000004</v>
      </c>
      <c r="EH60">
        <v>59.069500000000005</v>
      </c>
      <c r="EI60">
        <v>65.648799999999994</v>
      </c>
      <c r="EJ60">
        <v>31.676499999999997</v>
      </c>
      <c r="EK60">
        <v>-8.1137499999999996</v>
      </c>
      <c r="EL60">
        <v>-11.1777</v>
      </c>
      <c r="EM60">
        <v>-25.000900000000001</v>
      </c>
      <c r="EN60">
        <v>-15.4148</v>
      </c>
      <c r="EO60">
        <v>-8.8106000000000009</v>
      </c>
      <c r="EP60">
        <v>25.754099999999998</v>
      </c>
      <c r="EQ60">
        <v>49.145049999999998</v>
      </c>
      <c r="ER60">
        <v>10.339600000000001</v>
      </c>
      <c r="ES60">
        <v>-4.8887999999999998</v>
      </c>
      <c r="ET60">
        <v>-1.7632999999999999</v>
      </c>
      <c r="EU60">
        <v>-25.218800000000002</v>
      </c>
      <c r="EV60">
        <v>-30.717950000000002</v>
      </c>
      <c r="EW60">
        <v>-7.4412500000000001</v>
      </c>
      <c r="EX60">
        <v>-10.953950000000001</v>
      </c>
      <c r="EY60">
        <v>-25.062100000000001</v>
      </c>
      <c r="EZ60">
        <v>-25.980699999999999</v>
      </c>
      <c r="FA60">
        <v>-25.61665</v>
      </c>
      <c r="FB60">
        <v>-39.385999999999996</v>
      </c>
      <c r="FC60">
        <v>-32.005200000000002</v>
      </c>
      <c r="FD60">
        <v>-28.260449999999999</v>
      </c>
      <c r="FE60">
        <v>-47.2746</v>
      </c>
      <c r="FF60">
        <v>-38.254849999999998</v>
      </c>
      <c r="FG60">
        <v>-44.247349999999997</v>
      </c>
      <c r="FH60">
        <v>-50.74765</v>
      </c>
      <c r="FI60">
        <v>-36.463549999999998</v>
      </c>
      <c r="FJ60">
        <v>-43.342950000000002</v>
      </c>
      <c r="FK60">
        <v>-59.836600000000004</v>
      </c>
      <c r="FL60">
        <v>-59.009550000000004</v>
      </c>
      <c r="FM60">
        <v>-31.664550000000002</v>
      </c>
      <c r="FN60">
        <v>-46.457250000000002</v>
      </c>
      <c r="FO60">
        <v>-71.500500000000002</v>
      </c>
      <c r="FP60">
        <v>-59.0289</v>
      </c>
      <c r="FQ60">
        <v>-44.181699999999999</v>
      </c>
      <c r="FR60">
        <v>-28.567550000000001</v>
      </c>
      <c r="FS60">
        <v>-41.897999999999996</v>
      </c>
      <c r="FT60">
        <v>-64.068749999999994</v>
      </c>
      <c r="FU60">
        <v>-51.466500000000003</v>
      </c>
      <c r="FV60">
        <v>-54.762650000000001</v>
      </c>
      <c r="FW60">
        <v>-90.670099999999991</v>
      </c>
      <c r="FX60">
        <v>-92.570949999999996</v>
      </c>
      <c r="FY60">
        <v>-58.242699999999999</v>
      </c>
      <c r="FZ60">
        <v>-37.9602</v>
      </c>
      <c r="GA60">
        <v>-33.582850000000001</v>
      </c>
      <c r="GB60">
        <v>-33.037999999999997</v>
      </c>
      <c r="GC60">
        <v>-37.3399</v>
      </c>
      <c r="GD60">
        <v>-42.701650000000001</v>
      </c>
      <c r="GE60">
        <v>-49.288150000000002</v>
      </c>
      <c r="GF60">
        <v>-70.792450000000002</v>
      </c>
      <c r="GG60">
        <v>-63.119399999999999</v>
      </c>
      <c r="GH60">
        <v>-42.465899999999998</v>
      </c>
      <c r="GI60">
        <v>-49.9771</v>
      </c>
      <c r="GJ60">
        <v>-51.624700000000004</v>
      </c>
      <c r="GK60">
        <v>-48.307099999999998</v>
      </c>
      <c r="GL60">
        <v>-58.308299999999996</v>
      </c>
      <c r="GM60">
        <v>-54.541299999999993</v>
      </c>
      <c r="GN60">
        <v>-40.962850000000003</v>
      </c>
      <c r="GO60">
        <v>-54.046300000000002</v>
      </c>
      <c r="GP60">
        <v>-54.774649999999994</v>
      </c>
      <c r="GQ60">
        <v>-30.562750000000001</v>
      </c>
      <c r="GR60">
        <v>-36.926250000000003</v>
      </c>
      <c r="GS60">
        <v>-47.336200000000005</v>
      </c>
      <c r="GT60">
        <v>-19.062650000000001</v>
      </c>
      <c r="GU60">
        <v>-27.863700000000001</v>
      </c>
      <c r="GV60">
        <v>-26.064450000000001</v>
      </c>
      <c r="GW60">
        <v>-7.0397499999999997</v>
      </c>
      <c r="GX60">
        <v>-15.27145</v>
      </c>
      <c r="GY60">
        <v>-13.3935</v>
      </c>
      <c r="GZ60">
        <v>13.1051</v>
      </c>
      <c r="HA60">
        <v>-11.905149999999999</v>
      </c>
      <c r="HB60">
        <v>-26.831849999999999</v>
      </c>
      <c r="HC60">
        <v>2.2403000000000004</v>
      </c>
      <c r="HD60">
        <v>-27.292250000000003</v>
      </c>
      <c r="HE60">
        <v>-25.467500000000001</v>
      </c>
      <c r="HF60">
        <v>-8.6575000000000006</v>
      </c>
      <c r="HG60">
        <v>-15.418100000000001</v>
      </c>
      <c r="HH60">
        <v>6.16235</v>
      </c>
      <c r="HI60">
        <v>5.8857999999999997</v>
      </c>
      <c r="HJ60">
        <v>-11.8507</v>
      </c>
      <c r="HK60">
        <v>-30.472200000000001</v>
      </c>
      <c r="HL60">
        <v>-15.928350000000002</v>
      </c>
      <c r="HM60">
        <v>20.99775</v>
      </c>
      <c r="HN60">
        <v>10.373950000000001</v>
      </c>
      <c r="HO60">
        <v>-14.017099999999999</v>
      </c>
      <c r="HP60">
        <v>-23.420200000000001</v>
      </c>
      <c r="HQ60">
        <v>-18.684799999999999</v>
      </c>
      <c r="HR60">
        <v>-26.174199999999999</v>
      </c>
      <c r="HS60">
        <v>-24.71895</v>
      </c>
      <c r="HT60">
        <v>4.2105999999999995</v>
      </c>
      <c r="HU60">
        <v>12.800799999999999</v>
      </c>
      <c r="HV60">
        <v>14.3445</v>
      </c>
      <c r="HW60">
        <v>23.09995</v>
      </c>
      <c r="HX60">
        <v>4.4702499999999992</v>
      </c>
      <c r="HY60">
        <v>-11.493500000000001</v>
      </c>
      <c r="HZ60">
        <v>-14.424199999999999</v>
      </c>
      <c r="IA60">
        <v>-0.25189999999999912</v>
      </c>
      <c r="IB60">
        <v>0.40910000000000046</v>
      </c>
      <c r="IC60">
        <v>-7.7190999999999992</v>
      </c>
      <c r="ID60">
        <v>-16.821449999999999</v>
      </c>
      <c r="IE60">
        <v>-14.425599999999999</v>
      </c>
      <c r="IF60">
        <v>8.7081</v>
      </c>
      <c r="IG60">
        <v>15.818849999999999</v>
      </c>
      <c r="IH60">
        <v>25.97645</v>
      </c>
      <c r="II60">
        <v>36.232849999999999</v>
      </c>
      <c r="IJ60">
        <v>27.043399999999998</v>
      </c>
      <c r="IK60">
        <v>-1.9293999999999993</v>
      </c>
      <c r="IL60">
        <v>-16.65035</v>
      </c>
      <c r="IM60">
        <v>-11.2553</v>
      </c>
      <c r="IN60">
        <v>-12.011649999999999</v>
      </c>
      <c r="IO60">
        <v>-8.3912999999999993</v>
      </c>
      <c r="IP60">
        <v>17.914549999999998</v>
      </c>
      <c r="IQ60">
        <v>46.140299999999996</v>
      </c>
      <c r="IR60">
        <v>41.82685</v>
      </c>
      <c r="IS60">
        <v>37.7517</v>
      </c>
      <c r="IT60">
        <v>36.407200000000003</v>
      </c>
      <c r="IU60">
        <v>27.727899999999998</v>
      </c>
      <c r="IV60">
        <v>36.482050000000001</v>
      </c>
      <c r="IW60">
        <v>27.108000000000001</v>
      </c>
      <c r="IX60">
        <v>22.920500000000001</v>
      </c>
      <c r="IY60">
        <v>10.32935</v>
      </c>
      <c r="IZ60">
        <v>22.82855</v>
      </c>
      <c r="JA60">
        <v>35.479050000000001</v>
      </c>
      <c r="JB60">
        <v>20.995799999999999</v>
      </c>
      <c r="JC60">
        <v>3.2858499999999999</v>
      </c>
      <c r="JD60">
        <v>18.92165</v>
      </c>
      <c r="JE60">
        <v>54.3386</v>
      </c>
      <c r="JF60">
        <v>44.811050000000002</v>
      </c>
      <c r="JG60">
        <v>23.7547</v>
      </c>
      <c r="JH60">
        <v>-9.9676999999999989</v>
      </c>
      <c r="JI60">
        <v>-3.4419499999999985</v>
      </c>
      <c r="JJ60">
        <v>32.902250000000002</v>
      </c>
      <c r="JK60">
        <v>26.109300000000001</v>
      </c>
      <c r="JL60">
        <v>-9.2113500000000013</v>
      </c>
      <c r="JM60">
        <v>-6.8658500000000009</v>
      </c>
      <c r="JN60">
        <v>3.0972999999999997</v>
      </c>
      <c r="JO60">
        <v>6.3333999999999993</v>
      </c>
      <c r="JP60">
        <v>-9.7737500000000015</v>
      </c>
      <c r="JQ60">
        <v>-9.9952000000000005</v>
      </c>
      <c r="JR60">
        <v>14.230550000000001</v>
      </c>
      <c r="JS60">
        <v>-9.004249999999999</v>
      </c>
      <c r="JT60">
        <v>-2.4233499999999992</v>
      </c>
      <c r="JU60">
        <v>34.522199999999998</v>
      </c>
      <c r="JV60">
        <v>15.029200000000001</v>
      </c>
      <c r="JW60">
        <v>-10.94605</v>
      </c>
      <c r="JX60">
        <v>4.495750000000001</v>
      </c>
      <c r="JY60">
        <v>10.153550000000001</v>
      </c>
      <c r="JZ60">
        <v>23.487500000000001</v>
      </c>
      <c r="KA60">
        <v>25.3659</v>
      </c>
      <c r="KB60">
        <v>3.92245</v>
      </c>
      <c r="KC60">
        <v>-0.42409999999999998</v>
      </c>
      <c r="KD60">
        <v>-34.53295</v>
      </c>
      <c r="KE60">
        <v>-19.122149999999998</v>
      </c>
      <c r="KF60">
        <v>37.293599999999998</v>
      </c>
      <c r="KG60">
        <v>35.280450000000002</v>
      </c>
      <c r="KH60">
        <v>21.838099999999997</v>
      </c>
      <c r="KI60">
        <v>8.5980499999999989</v>
      </c>
      <c r="KJ60">
        <v>-0.13040000000000007</v>
      </c>
      <c r="KK60">
        <v>-6.9256000000000002</v>
      </c>
      <c r="KL60">
        <v>-17.536349999999999</v>
      </c>
      <c r="KM60">
        <v>-4.0503</v>
      </c>
      <c r="KN60">
        <v>25.3934</v>
      </c>
      <c r="KO60">
        <v>28.509150000000002</v>
      </c>
      <c r="KP60">
        <v>9.0203500000000005</v>
      </c>
      <c r="KQ60">
        <v>1.9437500000000001</v>
      </c>
      <c r="KR60">
        <v>5.7956000000000003</v>
      </c>
      <c r="KS60">
        <v>-11.11365</v>
      </c>
      <c r="KT60">
        <v>-29.007300000000001</v>
      </c>
      <c r="KU60">
        <v>16.824550000000002</v>
      </c>
      <c r="KV60">
        <v>33.0625</v>
      </c>
      <c r="KW60">
        <v>16.310500000000001</v>
      </c>
      <c r="KX60">
        <v>23.229100000000003</v>
      </c>
      <c r="KY60">
        <v>22.10895</v>
      </c>
      <c r="KZ60">
        <v>16.33905</v>
      </c>
      <c r="LA60">
        <v>19.067250000000001</v>
      </c>
      <c r="LB60">
        <v>6.7143499999999996</v>
      </c>
      <c r="LC60">
        <v>-17.335799999999999</v>
      </c>
      <c r="LD60">
        <v>-21.845199999999998</v>
      </c>
      <c r="LE60">
        <v>-4.9352499999999999</v>
      </c>
      <c r="LF60">
        <v>13.269950000000001</v>
      </c>
      <c r="LG60">
        <v>7.4668000000000001</v>
      </c>
      <c r="LH60">
        <v>-6.7305500000000009</v>
      </c>
      <c r="LI60">
        <v>-21.536349999999999</v>
      </c>
      <c r="LJ60">
        <v>-21.436349999999997</v>
      </c>
      <c r="LK60">
        <v>-2.081999999999999</v>
      </c>
      <c r="LL60">
        <v>11.725899999999999</v>
      </c>
      <c r="LM60">
        <v>10.98095</v>
      </c>
      <c r="LN60">
        <v>13.3636</v>
      </c>
      <c r="LO60">
        <v>4.0320999999999998</v>
      </c>
      <c r="LP60">
        <v>3.6005500000000001</v>
      </c>
      <c r="LQ60">
        <v>24.656399999999998</v>
      </c>
      <c r="LR60">
        <v>23.024249999999999</v>
      </c>
      <c r="LS60">
        <v>4.3075999999999999</v>
      </c>
      <c r="LT60">
        <v>-2.0324999999999998</v>
      </c>
      <c r="LU60">
        <v>-10.646599999999999</v>
      </c>
      <c r="LV60">
        <v>-8.7329499999999989</v>
      </c>
      <c r="LW60">
        <v>3.7960499999999997</v>
      </c>
      <c r="LX60">
        <v>-10.296949999999999</v>
      </c>
      <c r="LY60">
        <v>-25.002049999999997</v>
      </c>
      <c r="LZ60">
        <v>3.2338500000000003</v>
      </c>
      <c r="MA60">
        <v>16.673400000000001</v>
      </c>
      <c r="MB60">
        <v>25.432549999999999</v>
      </c>
      <c r="MC60">
        <v>27.816200000000002</v>
      </c>
      <c r="MD60">
        <v>-1.2751999999999999</v>
      </c>
      <c r="ME60">
        <v>-35.745049999999999</v>
      </c>
      <c r="MF60">
        <v>-29.547899999999998</v>
      </c>
      <c r="MG60">
        <v>9.691650000000001</v>
      </c>
      <c r="MH60">
        <v>23.3705</v>
      </c>
      <c r="MI60">
        <v>37.451549999999997</v>
      </c>
      <c r="MJ60">
        <v>29.0214</v>
      </c>
      <c r="MK60">
        <v>14.10055</v>
      </c>
      <c r="ML60">
        <v>2.1930500000000004</v>
      </c>
      <c r="MM60">
        <v>-18.886099999999999</v>
      </c>
      <c r="MN60">
        <v>-1.9382000000000001</v>
      </c>
      <c r="MO60">
        <v>16.571400000000001</v>
      </c>
      <c r="MP60">
        <v>16.073450000000001</v>
      </c>
      <c r="MQ60">
        <v>32.459499999999998</v>
      </c>
      <c r="MR60">
        <v>27.77495</v>
      </c>
      <c r="MS60">
        <v>5.8500499999999995</v>
      </c>
      <c r="MT60">
        <v>7.9787499999999998</v>
      </c>
      <c r="MU60">
        <v>33.633299999999998</v>
      </c>
      <c r="MV60">
        <v>35.108899999999998</v>
      </c>
      <c r="MW60">
        <v>7.9529000000000005</v>
      </c>
      <c r="MX60">
        <v>-4.8809000000000005</v>
      </c>
      <c r="MY60">
        <v>-12.100850000000001</v>
      </c>
      <c r="MZ60">
        <v>-17.6174</v>
      </c>
      <c r="NA60">
        <v>-18.624299999999998</v>
      </c>
      <c r="NB60">
        <v>-19.951999999999998</v>
      </c>
      <c r="NC60">
        <v>-16.517199999999999</v>
      </c>
      <c r="ND60">
        <v>-25.223299999999998</v>
      </c>
      <c r="NE60">
        <v>-1.8812499999999979</v>
      </c>
      <c r="NF60">
        <v>18.716450000000002</v>
      </c>
      <c r="NG60">
        <v>2.4143499999999998</v>
      </c>
      <c r="NH60">
        <v>-8.2005999999999997</v>
      </c>
      <c r="NI60">
        <v>-22.69575</v>
      </c>
      <c r="NJ60">
        <v>-27.74305</v>
      </c>
      <c r="NK60">
        <v>-25.507649999999998</v>
      </c>
      <c r="NL60">
        <v>5.0958500000000004</v>
      </c>
      <c r="NM60">
        <v>-9.9922499999999985</v>
      </c>
      <c r="NN60">
        <v>-21.286549999999998</v>
      </c>
      <c r="NO60">
        <v>2.6001500000000002</v>
      </c>
      <c r="NP60">
        <v>-7.3127499999999994</v>
      </c>
      <c r="NQ60">
        <v>-9.7345000000000006</v>
      </c>
      <c r="NR60">
        <v>-19.357299999999999</v>
      </c>
      <c r="NS60">
        <v>-24.241</v>
      </c>
      <c r="NT60">
        <v>-26.1175</v>
      </c>
      <c r="NU60">
        <v>-27.037950000000002</v>
      </c>
      <c r="NV60">
        <v>-33.992550000000001</v>
      </c>
      <c r="NW60">
        <v>-33.232250000000001</v>
      </c>
      <c r="NX60">
        <v>-7.6726000000000001</v>
      </c>
      <c r="NY60">
        <v>8.7584</v>
      </c>
      <c r="NZ60">
        <v>5.0708500000000001</v>
      </c>
      <c r="OA60">
        <v>-4.2555499999999995</v>
      </c>
      <c r="OB60">
        <v>-17.393550000000001</v>
      </c>
      <c r="OC60">
        <v>-17.913050000000002</v>
      </c>
      <c r="OD60">
        <v>-4.5804</v>
      </c>
      <c r="OE60">
        <v>0.97235000000000027</v>
      </c>
      <c r="OF60">
        <v>-1.3265499999999997</v>
      </c>
      <c r="OG60">
        <v>-9.1284499999999991</v>
      </c>
      <c r="OH60">
        <v>-14.710699999999999</v>
      </c>
      <c r="OI60">
        <v>-3.8853999999999997</v>
      </c>
      <c r="OJ60">
        <v>-4.9056500000000005</v>
      </c>
      <c r="OK60">
        <v>-32.120000000000005</v>
      </c>
      <c r="OL60">
        <v>-34.745199999999997</v>
      </c>
      <c r="OM60">
        <v>-10.999499999999999</v>
      </c>
      <c r="ON60">
        <v>-5.8058499999999995</v>
      </c>
      <c r="OO60">
        <v>-2.5408999999999997</v>
      </c>
      <c r="OP60">
        <v>-16.834299999999999</v>
      </c>
      <c r="OQ60">
        <v>-29.873200000000001</v>
      </c>
      <c r="OR60">
        <v>-33.758849999999995</v>
      </c>
      <c r="OS60">
        <v>-9.5276999999999994</v>
      </c>
      <c r="OT60">
        <v>15.150599999999999</v>
      </c>
      <c r="OU60">
        <v>22.172049999999999</v>
      </c>
      <c r="OV60">
        <v>27.5669</v>
      </c>
      <c r="OW60">
        <v>-0.52254999999999985</v>
      </c>
      <c r="OX60">
        <v>-22.325899999999997</v>
      </c>
      <c r="OY60">
        <v>-14.015849999999999</v>
      </c>
      <c r="OZ60">
        <v>6.5381999999999998</v>
      </c>
      <c r="PA60">
        <v>-10.97185</v>
      </c>
      <c r="PB60">
        <v>2.3375000000000004</v>
      </c>
      <c r="PC60">
        <v>28.894449999999999</v>
      </c>
      <c r="PD60">
        <v>23.88355</v>
      </c>
      <c r="PE60">
        <v>14.503500000000001</v>
      </c>
      <c r="PF60">
        <v>8.0957499999999989</v>
      </c>
      <c r="PG60">
        <v>-9.0821000000000005</v>
      </c>
      <c r="PH60">
        <v>-14.330649999999999</v>
      </c>
      <c r="PI60">
        <v>23.2378</v>
      </c>
      <c r="PJ60">
        <v>19.8504</v>
      </c>
      <c r="PK60">
        <v>-12.6363</v>
      </c>
      <c r="PL60">
        <v>-4.8222500000000004</v>
      </c>
      <c r="PM60">
        <v>-7.8833500000000001</v>
      </c>
      <c r="PN60">
        <v>-16.284399999999998</v>
      </c>
      <c r="PO60">
        <v>-17.124499999999998</v>
      </c>
      <c r="PP60">
        <v>-15.417149999999999</v>
      </c>
      <c r="PQ60">
        <v>5.0620500000000002</v>
      </c>
      <c r="PR60">
        <v>9.2763000000000009</v>
      </c>
      <c r="PS60">
        <v>-13.697100000000001</v>
      </c>
      <c r="PT60">
        <v>-10.871449999999999</v>
      </c>
      <c r="PU60">
        <v>0.86670000000000025</v>
      </c>
      <c r="PV60">
        <v>-5.3767499999999995</v>
      </c>
      <c r="PW60">
        <v>-19.725900000000003</v>
      </c>
      <c r="PX60">
        <v>-24.827350000000003</v>
      </c>
      <c r="PY60">
        <v>-39.57835</v>
      </c>
      <c r="PZ60">
        <v>-6.2841999999999985</v>
      </c>
      <c r="QA60">
        <v>32.313299999999998</v>
      </c>
      <c r="QB60">
        <v>-1.6612</v>
      </c>
      <c r="QC60">
        <v>-38.371900000000004</v>
      </c>
      <c r="QD60">
        <v>-43.967100000000002</v>
      </c>
      <c r="QE60">
        <v>-34.36965</v>
      </c>
      <c r="QF60">
        <v>-16.652850000000001</v>
      </c>
      <c r="QG60">
        <v>-7.2073499999999999</v>
      </c>
      <c r="QH60">
        <v>-22.261850000000003</v>
      </c>
      <c r="QI60">
        <v>-18.767050000000001</v>
      </c>
      <c r="QJ60">
        <v>-17.385249999999999</v>
      </c>
      <c r="QK60">
        <v>-34.520800000000001</v>
      </c>
      <c r="QL60">
        <v>-17.338200000000001</v>
      </c>
      <c r="QM60">
        <v>-9.7370999999999981</v>
      </c>
      <c r="QN60">
        <v>-19.266499999999997</v>
      </c>
      <c r="QO60">
        <v>-8.8667499999999997</v>
      </c>
      <c r="QP60">
        <v>-4.8311500000000001</v>
      </c>
      <c r="QQ60">
        <v>8.7405000000000008</v>
      </c>
      <c r="QR60">
        <v>26.628800000000002</v>
      </c>
      <c r="QS60">
        <v>21.050650000000001</v>
      </c>
      <c r="QT60">
        <v>0.19404999999999994</v>
      </c>
      <c r="QU60">
        <v>-8.0726999999999993</v>
      </c>
      <c r="QV60">
        <v>-13.860900000000001</v>
      </c>
      <c r="QW60">
        <v>10.531500000000001</v>
      </c>
      <c r="QX60">
        <v>25.27495</v>
      </c>
      <c r="QY60">
        <v>-4.88645</v>
      </c>
      <c r="QZ60">
        <v>-9.0766500000000008</v>
      </c>
      <c r="RA60">
        <v>1.6915500000000003</v>
      </c>
      <c r="RB60">
        <v>-2.96915</v>
      </c>
      <c r="RC60">
        <v>2.7277499999999999</v>
      </c>
      <c r="RD60">
        <v>-2.3874999999999997</v>
      </c>
      <c r="RE60">
        <v>-25.470399999999998</v>
      </c>
      <c r="RF60">
        <v>-9.6133499999999987</v>
      </c>
      <c r="RG60">
        <v>-8.439099999999998</v>
      </c>
      <c r="RH60">
        <v>-44.149500000000003</v>
      </c>
      <c r="RI60">
        <v>-24.11655</v>
      </c>
      <c r="RJ60">
        <v>14.842749999999999</v>
      </c>
      <c r="RK60" t="e">
        <v>#N/A</v>
      </c>
      <c r="RL60" t="e">
        <v>#N/A</v>
      </c>
      <c r="RM60" t="e">
        <v>#N/A</v>
      </c>
      <c r="RN60" t="e">
        <v>#N/A</v>
      </c>
      <c r="RO60" t="e">
        <v>#N/A</v>
      </c>
      <c r="RP60" t="e">
        <v>#N/A</v>
      </c>
      <c r="RQ60" t="e">
        <v>#N/A</v>
      </c>
      <c r="RR60" t="e">
        <v>#N/A</v>
      </c>
      <c r="RS60" t="e">
        <v>#N/A</v>
      </c>
      <c r="RT60" t="e">
        <v>#N/A</v>
      </c>
      <c r="RU60" t="e">
        <v>#N/A</v>
      </c>
      <c r="RV60" t="e">
        <v>#N/A</v>
      </c>
      <c r="RW60" t="e">
        <v>#N/A</v>
      </c>
      <c r="RX60" t="e">
        <v>#N/A</v>
      </c>
      <c r="RY60" t="e">
        <v>#N/A</v>
      </c>
      <c r="RZ60" t="e">
        <v>#N/A</v>
      </c>
      <c r="SA60" t="e">
        <v>#N/A</v>
      </c>
      <c r="SB60" t="e">
        <v>#N/A</v>
      </c>
      <c r="SC60" t="e">
        <v>#N/A</v>
      </c>
      <c r="SD60" t="e">
        <v>#N/A</v>
      </c>
      <c r="SE60" t="e">
        <v>#N/A</v>
      </c>
      <c r="SF60" t="e">
        <v>#N/A</v>
      </c>
      <c r="SG60" t="e">
        <v>#N/A</v>
      </c>
      <c r="SH60" t="e">
        <v>#N/A</v>
      </c>
      <c r="SI60" t="e">
        <v>#N/A</v>
      </c>
      <c r="SJ60" t="e">
        <v>#N/A</v>
      </c>
      <c r="SK60" t="e">
        <v>#N/A</v>
      </c>
      <c r="SL60" t="e">
        <v>#N/A</v>
      </c>
      <c r="SM60" t="e">
        <v>#N/A</v>
      </c>
      <c r="SN60" t="e">
        <v>#N/A</v>
      </c>
      <c r="SO60" t="e">
        <v>#N/A</v>
      </c>
      <c r="SP60" t="e">
        <v>#N/A</v>
      </c>
      <c r="SQ60" t="e">
        <v>#N/A</v>
      </c>
      <c r="SR60" t="e">
        <v>#N/A</v>
      </c>
      <c r="SS60" t="e">
        <v>#N/A</v>
      </c>
      <c r="ST60" t="e">
        <v>#N/A</v>
      </c>
      <c r="SU60" t="e">
        <v>#N/A</v>
      </c>
      <c r="SV60" t="e">
        <v>#N/A</v>
      </c>
      <c r="SW60" t="e">
        <v>#N/A</v>
      </c>
      <c r="SX60" t="e">
        <v>#N/A</v>
      </c>
      <c r="SY60" t="e">
        <v>#N/A</v>
      </c>
      <c r="SZ60" t="e">
        <v>#N/A</v>
      </c>
      <c r="TA60" t="e">
        <v>#N/A</v>
      </c>
      <c r="TB60" t="e">
        <v>#N/A</v>
      </c>
      <c r="TC60" t="e">
        <v>#N/A</v>
      </c>
      <c r="TD60" t="e">
        <v>#N/A</v>
      </c>
      <c r="TE60" t="e">
        <v>#N/A</v>
      </c>
      <c r="TF60" t="e">
        <v>#N/A</v>
      </c>
      <c r="TG60" t="e">
        <v>#N/A</v>
      </c>
      <c r="TH60" t="e">
        <v>#N/A</v>
      </c>
      <c r="TI60" t="e">
        <v>#N/A</v>
      </c>
      <c r="TJ60" t="e">
        <v>#N/A</v>
      </c>
    </row>
    <row r="61" spans="54:530" x14ac:dyDescent="0.25">
      <c r="BB61">
        <v>41.928799999999995</v>
      </c>
      <c r="BC61">
        <v>53.635550000000002</v>
      </c>
      <c r="BD61">
        <v>53.6128</v>
      </c>
      <c r="BE61">
        <v>31.664000000000001</v>
      </c>
      <c r="BF61">
        <v>41.189700000000002</v>
      </c>
      <c r="BG61">
        <v>43.618250000000003</v>
      </c>
      <c r="BH61">
        <v>11.069350000000002</v>
      </c>
      <c r="BI61">
        <v>11.539900000000001</v>
      </c>
      <c r="BJ61">
        <v>36.484099999999998</v>
      </c>
      <c r="BK61">
        <v>20.917400000000001</v>
      </c>
      <c r="BL61">
        <v>34.07235</v>
      </c>
      <c r="BM61">
        <v>73.763149999999996</v>
      </c>
      <c r="BN61">
        <v>51.05395</v>
      </c>
      <c r="BO61">
        <v>10.6609</v>
      </c>
      <c r="BP61">
        <v>20.074000000000002</v>
      </c>
      <c r="BQ61">
        <v>37.0351</v>
      </c>
      <c r="BR61">
        <v>66.630449999999996</v>
      </c>
      <c r="BS61">
        <v>61.998750000000001</v>
      </c>
      <c r="BT61">
        <v>39.531400000000005</v>
      </c>
      <c r="BU61">
        <v>54.454750000000004</v>
      </c>
      <c r="BV61">
        <v>67.570400000000006</v>
      </c>
      <c r="BW61">
        <v>105.97775</v>
      </c>
      <c r="BX61">
        <v>97.327550000000002</v>
      </c>
      <c r="BY61">
        <v>96.583250000000007</v>
      </c>
      <c r="BZ61">
        <v>135.70910000000001</v>
      </c>
      <c r="CA61">
        <v>99.864650000000012</v>
      </c>
      <c r="CB61">
        <v>61.417050000000003</v>
      </c>
      <c r="CC61">
        <v>88.521500000000003</v>
      </c>
      <c r="CD61">
        <v>112.26765</v>
      </c>
      <c r="CE61">
        <v>102.401</v>
      </c>
      <c r="CF61">
        <v>107.44165000000001</v>
      </c>
      <c r="CG61">
        <v>108.67590000000001</v>
      </c>
      <c r="CH61">
        <v>108.21729999999999</v>
      </c>
      <c r="CI61">
        <v>114.60560000000001</v>
      </c>
      <c r="CJ61">
        <v>127.25060000000001</v>
      </c>
      <c r="CK61">
        <v>140.82730000000001</v>
      </c>
      <c r="CL61">
        <v>132.1447</v>
      </c>
      <c r="CM61">
        <v>133.67625000000001</v>
      </c>
      <c r="CN61">
        <v>154.71379999999999</v>
      </c>
      <c r="CO61">
        <v>154.57125000000002</v>
      </c>
      <c r="CP61">
        <v>133.16125</v>
      </c>
      <c r="CQ61">
        <v>125.15375</v>
      </c>
      <c r="CR61">
        <v>143.95285000000001</v>
      </c>
      <c r="CS61">
        <v>175.93639999999999</v>
      </c>
      <c r="CT61">
        <v>150.6507</v>
      </c>
      <c r="CU61">
        <v>133.77015</v>
      </c>
      <c r="CV61">
        <v>154.44749999999999</v>
      </c>
      <c r="CW61">
        <v>151.92995000000002</v>
      </c>
      <c r="CX61">
        <v>150.37279999999998</v>
      </c>
      <c r="CY61">
        <v>153.7174</v>
      </c>
      <c r="CZ61">
        <v>129.30680000000001</v>
      </c>
      <c r="DA61">
        <v>125.3449</v>
      </c>
      <c r="DB61">
        <v>148.8313</v>
      </c>
      <c r="DC61">
        <v>144.9119</v>
      </c>
      <c r="DD61">
        <v>119.9616</v>
      </c>
      <c r="DE61">
        <v>132.70479999999998</v>
      </c>
      <c r="DF61">
        <v>160.42949999999999</v>
      </c>
      <c r="DG61">
        <v>125.92134999999999</v>
      </c>
      <c r="DH61">
        <v>106.05510000000001</v>
      </c>
      <c r="DI61">
        <v>129.28210000000001</v>
      </c>
      <c r="DJ61">
        <v>126.30189999999999</v>
      </c>
      <c r="DK61">
        <v>90.011300000000006</v>
      </c>
      <c r="DL61">
        <v>73.5334</v>
      </c>
      <c r="DM61">
        <v>85.926000000000002</v>
      </c>
      <c r="DN61">
        <v>111.2619</v>
      </c>
      <c r="DO61">
        <v>113.09960000000001</v>
      </c>
      <c r="DP61">
        <v>101.18520000000001</v>
      </c>
      <c r="DQ61">
        <v>103.30115000000001</v>
      </c>
      <c r="DR61">
        <v>107.74475</v>
      </c>
      <c r="DS61">
        <v>96.960499999999996</v>
      </c>
      <c r="DT61">
        <v>68.629199999999997</v>
      </c>
      <c r="DU61">
        <v>67.969499999999996</v>
      </c>
      <c r="DV61">
        <v>66.537999999999997</v>
      </c>
      <c r="DW61">
        <v>77.3</v>
      </c>
      <c r="DX61">
        <v>89.191599999999994</v>
      </c>
      <c r="DY61">
        <v>67.462800000000001</v>
      </c>
      <c r="DZ61">
        <v>35.126850000000005</v>
      </c>
      <c r="EA61">
        <v>21.550799999999999</v>
      </c>
      <c r="EB61">
        <v>35.81615</v>
      </c>
      <c r="EC61">
        <v>30.05585</v>
      </c>
      <c r="ED61">
        <v>6.9743499999999994</v>
      </c>
      <c r="EE61">
        <v>10.417999999999999</v>
      </c>
      <c r="EF61">
        <v>9.3265499999999992</v>
      </c>
      <c r="EG61">
        <v>4.6006</v>
      </c>
      <c r="EH61">
        <v>0.37964999999999982</v>
      </c>
      <c r="EI61">
        <v>-9.2133000000000003</v>
      </c>
      <c r="EJ61">
        <v>-27.819600000000001</v>
      </c>
      <c r="EK61">
        <v>-14.152050000000001</v>
      </c>
      <c r="EL61">
        <v>-7.4130500000000001</v>
      </c>
      <c r="EM61">
        <v>-30.844050000000003</v>
      </c>
      <c r="EN61">
        <v>-27.670700000000004</v>
      </c>
      <c r="EO61">
        <v>-29.317500000000003</v>
      </c>
      <c r="EP61">
        <v>-26.524850000000001</v>
      </c>
      <c r="EQ61">
        <v>-46.980149999999995</v>
      </c>
      <c r="ER61">
        <v>-37.386299999999999</v>
      </c>
      <c r="ES61">
        <v>-19.867899999999999</v>
      </c>
      <c r="ET61">
        <v>-42.163800000000002</v>
      </c>
      <c r="EU61">
        <v>-52.048000000000002</v>
      </c>
      <c r="EV61">
        <v>-25.176449999999999</v>
      </c>
      <c r="EW61">
        <v>-11.210800000000001</v>
      </c>
      <c r="EX61">
        <v>-37.171100000000003</v>
      </c>
      <c r="EY61">
        <v>-41.414050000000003</v>
      </c>
      <c r="EZ61">
        <v>-25.9313</v>
      </c>
      <c r="FA61">
        <v>-32.318300000000001</v>
      </c>
      <c r="FB61">
        <v>-63.554349999999999</v>
      </c>
      <c r="FC61">
        <v>-76.840950000000007</v>
      </c>
      <c r="FD61">
        <v>-75.336700000000008</v>
      </c>
      <c r="FE61">
        <v>-54.934950000000001</v>
      </c>
      <c r="FF61">
        <v>-30.248249999999999</v>
      </c>
      <c r="FG61">
        <v>-55.662999999999997</v>
      </c>
      <c r="FH61">
        <v>-79.673650000000009</v>
      </c>
      <c r="FI61">
        <v>-90.338099999999997</v>
      </c>
      <c r="FJ61">
        <v>-78.27555000000001</v>
      </c>
      <c r="FK61">
        <v>-54.31035</v>
      </c>
      <c r="FL61">
        <v>-36.677100000000003</v>
      </c>
      <c r="FM61">
        <v>-46.066200000000002</v>
      </c>
      <c r="FN61">
        <v>-75.811199999999999</v>
      </c>
      <c r="FO61">
        <v>-84.085549999999998</v>
      </c>
      <c r="FP61">
        <v>-71.359700000000004</v>
      </c>
      <c r="FQ61">
        <v>-63.367550000000001</v>
      </c>
      <c r="FR61">
        <v>-74.227650000000011</v>
      </c>
      <c r="FS61">
        <v>-68.403050000000007</v>
      </c>
      <c r="FT61">
        <v>-82.100200000000001</v>
      </c>
      <c r="FU61">
        <v>-86.117050000000006</v>
      </c>
      <c r="FV61">
        <v>-48.394649999999999</v>
      </c>
      <c r="FW61">
        <v>-55.998049999999999</v>
      </c>
      <c r="FX61">
        <v>-87.482650000000007</v>
      </c>
      <c r="FY61">
        <v>-73.382800000000003</v>
      </c>
      <c r="FZ61">
        <v>-60.361650000000004</v>
      </c>
      <c r="GA61">
        <v>-74.786550000000005</v>
      </c>
      <c r="GB61">
        <v>-75.701950000000011</v>
      </c>
      <c r="GC61">
        <v>-38.631</v>
      </c>
      <c r="GD61">
        <v>-45.52355</v>
      </c>
      <c r="GE61">
        <v>-86.310299999999998</v>
      </c>
      <c r="GF61">
        <v>-72.930499999999995</v>
      </c>
      <c r="GG61">
        <v>-62.728400000000001</v>
      </c>
      <c r="GH61">
        <v>-48.686100000000003</v>
      </c>
      <c r="GI61">
        <v>-23.340699999999998</v>
      </c>
      <c r="GJ61">
        <v>-46.785849999999996</v>
      </c>
      <c r="GK61">
        <v>-52.890549999999998</v>
      </c>
      <c r="GL61">
        <v>-38.195700000000002</v>
      </c>
      <c r="GM61">
        <v>-36.171750000000003</v>
      </c>
      <c r="GN61">
        <v>-21.3506</v>
      </c>
      <c r="GO61">
        <v>-30.36185</v>
      </c>
      <c r="GP61">
        <v>-36.629899999999999</v>
      </c>
      <c r="GQ61">
        <v>-44.183399999999999</v>
      </c>
      <c r="GR61">
        <v>-56.988500000000002</v>
      </c>
      <c r="GS61">
        <v>-35.422649999999997</v>
      </c>
      <c r="GT61">
        <v>-24.19435</v>
      </c>
      <c r="GU61">
        <v>-42.8964</v>
      </c>
      <c r="GV61">
        <v>-29.34665</v>
      </c>
      <c r="GW61">
        <v>-22.722099999999998</v>
      </c>
      <c r="GX61">
        <v>-24.801749999999998</v>
      </c>
      <c r="GY61">
        <v>-13.28125</v>
      </c>
      <c r="GZ61">
        <v>-20.130800000000001</v>
      </c>
      <c r="HA61">
        <v>-25.859450000000002</v>
      </c>
      <c r="HB61">
        <v>-16.211100000000002</v>
      </c>
      <c r="HC61">
        <v>-20.821200000000001</v>
      </c>
      <c r="HD61">
        <v>-19.310449999999999</v>
      </c>
      <c r="HE61">
        <v>10.6432</v>
      </c>
      <c r="HF61">
        <v>1.272450000000001</v>
      </c>
      <c r="HG61">
        <v>-8.3557999999999986</v>
      </c>
      <c r="HH61">
        <v>-9.9261999999999997</v>
      </c>
      <c r="HI61">
        <v>-21.40775</v>
      </c>
      <c r="HJ61">
        <v>14.184500000000002</v>
      </c>
      <c r="HK61">
        <v>48.505400000000002</v>
      </c>
      <c r="HL61">
        <v>10.16865</v>
      </c>
      <c r="HM61">
        <v>-4.4384000000000015</v>
      </c>
      <c r="HN61">
        <v>-0.35030000000000072</v>
      </c>
      <c r="HO61">
        <v>-4.2570000000000006</v>
      </c>
      <c r="HP61">
        <v>17.3185</v>
      </c>
      <c r="HQ61">
        <v>11.3309</v>
      </c>
      <c r="HR61">
        <v>-21.685400000000001</v>
      </c>
      <c r="HS61">
        <v>-31.300350000000002</v>
      </c>
      <c r="HT61">
        <v>-26.871050000000004</v>
      </c>
      <c r="HU61">
        <v>-4.661150000000001</v>
      </c>
      <c r="HV61">
        <v>37.163499999999999</v>
      </c>
      <c r="HW61">
        <v>23.15935</v>
      </c>
      <c r="HX61">
        <v>-6.9312000000000005</v>
      </c>
      <c r="HY61">
        <v>5.9162999999999997</v>
      </c>
      <c r="HZ61">
        <v>-6.1541999999999994</v>
      </c>
      <c r="IA61">
        <v>-13.748449999999998</v>
      </c>
      <c r="IB61">
        <v>17.39845</v>
      </c>
      <c r="IC61">
        <v>37.650949999999995</v>
      </c>
      <c r="ID61">
        <v>9.6070499999999992</v>
      </c>
      <c r="IE61">
        <v>-4.8499999999993548E-3</v>
      </c>
      <c r="IF61">
        <v>4.7546499999999998</v>
      </c>
      <c r="IG61">
        <v>-1.8205500000000008</v>
      </c>
      <c r="IH61">
        <v>8.3790999999999993</v>
      </c>
      <c r="II61">
        <v>0.27844999999999998</v>
      </c>
      <c r="IJ61">
        <v>-6.8564500000000006</v>
      </c>
      <c r="IK61">
        <v>-0.8263000000000007</v>
      </c>
      <c r="IL61">
        <v>15.70505</v>
      </c>
      <c r="IM61">
        <v>18.921749999999999</v>
      </c>
      <c r="IN61">
        <v>31.6113</v>
      </c>
      <c r="IO61">
        <v>38.182850000000002</v>
      </c>
      <c r="IP61">
        <v>23.84835</v>
      </c>
      <c r="IQ61">
        <v>20.924799999999998</v>
      </c>
      <c r="IR61">
        <v>13.238</v>
      </c>
      <c r="IS61">
        <v>22.433050000000001</v>
      </c>
      <c r="IT61">
        <v>20.680949999999999</v>
      </c>
      <c r="IU61">
        <v>17.38485</v>
      </c>
      <c r="IV61">
        <v>46.8934</v>
      </c>
      <c r="IW61">
        <v>41.119900000000001</v>
      </c>
      <c r="IX61">
        <v>16.5916</v>
      </c>
      <c r="IY61">
        <v>4.9351000000000003</v>
      </c>
      <c r="IZ61">
        <v>8.7885999999999989</v>
      </c>
      <c r="JA61">
        <v>3.5812999999999997</v>
      </c>
      <c r="JB61">
        <v>-12.441649999999999</v>
      </c>
      <c r="JC61">
        <v>-0.78500000000000014</v>
      </c>
      <c r="JD61">
        <v>31.2897</v>
      </c>
      <c r="JE61">
        <v>31.732150000000001</v>
      </c>
      <c r="JF61">
        <v>19.853750000000002</v>
      </c>
      <c r="JG61">
        <v>28.286149999999999</v>
      </c>
      <c r="JH61">
        <v>31.103749999999998</v>
      </c>
      <c r="JI61">
        <v>36.71255</v>
      </c>
      <c r="JJ61">
        <v>37.546500000000002</v>
      </c>
      <c r="JK61">
        <v>17.121850000000002</v>
      </c>
      <c r="JL61">
        <v>5.6688499999999999</v>
      </c>
      <c r="JM61">
        <v>17.22805</v>
      </c>
      <c r="JN61">
        <v>17.811299999999999</v>
      </c>
      <c r="JO61">
        <v>16.49295</v>
      </c>
      <c r="JP61">
        <v>24.621749999999999</v>
      </c>
      <c r="JQ61">
        <v>-0.82430000000000092</v>
      </c>
      <c r="JR61">
        <v>-3.2521500000000003</v>
      </c>
      <c r="JS61">
        <v>33.243899999999996</v>
      </c>
      <c r="JT61">
        <v>8.2761499999999995</v>
      </c>
      <c r="JU61">
        <v>-11.754000000000001</v>
      </c>
      <c r="JV61">
        <v>9.8170999999999999</v>
      </c>
      <c r="JW61">
        <v>15.937249999999999</v>
      </c>
      <c r="JX61">
        <v>8.9959500000000006</v>
      </c>
      <c r="JY61">
        <v>-12.338649999999999</v>
      </c>
      <c r="JZ61">
        <v>-12.425599999999999</v>
      </c>
      <c r="KA61">
        <v>10.146699999999999</v>
      </c>
      <c r="KB61">
        <v>28.772400000000001</v>
      </c>
      <c r="KC61">
        <v>14.384800000000002</v>
      </c>
      <c r="KD61">
        <v>-16.878399999999999</v>
      </c>
      <c r="KE61">
        <v>0.13209999999999944</v>
      </c>
      <c r="KF61">
        <v>9.7429500000000004</v>
      </c>
      <c r="KG61">
        <v>-13.135149999999999</v>
      </c>
      <c r="KH61">
        <v>11.018199999999998</v>
      </c>
      <c r="KI61">
        <v>40.2577</v>
      </c>
      <c r="KJ61">
        <v>5.6670000000000016</v>
      </c>
      <c r="KK61">
        <v>-25.6266</v>
      </c>
      <c r="KL61">
        <v>-20.523700000000002</v>
      </c>
      <c r="KM61">
        <v>0.94099999999999984</v>
      </c>
      <c r="KN61">
        <v>-2.4951499999999989</v>
      </c>
      <c r="KO61">
        <v>-39.888199999999998</v>
      </c>
      <c r="KP61">
        <v>-14.739149999999999</v>
      </c>
      <c r="KQ61">
        <v>12.181699999999999</v>
      </c>
      <c r="KR61">
        <v>-2.94495</v>
      </c>
      <c r="KS61">
        <v>-1.2863500000000001</v>
      </c>
      <c r="KT61">
        <v>-14.68065</v>
      </c>
      <c r="KU61">
        <v>-24.621749999999999</v>
      </c>
      <c r="KV61">
        <v>12.277550000000002</v>
      </c>
      <c r="KW61">
        <v>22.953150000000001</v>
      </c>
      <c r="KX61">
        <v>14.19285</v>
      </c>
      <c r="KY61">
        <v>29.6998</v>
      </c>
      <c r="KZ61">
        <v>6.5494500000000002</v>
      </c>
      <c r="LA61">
        <v>10.779050000000002</v>
      </c>
      <c r="LB61">
        <v>29.789200000000001</v>
      </c>
      <c r="LC61">
        <v>13.175650000000001</v>
      </c>
      <c r="LD61">
        <v>7.3062000000000005</v>
      </c>
      <c r="LE61">
        <v>3.1545000000000001</v>
      </c>
      <c r="LF61">
        <v>4.6535000000000002</v>
      </c>
      <c r="LG61">
        <v>-2.2115</v>
      </c>
      <c r="LH61">
        <v>8.7289500000000011</v>
      </c>
      <c r="LI61">
        <v>37.122399999999999</v>
      </c>
      <c r="LJ61">
        <v>24.568749999999998</v>
      </c>
      <c r="LK61">
        <v>21.979749999999999</v>
      </c>
      <c r="LL61">
        <v>3.2448499999999996</v>
      </c>
      <c r="LM61">
        <v>-28.054949999999998</v>
      </c>
      <c r="LN61">
        <v>-19.9161</v>
      </c>
      <c r="LO61">
        <v>17.559750000000001</v>
      </c>
      <c r="LP61">
        <v>45.444900000000004</v>
      </c>
      <c r="LQ61">
        <v>20.094450000000002</v>
      </c>
      <c r="LR61">
        <v>-5.6707000000000001</v>
      </c>
      <c r="LS61">
        <v>15.745600000000001</v>
      </c>
      <c r="LT61">
        <v>28.294900000000002</v>
      </c>
      <c r="LU61">
        <v>-9.8844999999999992</v>
      </c>
      <c r="LV61">
        <v>-32.500450000000001</v>
      </c>
      <c r="LW61">
        <v>2.0913000000000004</v>
      </c>
      <c r="LX61">
        <v>22.654400000000003</v>
      </c>
      <c r="LY61">
        <v>-1.9808000000000003</v>
      </c>
      <c r="LZ61">
        <v>12.224699999999999</v>
      </c>
      <c r="MA61">
        <v>13.75395</v>
      </c>
      <c r="MB61">
        <v>-7.5927999999999995</v>
      </c>
      <c r="MC61">
        <v>-7.0403500000000001</v>
      </c>
      <c r="MD61">
        <v>-0.68275000000000041</v>
      </c>
      <c r="ME61">
        <v>36.986499999999999</v>
      </c>
      <c r="MF61">
        <v>34.376300000000001</v>
      </c>
      <c r="MG61">
        <v>9.6356000000000002</v>
      </c>
      <c r="MH61">
        <v>3.9584000000000001</v>
      </c>
      <c r="MI61">
        <v>-5.6426999999999996</v>
      </c>
      <c r="MJ61">
        <v>-13.6313</v>
      </c>
      <c r="MK61">
        <v>-6.1250499999999999</v>
      </c>
      <c r="ML61">
        <v>20.861249999999998</v>
      </c>
      <c r="MM61">
        <v>-5.7021000000000015</v>
      </c>
      <c r="MN61">
        <v>-23.561700000000002</v>
      </c>
      <c r="MO61">
        <v>-6.0849999999999849E-2</v>
      </c>
      <c r="MP61">
        <v>12.407</v>
      </c>
      <c r="MQ61">
        <v>22.673850000000002</v>
      </c>
      <c r="MR61">
        <v>9.8146000000000004</v>
      </c>
      <c r="MS61">
        <v>-6.6803499999999998</v>
      </c>
      <c r="MT61">
        <v>-1.1673499999999999</v>
      </c>
      <c r="MU61">
        <v>11.8947</v>
      </c>
      <c r="MV61">
        <v>11.473050000000001</v>
      </c>
      <c r="MW61">
        <v>6.7703999999999995</v>
      </c>
      <c r="MX61">
        <v>14.397649999999999</v>
      </c>
      <c r="MY61">
        <v>4.2754999999999992</v>
      </c>
      <c r="MZ61">
        <v>-19.071649999999998</v>
      </c>
      <c r="NA61">
        <v>-21.2331</v>
      </c>
      <c r="NB61">
        <v>-6.48055</v>
      </c>
      <c r="NC61">
        <v>-7.9153499999999992</v>
      </c>
      <c r="ND61">
        <v>-5.4919999999999991</v>
      </c>
      <c r="NE61">
        <v>1.8607499999999999</v>
      </c>
      <c r="NF61">
        <v>-10.965399999999999</v>
      </c>
      <c r="NG61">
        <v>-6.1098999999999997</v>
      </c>
      <c r="NH61">
        <v>5.8636499999999998</v>
      </c>
      <c r="NI61">
        <v>8.6399500000000007</v>
      </c>
      <c r="NJ61">
        <v>-7.1243500000000006</v>
      </c>
      <c r="NK61">
        <v>-12.389200000000001</v>
      </c>
      <c r="NL61">
        <v>-0.90154999999999996</v>
      </c>
      <c r="NM61">
        <v>-19.861099999999997</v>
      </c>
      <c r="NN61">
        <v>-26.366549999999997</v>
      </c>
      <c r="NO61">
        <v>-5.2979000000000003</v>
      </c>
      <c r="NP61">
        <v>-10.89175</v>
      </c>
      <c r="NQ61">
        <v>-24.7166</v>
      </c>
      <c r="NR61">
        <v>-1.9223999999999997</v>
      </c>
      <c r="NS61">
        <v>2.5514999999999999</v>
      </c>
      <c r="NT61">
        <v>-18.154250000000001</v>
      </c>
      <c r="NU61">
        <v>-19.560700000000001</v>
      </c>
      <c r="NV61">
        <v>3.5465499999999999</v>
      </c>
      <c r="NW61">
        <v>3.4888500000000011</v>
      </c>
      <c r="NX61">
        <v>-15.081499999999998</v>
      </c>
      <c r="NY61">
        <v>-21.18075</v>
      </c>
      <c r="NZ61">
        <v>1.5792999999999999</v>
      </c>
      <c r="OA61">
        <v>13.2614</v>
      </c>
      <c r="OB61">
        <v>-9.3111999999999995</v>
      </c>
      <c r="OC61">
        <v>-24.9209</v>
      </c>
      <c r="OD61">
        <v>-31.476150000000001</v>
      </c>
      <c r="OE61">
        <v>-13.8378</v>
      </c>
      <c r="OF61">
        <v>-14.020949999999999</v>
      </c>
      <c r="OG61">
        <v>-19.042850000000001</v>
      </c>
      <c r="OH61">
        <v>2.8280499999999993</v>
      </c>
      <c r="OI61">
        <v>-18.440449999999998</v>
      </c>
      <c r="OJ61">
        <v>-34.548349999999999</v>
      </c>
      <c r="OK61">
        <v>-15.635349999999999</v>
      </c>
      <c r="OL61">
        <v>1.6298500000000011</v>
      </c>
      <c r="OM61">
        <v>-4.876199999999999</v>
      </c>
      <c r="ON61">
        <v>2.4855</v>
      </c>
      <c r="OO61">
        <v>0.85135000000000005</v>
      </c>
      <c r="OP61">
        <v>-6.8121999999999989</v>
      </c>
      <c r="OQ61">
        <v>-6.0702999999999996</v>
      </c>
      <c r="OR61">
        <v>-7.9801500000000001</v>
      </c>
      <c r="OS61">
        <v>7.0553500000000007</v>
      </c>
      <c r="OT61">
        <v>-12.414099999999999</v>
      </c>
      <c r="OU61">
        <v>-0.5909999999999993</v>
      </c>
      <c r="OV61">
        <v>24.460550000000001</v>
      </c>
      <c r="OW61">
        <v>8.9328000000000003</v>
      </c>
      <c r="OX61">
        <v>6.4593999999999996</v>
      </c>
      <c r="OY61">
        <v>12.68525</v>
      </c>
      <c r="OZ61">
        <v>20.371400000000001</v>
      </c>
      <c r="PA61">
        <v>18.3719</v>
      </c>
      <c r="PB61">
        <v>-8.4222000000000001</v>
      </c>
      <c r="PC61">
        <v>-13.612500000000001</v>
      </c>
      <c r="PD61">
        <v>-28.578800000000001</v>
      </c>
      <c r="PE61">
        <v>-51.887799999999999</v>
      </c>
      <c r="PF61">
        <v>-47.243600000000001</v>
      </c>
      <c r="PG61">
        <v>-23.527449999999998</v>
      </c>
      <c r="PH61">
        <v>-4.9903499999999994</v>
      </c>
      <c r="PI61">
        <v>-14.899099999999999</v>
      </c>
      <c r="PJ61">
        <v>-7.0509499999999994</v>
      </c>
      <c r="PK61">
        <v>8.5694999999999997</v>
      </c>
      <c r="PL61">
        <v>-10.808949999999999</v>
      </c>
      <c r="PM61">
        <v>-29.857900000000001</v>
      </c>
      <c r="PN61">
        <v>-33.727600000000002</v>
      </c>
      <c r="PO61">
        <v>-51.704100000000004</v>
      </c>
      <c r="PP61">
        <v>-52.576149999999998</v>
      </c>
      <c r="PQ61">
        <v>-19.029350000000001</v>
      </c>
      <c r="PR61">
        <v>-11.279700000000002</v>
      </c>
      <c r="PS61">
        <v>-4.468700000000001</v>
      </c>
      <c r="PT61">
        <v>-7.5650500000000003</v>
      </c>
      <c r="PU61">
        <v>-22.947050000000001</v>
      </c>
      <c r="PV61">
        <v>-4.2822500000000003</v>
      </c>
      <c r="PW61">
        <v>-16.476699999999997</v>
      </c>
      <c r="PX61">
        <v>-33.236449999999998</v>
      </c>
      <c r="PY61">
        <v>-23.679349999999999</v>
      </c>
      <c r="PZ61">
        <v>7.9821500000000007</v>
      </c>
      <c r="QA61">
        <v>2.5555000000000021</v>
      </c>
      <c r="QB61">
        <v>-17.644099999999998</v>
      </c>
      <c r="QC61">
        <v>-4.6898999999999997</v>
      </c>
      <c r="QD61">
        <v>-7.6576499999999994</v>
      </c>
      <c r="QE61">
        <v>29.8993</v>
      </c>
      <c r="QF61">
        <v>1.7547500000000014</v>
      </c>
      <c r="QG61">
        <v>-37.046700000000001</v>
      </c>
      <c r="QH61">
        <v>2.0062500000000005</v>
      </c>
      <c r="QI61">
        <v>6.7644000000000002</v>
      </c>
      <c r="QJ61">
        <v>-22.8248</v>
      </c>
      <c r="QK61">
        <v>-21.411200000000001</v>
      </c>
      <c r="QL61">
        <v>-2.9725999999999999</v>
      </c>
      <c r="QM61">
        <v>-5.23</v>
      </c>
      <c r="QN61">
        <v>-1.9353999999999998</v>
      </c>
      <c r="QO61">
        <v>18.581300000000002</v>
      </c>
      <c r="QP61">
        <v>20.929250000000003</v>
      </c>
      <c r="QQ61">
        <v>-26.485349999999997</v>
      </c>
      <c r="QR61">
        <v>-39.085749999999997</v>
      </c>
      <c r="QS61">
        <v>-26.285000000000004</v>
      </c>
      <c r="QT61">
        <v>-35.352800000000002</v>
      </c>
      <c r="QU61">
        <v>-14.424300000000001</v>
      </c>
      <c r="QV61">
        <v>-7.2261000000000006</v>
      </c>
      <c r="QW61">
        <v>-16.622900000000001</v>
      </c>
      <c r="QX61">
        <v>-10.05855</v>
      </c>
      <c r="QY61">
        <v>-14.341899999999999</v>
      </c>
      <c r="QZ61">
        <v>-17.841549999999998</v>
      </c>
      <c r="RA61">
        <v>2.1350000000000007</v>
      </c>
      <c r="RB61">
        <v>18.1966</v>
      </c>
      <c r="RC61">
        <v>18.233150000000002</v>
      </c>
      <c r="RD61">
        <v>26.488349999999997</v>
      </c>
      <c r="RE61">
        <v>17.720399999999998</v>
      </c>
      <c r="RF61">
        <v>-3.2545999999999995</v>
      </c>
      <c r="RG61">
        <v>-3.2625999999999995</v>
      </c>
      <c r="RH61">
        <v>-1.0295000000000001</v>
      </c>
      <c r="RI61">
        <v>0.25904999999999978</v>
      </c>
      <c r="RJ61">
        <v>-13.156500000000001</v>
      </c>
      <c r="RK61" t="e">
        <v>#N/A</v>
      </c>
      <c r="RL61" t="e">
        <v>#N/A</v>
      </c>
      <c r="RM61" t="e">
        <v>#N/A</v>
      </c>
      <c r="RN61" t="e">
        <v>#N/A</v>
      </c>
      <c r="RO61" t="e">
        <v>#N/A</v>
      </c>
      <c r="RP61" t="e">
        <v>#N/A</v>
      </c>
      <c r="RQ61" t="e">
        <v>#N/A</v>
      </c>
      <c r="RR61" t="e">
        <v>#N/A</v>
      </c>
      <c r="RS61" t="e">
        <v>#N/A</v>
      </c>
      <c r="RT61" t="e">
        <v>#N/A</v>
      </c>
      <c r="RU61" t="e">
        <v>#N/A</v>
      </c>
      <c r="RV61" t="e">
        <v>#N/A</v>
      </c>
      <c r="RW61" t="e">
        <v>#N/A</v>
      </c>
      <c r="RX61" t="e">
        <v>#N/A</v>
      </c>
      <c r="RY61" t="e">
        <v>#N/A</v>
      </c>
      <c r="RZ61" t="e">
        <v>#N/A</v>
      </c>
      <c r="SA61" t="e">
        <v>#N/A</v>
      </c>
      <c r="SB61" t="e">
        <v>#N/A</v>
      </c>
      <c r="SC61" t="e">
        <v>#N/A</v>
      </c>
      <c r="SD61" t="e">
        <v>#N/A</v>
      </c>
      <c r="SE61" t="e">
        <v>#N/A</v>
      </c>
      <c r="SF61" t="e">
        <v>#N/A</v>
      </c>
      <c r="SG61" t="e">
        <v>#N/A</v>
      </c>
      <c r="SH61" t="e">
        <v>#N/A</v>
      </c>
      <c r="SI61" t="e">
        <v>#N/A</v>
      </c>
      <c r="SJ61" t="e">
        <v>#N/A</v>
      </c>
      <c r="SK61" t="e">
        <v>#N/A</v>
      </c>
      <c r="SL61" t="e">
        <v>#N/A</v>
      </c>
      <c r="SM61" t="e">
        <v>#N/A</v>
      </c>
      <c r="SN61" t="e">
        <v>#N/A</v>
      </c>
      <c r="SO61" t="e">
        <v>#N/A</v>
      </c>
      <c r="SP61" t="e">
        <v>#N/A</v>
      </c>
      <c r="SQ61" t="e">
        <v>#N/A</v>
      </c>
      <c r="SR61" t="e">
        <v>#N/A</v>
      </c>
      <c r="SS61" t="e">
        <v>#N/A</v>
      </c>
      <c r="ST61" t="e">
        <v>#N/A</v>
      </c>
      <c r="SU61" t="e">
        <v>#N/A</v>
      </c>
      <c r="SV61" t="e">
        <v>#N/A</v>
      </c>
      <c r="SW61" t="e">
        <v>#N/A</v>
      </c>
      <c r="SX61" t="e">
        <v>#N/A</v>
      </c>
      <c r="SY61" t="e">
        <v>#N/A</v>
      </c>
      <c r="SZ61" t="e">
        <v>#N/A</v>
      </c>
      <c r="TA61" t="e">
        <v>#N/A</v>
      </c>
      <c r="TB61" t="e">
        <v>#N/A</v>
      </c>
      <c r="TC61" t="e">
        <v>#N/A</v>
      </c>
      <c r="TD61" t="e">
        <v>#N/A</v>
      </c>
      <c r="TE61" t="e">
        <v>#N/A</v>
      </c>
      <c r="TF61" t="e">
        <v>#N/A</v>
      </c>
      <c r="TG61" t="e">
        <v>#N/A</v>
      </c>
      <c r="TH61" t="e">
        <v>#N/A</v>
      </c>
      <c r="TI61" t="e">
        <v>#N/A</v>
      </c>
      <c r="TJ61" t="e">
        <v>#N/A</v>
      </c>
    </row>
    <row r="62" spans="54:530" x14ac:dyDescent="0.25">
      <c r="BB62">
        <v>221.25045</v>
      </c>
      <c r="BC62">
        <v>225.22550000000001</v>
      </c>
      <c r="BD62">
        <v>250.14339999999999</v>
      </c>
      <c r="BE62">
        <v>268.8956</v>
      </c>
      <c r="BF62">
        <v>284.05500000000001</v>
      </c>
      <c r="BG62">
        <v>289.7396</v>
      </c>
      <c r="BH62">
        <v>304.10495000000003</v>
      </c>
      <c r="BI62">
        <v>316.78370000000001</v>
      </c>
      <c r="BJ62">
        <v>313.4701</v>
      </c>
      <c r="BK62">
        <v>358.3888</v>
      </c>
      <c r="BL62">
        <v>374.68275</v>
      </c>
      <c r="BM62">
        <v>373.52165000000002</v>
      </c>
      <c r="BN62">
        <v>413.46780000000001</v>
      </c>
      <c r="BO62">
        <v>432.07524999999998</v>
      </c>
      <c r="BP62">
        <v>408.8854</v>
      </c>
      <c r="BQ62">
        <v>396.23929999999996</v>
      </c>
      <c r="BR62">
        <v>414.79065000000003</v>
      </c>
      <c r="BS62">
        <v>421.36239999999998</v>
      </c>
      <c r="BT62">
        <v>400.54520000000002</v>
      </c>
      <c r="BU62">
        <v>420.94965000000002</v>
      </c>
      <c r="BV62">
        <v>450.85</v>
      </c>
      <c r="BW62">
        <v>453.58754999999996</v>
      </c>
      <c r="BX62">
        <v>468.40359999999998</v>
      </c>
      <c r="BY62">
        <v>500.15705000000003</v>
      </c>
      <c r="BZ62">
        <v>506.93074999999999</v>
      </c>
      <c r="CA62">
        <v>500.55245000000002</v>
      </c>
      <c r="CB62">
        <v>497.24334999999996</v>
      </c>
      <c r="CC62">
        <v>462.98415</v>
      </c>
      <c r="CD62">
        <v>458.32574999999997</v>
      </c>
      <c r="CE62">
        <v>508.95595000000003</v>
      </c>
      <c r="CF62">
        <v>538.05830000000003</v>
      </c>
      <c r="CG62">
        <v>538.01925000000006</v>
      </c>
      <c r="CH62">
        <v>553.28874999999994</v>
      </c>
      <c r="CI62">
        <v>602.45364999999993</v>
      </c>
      <c r="CJ62">
        <v>665.00329999999997</v>
      </c>
      <c r="CK62">
        <v>731.47530000000006</v>
      </c>
      <c r="CL62">
        <v>804.45084999999995</v>
      </c>
      <c r="CM62">
        <v>856.85715000000005</v>
      </c>
      <c r="CN62">
        <v>896.52485000000001</v>
      </c>
      <c r="CO62">
        <v>977.27795000000003</v>
      </c>
      <c r="CP62">
        <v>1083.1728000000001</v>
      </c>
      <c r="CQ62">
        <v>1169.308</v>
      </c>
      <c r="CR62">
        <v>1239.0237999999999</v>
      </c>
      <c r="CS62">
        <v>1280.2015999999999</v>
      </c>
      <c r="CT62">
        <v>1321.2374500000001</v>
      </c>
      <c r="CU62">
        <v>1364.40995</v>
      </c>
      <c r="CV62">
        <v>1399.8090999999999</v>
      </c>
      <c r="CW62">
        <v>1366.5324000000001</v>
      </c>
      <c r="CX62">
        <v>1341.4594000000002</v>
      </c>
      <c r="CY62">
        <v>1350.85265</v>
      </c>
      <c r="CZ62">
        <v>1321.2754</v>
      </c>
      <c r="DA62">
        <v>1319.8717000000001</v>
      </c>
      <c r="DB62">
        <v>1328.0744500000001</v>
      </c>
      <c r="DC62">
        <v>1280.5214000000001</v>
      </c>
      <c r="DD62">
        <v>1288.0197499999999</v>
      </c>
      <c r="DE62">
        <v>1332.3851500000001</v>
      </c>
      <c r="DF62">
        <v>1314.7534499999999</v>
      </c>
      <c r="DG62">
        <v>1364.3818999999999</v>
      </c>
      <c r="DH62">
        <v>1397.9167499999999</v>
      </c>
      <c r="DI62">
        <v>1461.7039</v>
      </c>
      <c r="DJ62">
        <v>1599.3501000000001</v>
      </c>
      <c r="DK62">
        <v>1711.2366999999999</v>
      </c>
      <c r="DL62">
        <v>1837.2636</v>
      </c>
      <c r="DM62">
        <v>2018.1700499999999</v>
      </c>
      <c r="DN62">
        <v>2191.1142</v>
      </c>
      <c r="DO62">
        <v>2312.22325</v>
      </c>
      <c r="DP62">
        <v>2501.4641000000001</v>
      </c>
      <c r="DQ62">
        <v>2733.3018000000002</v>
      </c>
      <c r="DR62">
        <v>2900.3666000000003</v>
      </c>
      <c r="DS62">
        <v>3025.0011</v>
      </c>
      <c r="DT62">
        <v>3157.2785999999996</v>
      </c>
      <c r="DU62">
        <v>3261.0426499999999</v>
      </c>
      <c r="DV62">
        <v>3330.5711999999999</v>
      </c>
      <c r="DW62">
        <v>3381.5369000000001</v>
      </c>
      <c r="DX62">
        <v>3424.7479499999999</v>
      </c>
      <c r="DY62">
        <v>3411.9897000000001</v>
      </c>
      <c r="DZ62">
        <v>3397.1819999999998</v>
      </c>
      <c r="EA62">
        <v>3416.5657499999998</v>
      </c>
      <c r="EB62">
        <v>3380.2991000000002</v>
      </c>
      <c r="EC62">
        <v>3235.9074000000001</v>
      </c>
      <c r="ED62">
        <v>3075.3564999999999</v>
      </c>
      <c r="EE62">
        <v>2963.4719</v>
      </c>
      <c r="EF62">
        <v>2743.6169500000001</v>
      </c>
      <c r="EG62">
        <v>2514.0577000000003</v>
      </c>
      <c r="EH62">
        <v>2365.1502499999997</v>
      </c>
      <c r="EI62">
        <v>2228.3912</v>
      </c>
      <c r="EJ62">
        <v>2150.20415</v>
      </c>
      <c r="EK62">
        <v>2069.7616499999999</v>
      </c>
      <c r="EL62">
        <v>2017.481</v>
      </c>
      <c r="EM62">
        <v>2020.99225</v>
      </c>
      <c r="EN62">
        <v>1996.64885</v>
      </c>
      <c r="EO62">
        <v>1965.69685</v>
      </c>
      <c r="EP62">
        <v>1982.9584</v>
      </c>
      <c r="EQ62">
        <v>1983.7298499999999</v>
      </c>
      <c r="ER62">
        <v>1939.6275000000001</v>
      </c>
      <c r="ES62">
        <v>1907.5101500000001</v>
      </c>
      <c r="ET62">
        <v>1922.5219499999998</v>
      </c>
      <c r="EU62">
        <v>1946.1106500000001</v>
      </c>
      <c r="EV62">
        <v>1955.0754999999999</v>
      </c>
      <c r="EW62">
        <v>1992.4018500000002</v>
      </c>
      <c r="EX62">
        <v>2014.5054500000001</v>
      </c>
      <c r="EY62">
        <v>2063.43705</v>
      </c>
      <c r="EZ62">
        <v>2170.5345499999999</v>
      </c>
      <c r="FA62">
        <v>2305.16255</v>
      </c>
      <c r="FB62">
        <v>2435.1098499999998</v>
      </c>
      <c r="FC62">
        <v>2574.53595</v>
      </c>
      <c r="FD62">
        <v>2712.5933500000001</v>
      </c>
      <c r="FE62">
        <v>2848.9769000000001</v>
      </c>
      <c r="FF62">
        <v>3096.24845</v>
      </c>
      <c r="FG62">
        <v>3551.1080999999999</v>
      </c>
      <c r="FH62">
        <v>4245.4992000000002</v>
      </c>
      <c r="FI62">
        <v>5117.3338000000003</v>
      </c>
      <c r="FJ62">
        <v>6071.2591499999999</v>
      </c>
      <c r="FK62">
        <v>6870.7925999999998</v>
      </c>
      <c r="FL62">
        <v>7521.3335499999994</v>
      </c>
      <c r="FM62">
        <v>8142.1588499999998</v>
      </c>
      <c r="FN62">
        <v>8499.4830499999989</v>
      </c>
      <c r="FO62">
        <v>8656.6951000000008</v>
      </c>
      <c r="FP62">
        <v>8768.5548500000004</v>
      </c>
      <c r="FQ62">
        <v>8757.803100000001</v>
      </c>
      <c r="FR62">
        <v>8733.9164000000001</v>
      </c>
      <c r="FS62">
        <v>8855.3593000000001</v>
      </c>
      <c r="FT62">
        <v>9043.2626500000006</v>
      </c>
      <c r="FU62">
        <v>9233.1095999999998</v>
      </c>
      <c r="FV62">
        <v>9440.1826999999994</v>
      </c>
      <c r="FW62">
        <v>9649.6748499999994</v>
      </c>
      <c r="FX62">
        <v>9936.1026000000002</v>
      </c>
      <c r="FY62">
        <v>10194.797699999999</v>
      </c>
      <c r="FZ62">
        <v>10338.043099999999</v>
      </c>
      <c r="GA62">
        <v>10427.9701</v>
      </c>
      <c r="GB62">
        <v>10312.391599999999</v>
      </c>
      <c r="GC62">
        <v>9876.5292999999983</v>
      </c>
      <c r="GD62">
        <v>8997.9953499999992</v>
      </c>
      <c r="GE62">
        <v>7775.8849499999997</v>
      </c>
      <c r="GF62">
        <v>6418.7029999999995</v>
      </c>
      <c r="GG62">
        <v>5176.6126000000004</v>
      </c>
      <c r="GH62">
        <v>4295.6646000000001</v>
      </c>
      <c r="GI62">
        <v>3722.1145999999999</v>
      </c>
      <c r="GJ62">
        <v>3266.5995000000003</v>
      </c>
      <c r="GK62">
        <v>2829.6658500000003</v>
      </c>
      <c r="GL62">
        <v>2467.489</v>
      </c>
      <c r="GM62">
        <v>2155.9068499999998</v>
      </c>
      <c r="GN62">
        <v>1937.6494499999999</v>
      </c>
      <c r="GO62">
        <v>1803.44165</v>
      </c>
      <c r="GP62">
        <v>1680.1120999999998</v>
      </c>
      <c r="GQ62">
        <v>1637.61085</v>
      </c>
      <c r="GR62">
        <v>1652.9066499999999</v>
      </c>
      <c r="GS62">
        <v>1631.3699000000001</v>
      </c>
      <c r="GT62">
        <v>1666.9929999999999</v>
      </c>
      <c r="GU62">
        <v>1756.2371499999999</v>
      </c>
      <c r="GV62">
        <v>1886.5073</v>
      </c>
      <c r="GW62">
        <v>2058.5088500000002</v>
      </c>
      <c r="GX62">
        <v>2240.2856499999998</v>
      </c>
      <c r="GY62">
        <v>2452.0587</v>
      </c>
      <c r="GZ62">
        <v>2610.8636500000002</v>
      </c>
      <c r="HA62">
        <v>2763.8258000000001</v>
      </c>
      <c r="HB62">
        <v>2948.7235000000001</v>
      </c>
      <c r="HC62">
        <v>3049.9683999999997</v>
      </c>
      <c r="HD62">
        <v>3111.6518500000002</v>
      </c>
      <c r="HE62">
        <v>3138.3633500000001</v>
      </c>
      <c r="HF62">
        <v>3125.0070999999998</v>
      </c>
      <c r="HG62">
        <v>3179.9947999999999</v>
      </c>
      <c r="HH62">
        <v>3284.14435</v>
      </c>
      <c r="HI62">
        <v>3355.2602000000002</v>
      </c>
      <c r="HJ62">
        <v>3403.6487500000003</v>
      </c>
      <c r="HK62">
        <v>3537.0706</v>
      </c>
      <c r="HL62">
        <v>3772.6340500000001</v>
      </c>
      <c r="HM62">
        <v>3990.9263500000002</v>
      </c>
      <c r="HN62">
        <v>4283.7128499999999</v>
      </c>
      <c r="HO62">
        <v>4643.4912499999991</v>
      </c>
      <c r="HP62">
        <v>5034.7117999999991</v>
      </c>
      <c r="HQ62">
        <v>5535.3752999999997</v>
      </c>
      <c r="HR62">
        <v>6080.9112500000001</v>
      </c>
      <c r="HS62">
        <v>6743.0888500000001</v>
      </c>
      <c r="HT62">
        <v>7501.8683999999994</v>
      </c>
      <c r="HU62">
        <v>8456.5469499999999</v>
      </c>
      <c r="HV62">
        <v>9957.0613000000012</v>
      </c>
      <c r="HW62">
        <v>12035.1062</v>
      </c>
      <c r="HX62">
        <v>15337.93345</v>
      </c>
      <c r="HY62">
        <v>20412.974450000002</v>
      </c>
      <c r="HZ62">
        <v>27818.308799999999</v>
      </c>
      <c r="IA62">
        <v>37183.351349999997</v>
      </c>
      <c r="IB62">
        <v>46043.492200000001</v>
      </c>
      <c r="IC62">
        <v>52444.9306</v>
      </c>
      <c r="ID62">
        <v>55686.918250000002</v>
      </c>
      <c r="IE62">
        <v>57101.485799999995</v>
      </c>
      <c r="IF62">
        <v>58400.356099999997</v>
      </c>
      <c r="IG62">
        <v>59189.872799999997</v>
      </c>
      <c r="IH62">
        <v>58496.427599999995</v>
      </c>
      <c r="II62">
        <v>56455.593550000005</v>
      </c>
      <c r="IJ62">
        <v>51346.11</v>
      </c>
      <c r="IK62">
        <v>43025.041750000004</v>
      </c>
      <c r="IL62">
        <v>33238.596400000002</v>
      </c>
      <c r="IM62">
        <v>23957.042450000001</v>
      </c>
      <c r="IN62">
        <v>17002.027450000001</v>
      </c>
      <c r="IO62">
        <v>12183.8526</v>
      </c>
      <c r="IP62">
        <v>9171.9892999999993</v>
      </c>
      <c r="IQ62">
        <v>7238.2685499999998</v>
      </c>
      <c r="IR62">
        <v>5973.7121999999999</v>
      </c>
      <c r="IS62">
        <v>4967.1954500000002</v>
      </c>
      <c r="IT62">
        <v>4080.2635</v>
      </c>
      <c r="IU62">
        <v>3434.5163000000002</v>
      </c>
      <c r="IV62">
        <v>2932.5275000000001</v>
      </c>
      <c r="IW62">
        <v>2500.7366999999999</v>
      </c>
      <c r="IX62">
        <v>2192.1693999999998</v>
      </c>
      <c r="IY62">
        <v>1918.38535</v>
      </c>
      <c r="IZ62">
        <v>1648.2763500000001</v>
      </c>
      <c r="JA62">
        <v>1448.2846</v>
      </c>
      <c r="JB62">
        <v>1309.6626000000001</v>
      </c>
      <c r="JC62">
        <v>1174.95055</v>
      </c>
      <c r="JD62">
        <v>1082.5146500000001</v>
      </c>
      <c r="JE62">
        <v>992.98569999999995</v>
      </c>
      <c r="JF62">
        <v>947.61085000000003</v>
      </c>
      <c r="JG62">
        <v>1003.1729</v>
      </c>
      <c r="JH62">
        <v>1023.6569500000001</v>
      </c>
      <c r="JI62">
        <v>997.27645000000007</v>
      </c>
      <c r="JJ62">
        <v>1015.1824</v>
      </c>
      <c r="JK62">
        <v>1077.5210500000001</v>
      </c>
      <c r="JL62">
        <v>1085.3209999999999</v>
      </c>
      <c r="JM62">
        <v>1132.1516999999999</v>
      </c>
      <c r="JN62">
        <v>1234.4281000000001</v>
      </c>
      <c r="JO62">
        <v>1265.7987499999999</v>
      </c>
      <c r="JP62">
        <v>1244.6729</v>
      </c>
      <c r="JQ62">
        <v>1253.91335</v>
      </c>
      <c r="JR62">
        <v>1266.76865</v>
      </c>
      <c r="JS62">
        <v>1280.07375</v>
      </c>
      <c r="JT62">
        <v>1309.63265</v>
      </c>
      <c r="JU62">
        <v>1300.1087499999999</v>
      </c>
      <c r="JV62">
        <v>1279.9027999999998</v>
      </c>
      <c r="JW62">
        <v>1286.8634</v>
      </c>
      <c r="JX62">
        <v>1358.2092499999999</v>
      </c>
      <c r="JY62">
        <v>1397.2230500000001</v>
      </c>
      <c r="JZ62">
        <v>1419.3973999999998</v>
      </c>
      <c r="KA62">
        <v>1479.7951499999999</v>
      </c>
      <c r="KB62">
        <v>1530.3920499999999</v>
      </c>
      <c r="KC62">
        <v>1574.7935499999999</v>
      </c>
      <c r="KD62">
        <v>1641.3206500000001</v>
      </c>
      <c r="KE62">
        <v>1683.76415</v>
      </c>
      <c r="KF62">
        <v>1647.6464999999998</v>
      </c>
      <c r="KG62">
        <v>1652.30565</v>
      </c>
      <c r="KH62">
        <v>1724.83455</v>
      </c>
      <c r="KI62">
        <v>1812.1187500000001</v>
      </c>
      <c r="KJ62">
        <v>1941.98695</v>
      </c>
      <c r="KK62">
        <v>2139.6529499999997</v>
      </c>
      <c r="KL62">
        <v>2334.3906499999998</v>
      </c>
      <c r="KM62">
        <v>2581.9982499999996</v>
      </c>
      <c r="KN62">
        <v>2939.5159999999996</v>
      </c>
      <c r="KO62">
        <v>3259.2865000000002</v>
      </c>
      <c r="KP62">
        <v>3555.7820499999998</v>
      </c>
      <c r="KQ62">
        <v>3823.5416</v>
      </c>
      <c r="KR62">
        <v>4022.56095</v>
      </c>
      <c r="KS62">
        <v>4219.6646999999994</v>
      </c>
      <c r="KT62">
        <v>4375.5335999999998</v>
      </c>
      <c r="KU62">
        <v>4451.6994500000001</v>
      </c>
      <c r="KV62">
        <v>4490.5069999999996</v>
      </c>
      <c r="KW62">
        <v>4459.4416999999994</v>
      </c>
      <c r="KX62">
        <v>4377.9577499999996</v>
      </c>
      <c r="KY62">
        <v>4146.4564499999997</v>
      </c>
      <c r="KZ62">
        <v>3838.3806999999997</v>
      </c>
      <c r="LA62">
        <v>3539.6904</v>
      </c>
      <c r="LB62">
        <v>3130.3822500000001</v>
      </c>
      <c r="LC62">
        <v>2737.1121499999999</v>
      </c>
      <c r="LD62">
        <v>2345.1313500000001</v>
      </c>
      <c r="LE62">
        <v>1970.0931</v>
      </c>
      <c r="LF62">
        <v>1613.7546</v>
      </c>
      <c r="LG62">
        <v>1301.9952499999999</v>
      </c>
      <c r="LH62">
        <v>1048.2148499999998</v>
      </c>
      <c r="LI62">
        <v>827.23379999999997</v>
      </c>
      <c r="LJ62">
        <v>707.24540000000002</v>
      </c>
      <c r="LK62">
        <v>585.26679999999999</v>
      </c>
      <c r="LL62">
        <v>457.95664999999997</v>
      </c>
      <c r="LM62">
        <v>364.97069999999997</v>
      </c>
      <c r="LN62">
        <v>338.02375000000001</v>
      </c>
      <c r="LO62">
        <v>328.32670000000002</v>
      </c>
      <c r="LP62">
        <v>297.60255000000001</v>
      </c>
      <c r="LQ62">
        <v>311.80079999999998</v>
      </c>
      <c r="LR62">
        <v>326.39269999999999</v>
      </c>
      <c r="LS62">
        <v>327.67989999999998</v>
      </c>
      <c r="LT62">
        <v>355.31785000000002</v>
      </c>
      <c r="LU62">
        <v>345.39400000000001</v>
      </c>
      <c r="LV62">
        <v>304.68765000000002</v>
      </c>
      <c r="LW62">
        <v>333.09379999999999</v>
      </c>
      <c r="LX62">
        <v>332.79264999999998</v>
      </c>
      <c r="LY62">
        <v>314.38200000000001</v>
      </c>
      <c r="LZ62">
        <v>335.89890000000003</v>
      </c>
      <c r="MA62">
        <v>329.01615000000004</v>
      </c>
      <c r="MB62">
        <v>321.15345000000002</v>
      </c>
      <c r="MC62">
        <v>302.62575000000004</v>
      </c>
      <c r="MD62">
        <v>274.03044999999997</v>
      </c>
      <c r="ME62">
        <v>263.10185000000001</v>
      </c>
      <c r="MF62">
        <v>277.11765000000003</v>
      </c>
      <c r="MG62">
        <v>268.416</v>
      </c>
      <c r="MH62">
        <v>250.33429999999998</v>
      </c>
      <c r="MI62">
        <v>262.6558</v>
      </c>
      <c r="MJ62">
        <v>273.61964999999998</v>
      </c>
      <c r="MK62">
        <v>277.46389999999997</v>
      </c>
      <c r="ML62">
        <v>274.31689999999998</v>
      </c>
      <c r="MM62">
        <v>250.79775000000001</v>
      </c>
      <c r="MN62">
        <v>249.80574999999999</v>
      </c>
      <c r="MO62">
        <v>227.90789999999998</v>
      </c>
      <c r="MP62">
        <v>218.91050000000001</v>
      </c>
      <c r="MQ62">
        <v>248.06305</v>
      </c>
      <c r="MR62">
        <v>276.56909999999999</v>
      </c>
      <c r="MS62">
        <v>312.49379999999996</v>
      </c>
      <c r="MT62">
        <v>365.99734999999998</v>
      </c>
      <c r="MU62">
        <v>444.58879999999999</v>
      </c>
      <c r="MV62">
        <v>476.99379999999996</v>
      </c>
      <c r="MW62">
        <v>479.60270000000003</v>
      </c>
      <c r="MX62">
        <v>513.63109999999995</v>
      </c>
      <c r="MY62">
        <v>521.94489999999996</v>
      </c>
      <c r="MZ62">
        <v>505.20529999999997</v>
      </c>
      <c r="NA62">
        <v>510.12889999999999</v>
      </c>
      <c r="NB62">
        <v>560.33629999999994</v>
      </c>
      <c r="NC62">
        <v>652.30784999999992</v>
      </c>
      <c r="ND62">
        <v>715.34314999999992</v>
      </c>
      <c r="NE62">
        <v>785.87815000000001</v>
      </c>
      <c r="NF62">
        <v>922.98765000000003</v>
      </c>
      <c r="NG62">
        <v>1129.82755</v>
      </c>
      <c r="NH62">
        <v>1272.3478500000001</v>
      </c>
      <c r="NI62">
        <v>1283.0054500000001</v>
      </c>
      <c r="NJ62">
        <v>1286.08555</v>
      </c>
      <c r="NK62">
        <v>1294.8759</v>
      </c>
      <c r="NL62">
        <v>1237.55765</v>
      </c>
      <c r="NM62">
        <v>1097.0507499999999</v>
      </c>
      <c r="NN62">
        <v>957.8143</v>
      </c>
      <c r="NO62">
        <v>855.48890000000006</v>
      </c>
      <c r="NP62">
        <v>700.71884999999997</v>
      </c>
      <c r="NQ62">
        <v>544.36654999999996</v>
      </c>
      <c r="NR62">
        <v>429.20330000000001</v>
      </c>
      <c r="NS62">
        <v>314.80849999999998</v>
      </c>
      <c r="NT62">
        <v>213.59395000000001</v>
      </c>
      <c r="NU62">
        <v>130.3355</v>
      </c>
      <c r="NV62">
        <v>69.620249999999999</v>
      </c>
      <c r="NW62">
        <v>20.849299999999999</v>
      </c>
      <c r="NX62">
        <v>-4.8384499999999999</v>
      </c>
      <c r="NY62">
        <v>5.8131500000000003</v>
      </c>
      <c r="NZ62">
        <v>18.681149999999999</v>
      </c>
      <c r="OA62">
        <v>14.590499999999999</v>
      </c>
      <c r="OB62">
        <v>3.6439500000000002</v>
      </c>
      <c r="OC62">
        <v>-10.7843</v>
      </c>
      <c r="OD62">
        <v>4.3383000000000003</v>
      </c>
      <c r="OE62">
        <v>17.56325</v>
      </c>
      <c r="OF62">
        <v>-10.0526</v>
      </c>
      <c r="OG62">
        <v>10.6927</v>
      </c>
      <c r="OH62">
        <v>40.319950000000006</v>
      </c>
      <c r="OI62">
        <v>49.805900000000001</v>
      </c>
      <c r="OJ62">
        <v>67.229950000000002</v>
      </c>
      <c r="OK62">
        <v>74.8904</v>
      </c>
      <c r="OL62">
        <v>74.316850000000002</v>
      </c>
      <c r="OM62">
        <v>62.735399999999998</v>
      </c>
      <c r="ON62">
        <v>47.023299999999999</v>
      </c>
      <c r="OO62">
        <v>17.815349999999999</v>
      </c>
      <c r="OP62">
        <v>3.3647999999999998</v>
      </c>
      <c r="OQ62">
        <v>3.2257999999999996</v>
      </c>
      <c r="OR62">
        <v>-6.96835</v>
      </c>
      <c r="OS62">
        <v>-2.21645</v>
      </c>
      <c r="OT62">
        <v>-33.8613</v>
      </c>
      <c r="OU62">
        <v>-44.411000000000001</v>
      </c>
      <c r="OV62">
        <v>-10.06545</v>
      </c>
      <c r="OW62">
        <v>-29.328849999999999</v>
      </c>
      <c r="OX62">
        <v>-46.929649999999995</v>
      </c>
      <c r="OY62">
        <v>-7.7006499999999996</v>
      </c>
      <c r="OZ62">
        <v>37.287400000000005</v>
      </c>
      <c r="PA62">
        <v>49.298400000000001</v>
      </c>
      <c r="PB62">
        <v>16.653099999999998</v>
      </c>
      <c r="PC62">
        <v>-13.47165</v>
      </c>
      <c r="PD62">
        <v>-15.651250000000001</v>
      </c>
      <c r="PE62">
        <v>6.2274999999999991</v>
      </c>
      <c r="PF62">
        <v>5.9059499999999989</v>
      </c>
      <c r="PG62">
        <v>-30.854150000000001</v>
      </c>
      <c r="PH62">
        <v>-37.003100000000003</v>
      </c>
      <c r="PI62">
        <v>-37.769849999999998</v>
      </c>
      <c r="PJ62">
        <v>-17.513449999999999</v>
      </c>
      <c r="PK62">
        <v>15.4528</v>
      </c>
      <c r="PL62">
        <v>10.958349999999999</v>
      </c>
      <c r="PM62">
        <v>10.9184</v>
      </c>
      <c r="PN62">
        <v>26.222349999999999</v>
      </c>
      <c r="PO62">
        <v>8.4796499999999995</v>
      </c>
      <c r="PP62">
        <v>-12.170500000000001</v>
      </c>
      <c r="PQ62">
        <v>-12.277799999999999</v>
      </c>
      <c r="PR62">
        <v>-25.19725</v>
      </c>
      <c r="PS62">
        <v>-35.984700000000004</v>
      </c>
      <c r="PT62">
        <v>-49.231899999999996</v>
      </c>
      <c r="PU62">
        <v>-31.38775</v>
      </c>
      <c r="PV62">
        <v>-24.0686</v>
      </c>
      <c r="PW62">
        <v>-62.425550000000001</v>
      </c>
      <c r="PX62">
        <v>-73.942450000000008</v>
      </c>
      <c r="PY62">
        <v>-63.159750000000003</v>
      </c>
      <c r="PZ62">
        <v>-56.099999999999994</v>
      </c>
      <c r="QA62">
        <v>-62.91695</v>
      </c>
      <c r="QB62">
        <v>-95.043000000000006</v>
      </c>
      <c r="QC62">
        <v>-95.382599999999996</v>
      </c>
      <c r="QD62">
        <v>-79.546449999999993</v>
      </c>
      <c r="QE62">
        <v>-87.103350000000006</v>
      </c>
      <c r="QF62">
        <v>-63.758649999999996</v>
      </c>
      <c r="QG62">
        <v>-39.248649999999998</v>
      </c>
      <c r="QH62">
        <v>-7.815199999999999</v>
      </c>
      <c r="QI62">
        <v>-5.773200000000001</v>
      </c>
      <c r="QJ62">
        <v>-24.5425</v>
      </c>
      <c r="QK62">
        <v>-37.65605</v>
      </c>
      <c r="QL62">
        <v>-11.241949999999999</v>
      </c>
      <c r="QM62">
        <v>5.9070000000000018</v>
      </c>
      <c r="QN62">
        <v>6.6989999999999998</v>
      </c>
      <c r="QO62">
        <v>52.623150000000003</v>
      </c>
      <c r="QP62">
        <v>60.236650000000004</v>
      </c>
      <c r="QQ62">
        <v>45.698750000000004</v>
      </c>
      <c r="QR62">
        <v>39.230549999999994</v>
      </c>
      <c r="QS62">
        <v>40.851550000000003</v>
      </c>
      <c r="QT62">
        <v>61.219400000000007</v>
      </c>
      <c r="QU62">
        <v>57.049900000000008</v>
      </c>
      <c r="QV62">
        <v>23.694500000000001</v>
      </c>
      <c r="QW62">
        <v>-3.3605</v>
      </c>
      <c r="QX62">
        <v>-10.588100000000001</v>
      </c>
      <c r="QY62">
        <v>-6.1089000000000002</v>
      </c>
      <c r="QZ62">
        <v>-44.1113</v>
      </c>
      <c r="RA62">
        <v>-44.447449999999996</v>
      </c>
      <c r="RB62">
        <v>-31.263549999999999</v>
      </c>
      <c r="RC62">
        <v>-55.580249999999999</v>
      </c>
      <c r="RD62">
        <v>-65.497749999999996</v>
      </c>
      <c r="RE62">
        <v>-65.4636</v>
      </c>
      <c r="RF62">
        <v>-49.383600000000001</v>
      </c>
      <c r="RG62">
        <v>-51.494100000000003</v>
      </c>
      <c r="RH62">
        <v>-20.401500000000002</v>
      </c>
      <c r="RI62">
        <v>8.4065499999999993</v>
      </c>
      <c r="RJ62">
        <v>-6.5299499999999995</v>
      </c>
      <c r="RK62" t="e">
        <v>#N/A</v>
      </c>
      <c r="RL62" t="e">
        <v>#N/A</v>
      </c>
      <c r="RM62" t="e">
        <v>#N/A</v>
      </c>
      <c r="RN62" t="e">
        <v>#N/A</v>
      </c>
      <c r="RO62" t="e">
        <v>#N/A</v>
      </c>
      <c r="RP62" t="e">
        <v>#N/A</v>
      </c>
      <c r="RQ62" t="e">
        <v>#N/A</v>
      </c>
      <c r="RR62" t="e">
        <v>#N/A</v>
      </c>
      <c r="RS62" t="e">
        <v>#N/A</v>
      </c>
      <c r="RT62" t="e">
        <v>#N/A</v>
      </c>
      <c r="RU62" t="e">
        <v>#N/A</v>
      </c>
      <c r="RV62" t="e">
        <v>#N/A</v>
      </c>
      <c r="RW62" t="e">
        <v>#N/A</v>
      </c>
      <c r="RX62" t="e">
        <v>#N/A</v>
      </c>
      <c r="RY62" t="e">
        <v>#N/A</v>
      </c>
      <c r="RZ62" t="e">
        <v>#N/A</v>
      </c>
      <c r="SA62" t="e">
        <v>#N/A</v>
      </c>
      <c r="SB62" t="e">
        <v>#N/A</v>
      </c>
      <c r="SC62" t="e">
        <v>#N/A</v>
      </c>
      <c r="SD62" t="e">
        <v>#N/A</v>
      </c>
      <c r="SE62" t="e">
        <v>#N/A</v>
      </c>
      <c r="SF62" t="e">
        <v>#N/A</v>
      </c>
      <c r="SG62" t="e">
        <v>#N/A</v>
      </c>
      <c r="SH62" t="e">
        <v>#N/A</v>
      </c>
      <c r="SI62" t="e">
        <v>#N/A</v>
      </c>
      <c r="SJ62" t="e">
        <v>#N/A</v>
      </c>
      <c r="SK62" t="e">
        <v>#N/A</v>
      </c>
      <c r="SL62" t="e">
        <v>#N/A</v>
      </c>
      <c r="SM62" t="e">
        <v>#N/A</v>
      </c>
      <c r="SN62" t="e">
        <v>#N/A</v>
      </c>
      <c r="SO62" t="e">
        <v>#N/A</v>
      </c>
      <c r="SP62" t="e">
        <v>#N/A</v>
      </c>
      <c r="SQ62" t="e">
        <v>#N/A</v>
      </c>
      <c r="SR62" t="e">
        <v>#N/A</v>
      </c>
      <c r="SS62" t="e">
        <v>#N/A</v>
      </c>
      <c r="ST62" t="e">
        <v>#N/A</v>
      </c>
      <c r="SU62" t="e">
        <v>#N/A</v>
      </c>
      <c r="SV62" t="e">
        <v>#N/A</v>
      </c>
      <c r="SW62" t="e">
        <v>#N/A</v>
      </c>
      <c r="SX62" t="e">
        <v>#N/A</v>
      </c>
      <c r="SY62" t="e">
        <v>#N/A</v>
      </c>
      <c r="SZ62" t="e">
        <v>#N/A</v>
      </c>
      <c r="TA62" t="e">
        <v>#N/A</v>
      </c>
      <c r="TB62" t="e">
        <v>#N/A</v>
      </c>
      <c r="TC62" t="e">
        <v>#N/A</v>
      </c>
      <c r="TD62" t="e">
        <v>#N/A</v>
      </c>
      <c r="TE62" t="e">
        <v>#N/A</v>
      </c>
      <c r="TF62" t="e">
        <v>#N/A</v>
      </c>
      <c r="TG62" t="e">
        <v>#N/A</v>
      </c>
      <c r="TH62" t="e">
        <v>#N/A</v>
      </c>
      <c r="TI62" t="e">
        <v>#N/A</v>
      </c>
      <c r="TJ62" t="e">
        <v>#N/A</v>
      </c>
    </row>
    <row r="63" spans="54:530" x14ac:dyDescent="0.25">
      <c r="BB63">
        <v>528.32349999999997</v>
      </c>
      <c r="BC63">
        <v>550.12024999999994</v>
      </c>
      <c r="BD63">
        <v>542.41385000000002</v>
      </c>
      <c r="BE63">
        <v>543.27475000000004</v>
      </c>
      <c r="BF63">
        <v>546.93585000000007</v>
      </c>
      <c r="BG63">
        <v>524.98815000000002</v>
      </c>
      <c r="BH63">
        <v>514.74279999999999</v>
      </c>
      <c r="BI63">
        <v>525.97240000000011</v>
      </c>
      <c r="BJ63">
        <v>507.78880000000004</v>
      </c>
      <c r="BK63">
        <v>521.37675000000002</v>
      </c>
      <c r="BL63">
        <v>535.03809999999999</v>
      </c>
      <c r="BM63">
        <v>549.55070000000001</v>
      </c>
      <c r="BN63">
        <v>592.14245000000005</v>
      </c>
      <c r="BO63">
        <v>574.87184999999999</v>
      </c>
      <c r="BP63">
        <v>552.27840000000003</v>
      </c>
      <c r="BQ63">
        <v>571.89609999999993</v>
      </c>
      <c r="BR63">
        <v>599.05944999999997</v>
      </c>
      <c r="BS63">
        <v>616.64149999999995</v>
      </c>
      <c r="BT63">
        <v>638.00350000000003</v>
      </c>
      <c r="BU63">
        <v>626.03980000000001</v>
      </c>
      <c r="BV63">
        <v>636.73450000000003</v>
      </c>
      <c r="BW63">
        <v>701.71875</v>
      </c>
      <c r="BX63">
        <v>703.78815000000009</v>
      </c>
      <c r="BY63">
        <v>694.37965000000008</v>
      </c>
      <c r="BZ63">
        <v>710.59965</v>
      </c>
      <c r="CA63">
        <v>723.89459999999997</v>
      </c>
      <c r="CB63">
        <v>761.19229999999993</v>
      </c>
      <c r="CC63">
        <v>763.11175000000003</v>
      </c>
      <c r="CD63">
        <v>738.56449999999995</v>
      </c>
      <c r="CE63">
        <v>747.79904999999997</v>
      </c>
      <c r="CF63">
        <v>788.75479999999993</v>
      </c>
      <c r="CG63">
        <v>835.75160000000005</v>
      </c>
      <c r="CH63">
        <v>894.90589999999997</v>
      </c>
      <c r="CI63">
        <v>936.78430000000003</v>
      </c>
      <c r="CJ63">
        <v>949.72585000000004</v>
      </c>
      <c r="CK63">
        <v>1047.94065</v>
      </c>
      <c r="CL63">
        <v>1166.9198999999999</v>
      </c>
      <c r="CM63">
        <v>1248.3804</v>
      </c>
      <c r="CN63">
        <v>1375.2917499999999</v>
      </c>
      <c r="CO63">
        <v>1477.9185</v>
      </c>
      <c r="CP63">
        <v>1517.35545</v>
      </c>
      <c r="CQ63">
        <v>1579.22135</v>
      </c>
      <c r="CR63">
        <v>1633.12435</v>
      </c>
      <c r="CS63">
        <v>1655.7534000000001</v>
      </c>
      <c r="CT63">
        <v>1686.1582000000001</v>
      </c>
      <c r="CU63">
        <v>1663.0687499999999</v>
      </c>
      <c r="CV63">
        <v>1607.5953</v>
      </c>
      <c r="CW63">
        <v>1559.2761500000001</v>
      </c>
      <c r="CX63">
        <v>1502.6424000000002</v>
      </c>
      <c r="CY63">
        <v>1496.5905</v>
      </c>
      <c r="CZ63">
        <v>1505.5675000000001</v>
      </c>
      <c r="DA63">
        <v>1530.4515000000001</v>
      </c>
      <c r="DB63">
        <v>1540.4996000000001</v>
      </c>
      <c r="DC63">
        <v>1540.77495</v>
      </c>
      <c r="DD63">
        <v>1618.2697000000001</v>
      </c>
      <c r="DE63">
        <v>1704.6522</v>
      </c>
      <c r="DF63">
        <v>1811.41005</v>
      </c>
      <c r="DG63">
        <v>1944.9719500000001</v>
      </c>
      <c r="DH63">
        <v>2027.4760999999999</v>
      </c>
      <c r="DI63">
        <v>2119.2570000000001</v>
      </c>
      <c r="DJ63">
        <v>2246.8536000000004</v>
      </c>
      <c r="DK63">
        <v>2411.0574500000002</v>
      </c>
      <c r="DL63">
        <v>2628.1349</v>
      </c>
      <c r="DM63">
        <v>2862.3711000000003</v>
      </c>
      <c r="DN63">
        <v>3125.4243999999999</v>
      </c>
      <c r="DO63">
        <v>3280.7642999999998</v>
      </c>
      <c r="DP63">
        <v>3407.5529500000002</v>
      </c>
      <c r="DQ63">
        <v>3578.6169</v>
      </c>
      <c r="DR63">
        <v>3713.3917000000001</v>
      </c>
      <c r="DS63">
        <v>3830.9578499999998</v>
      </c>
      <c r="DT63">
        <v>3867.1723999999999</v>
      </c>
      <c r="DU63">
        <v>3895.3413499999997</v>
      </c>
      <c r="DV63">
        <v>3922.96675</v>
      </c>
      <c r="DW63">
        <v>3919.3841499999999</v>
      </c>
      <c r="DX63">
        <v>3874.6495500000001</v>
      </c>
      <c r="DY63">
        <v>3762.6023999999998</v>
      </c>
      <c r="DZ63">
        <v>3581.8411999999998</v>
      </c>
      <c r="EA63">
        <v>3373.2148500000003</v>
      </c>
      <c r="EB63">
        <v>3157.3430499999999</v>
      </c>
      <c r="EC63">
        <v>2964.2398499999999</v>
      </c>
      <c r="ED63">
        <v>2783.9422500000001</v>
      </c>
      <c r="EE63">
        <v>2591.10815</v>
      </c>
      <c r="EF63">
        <v>2470.8724499999998</v>
      </c>
      <c r="EG63">
        <v>2351.8329999999996</v>
      </c>
      <c r="EH63">
        <v>2276.5228499999998</v>
      </c>
      <c r="EI63">
        <v>2281.6134499999998</v>
      </c>
      <c r="EJ63">
        <v>2253.3088499999999</v>
      </c>
      <c r="EK63">
        <v>2227.3119999999999</v>
      </c>
      <c r="EL63">
        <v>2298.3918999999996</v>
      </c>
      <c r="EM63">
        <v>2313.7251999999999</v>
      </c>
      <c r="EN63">
        <v>2244.7955000000002</v>
      </c>
      <c r="EO63">
        <v>2249.8150999999998</v>
      </c>
      <c r="EP63">
        <v>2229.7434000000003</v>
      </c>
      <c r="EQ63">
        <v>2205.1323499999999</v>
      </c>
      <c r="ER63">
        <v>2250.5938500000002</v>
      </c>
      <c r="ES63">
        <v>2280.7197999999999</v>
      </c>
      <c r="ET63">
        <v>2315.0825500000001</v>
      </c>
      <c r="EU63">
        <v>2384.8554999999997</v>
      </c>
      <c r="EV63">
        <v>2498.7586999999999</v>
      </c>
      <c r="EW63">
        <v>2658.4823500000002</v>
      </c>
      <c r="EX63">
        <v>2792.6130499999999</v>
      </c>
      <c r="EY63">
        <v>2893.5267000000003</v>
      </c>
      <c r="EZ63">
        <v>3052.4135000000001</v>
      </c>
      <c r="FA63">
        <v>3261.0603000000001</v>
      </c>
      <c r="FB63">
        <v>3557.4058999999997</v>
      </c>
      <c r="FC63">
        <v>3987.4114</v>
      </c>
      <c r="FD63">
        <v>4581.4995999999992</v>
      </c>
      <c r="FE63">
        <v>5515.4570999999996</v>
      </c>
      <c r="FF63">
        <v>6636.7711999999992</v>
      </c>
      <c r="FG63">
        <v>7604.8099999999995</v>
      </c>
      <c r="FH63">
        <v>8469.7445499999994</v>
      </c>
      <c r="FI63">
        <v>9074.6253500000003</v>
      </c>
      <c r="FJ63">
        <v>9413.128349999999</v>
      </c>
      <c r="FK63">
        <v>9509.5990000000002</v>
      </c>
      <c r="FL63">
        <v>9443.7876500000002</v>
      </c>
      <c r="FM63">
        <v>9503.5432499999988</v>
      </c>
      <c r="FN63">
        <v>9541.1309000000001</v>
      </c>
      <c r="FO63">
        <v>9547.6903000000002</v>
      </c>
      <c r="FP63">
        <v>9601.4161999999997</v>
      </c>
      <c r="FQ63">
        <v>9869.4984499999991</v>
      </c>
      <c r="FR63">
        <v>10300.434300000001</v>
      </c>
      <c r="FS63">
        <v>10645.984649999999</v>
      </c>
      <c r="FT63">
        <v>10833.7042</v>
      </c>
      <c r="FU63">
        <v>11005.058300000001</v>
      </c>
      <c r="FV63">
        <v>11213.64005</v>
      </c>
      <c r="FW63">
        <v>11154.3403</v>
      </c>
      <c r="FX63">
        <v>10681.096600000001</v>
      </c>
      <c r="FY63">
        <v>9860.8594999999987</v>
      </c>
      <c r="FZ63">
        <v>8671.1598999999987</v>
      </c>
      <c r="GA63">
        <v>7228.2705499999993</v>
      </c>
      <c r="GB63">
        <v>5843.9345999999996</v>
      </c>
      <c r="GC63">
        <v>4838.8878999999997</v>
      </c>
      <c r="GD63">
        <v>4174.1989999999996</v>
      </c>
      <c r="GE63">
        <v>3606.8157999999999</v>
      </c>
      <c r="GF63">
        <v>3130.4706500000002</v>
      </c>
      <c r="GG63">
        <v>2752.8244500000001</v>
      </c>
      <c r="GH63">
        <v>2457.8099499999998</v>
      </c>
      <c r="GI63">
        <v>2219.7782500000003</v>
      </c>
      <c r="GJ63">
        <v>2023.4739500000001</v>
      </c>
      <c r="GK63">
        <v>1934.6583500000002</v>
      </c>
      <c r="GL63">
        <v>1903.1922500000001</v>
      </c>
      <c r="GM63">
        <v>1913.8063999999999</v>
      </c>
      <c r="GN63">
        <v>1950.4474</v>
      </c>
      <c r="GO63">
        <v>1986.6097</v>
      </c>
      <c r="GP63">
        <v>2073.4395500000001</v>
      </c>
      <c r="GQ63">
        <v>2212.9742999999999</v>
      </c>
      <c r="GR63">
        <v>2354.3020999999999</v>
      </c>
      <c r="GS63">
        <v>2553.5082499999999</v>
      </c>
      <c r="GT63">
        <v>2822.9351500000002</v>
      </c>
      <c r="GU63">
        <v>3012.2311500000001</v>
      </c>
      <c r="GV63">
        <v>3152.2350999999999</v>
      </c>
      <c r="GW63">
        <v>3267.7269500000002</v>
      </c>
      <c r="GX63">
        <v>3368.4557</v>
      </c>
      <c r="GY63">
        <v>3471.1687499999998</v>
      </c>
      <c r="GZ63">
        <v>3489.2714500000002</v>
      </c>
      <c r="HA63">
        <v>3529.3946999999998</v>
      </c>
      <c r="HB63">
        <v>3613.817</v>
      </c>
      <c r="HC63">
        <v>3672.44085</v>
      </c>
      <c r="HD63">
        <v>3786.2583</v>
      </c>
      <c r="HE63">
        <v>3917.8451</v>
      </c>
      <c r="HF63">
        <v>4044.9532500000005</v>
      </c>
      <c r="HG63">
        <v>4252.9138000000003</v>
      </c>
      <c r="HH63">
        <v>4544.4862000000003</v>
      </c>
      <c r="HI63">
        <v>4883.6057000000001</v>
      </c>
      <c r="HJ63">
        <v>5309.4852000000001</v>
      </c>
      <c r="HK63">
        <v>5773.2195499999998</v>
      </c>
      <c r="HL63">
        <v>6387.3247000000001</v>
      </c>
      <c r="HM63">
        <v>7107.3565500000004</v>
      </c>
      <c r="HN63">
        <v>7870.9874499999996</v>
      </c>
      <c r="HO63">
        <v>8790.8317499999994</v>
      </c>
      <c r="HP63">
        <v>10313.737300000001</v>
      </c>
      <c r="HQ63">
        <v>12884.015100000001</v>
      </c>
      <c r="HR63">
        <v>17116.28355</v>
      </c>
      <c r="HS63">
        <v>24211.481250000001</v>
      </c>
      <c r="HT63">
        <v>33997.680550000005</v>
      </c>
      <c r="HU63">
        <v>44834.670050000001</v>
      </c>
      <c r="HV63">
        <v>53986.751749999996</v>
      </c>
      <c r="HW63">
        <v>57887.185899999997</v>
      </c>
      <c r="HX63">
        <v>58135.809949999995</v>
      </c>
      <c r="HY63">
        <v>57936.777749999994</v>
      </c>
      <c r="HZ63">
        <v>57903.99555</v>
      </c>
      <c r="IA63">
        <v>58584.485799999995</v>
      </c>
      <c r="IB63">
        <v>57325.952550000002</v>
      </c>
      <c r="IC63">
        <v>52656.4274</v>
      </c>
      <c r="ID63">
        <v>44747.919450000001</v>
      </c>
      <c r="IE63">
        <v>35036.630250000002</v>
      </c>
      <c r="IF63">
        <v>26073.840799999998</v>
      </c>
      <c r="IG63">
        <v>18680.56595</v>
      </c>
      <c r="IH63">
        <v>13545.537550000001</v>
      </c>
      <c r="II63">
        <v>10190.9403</v>
      </c>
      <c r="IJ63">
        <v>7934.01595</v>
      </c>
      <c r="IK63">
        <v>6478.0686000000005</v>
      </c>
      <c r="IL63">
        <v>5397.8135000000002</v>
      </c>
      <c r="IM63">
        <v>4562.7588999999998</v>
      </c>
      <c r="IN63">
        <v>3918.9070000000002</v>
      </c>
      <c r="IO63">
        <v>3345.0457999999999</v>
      </c>
      <c r="IP63">
        <v>2808.5436</v>
      </c>
      <c r="IQ63">
        <v>2425.2601999999997</v>
      </c>
      <c r="IR63">
        <v>2182.1660999999999</v>
      </c>
      <c r="IS63">
        <v>1913.5996500000001</v>
      </c>
      <c r="IT63">
        <v>1689.0134499999999</v>
      </c>
      <c r="IU63">
        <v>1531.0912499999999</v>
      </c>
      <c r="IV63">
        <v>1401.1974500000001</v>
      </c>
      <c r="IW63">
        <v>1301.8607</v>
      </c>
      <c r="IX63">
        <v>1217.9173999999998</v>
      </c>
      <c r="IY63">
        <v>1141.1688999999999</v>
      </c>
      <c r="IZ63">
        <v>1112.9177</v>
      </c>
      <c r="JA63">
        <v>1107.2583</v>
      </c>
      <c r="JB63">
        <v>1124.9066499999999</v>
      </c>
      <c r="JC63">
        <v>1189.9596999999999</v>
      </c>
      <c r="JD63">
        <v>1219.1739499999999</v>
      </c>
      <c r="JE63">
        <v>1243.63275</v>
      </c>
      <c r="JF63">
        <v>1277.1882500000002</v>
      </c>
      <c r="JG63">
        <v>1321.2824500000002</v>
      </c>
      <c r="JH63">
        <v>1334.2953</v>
      </c>
      <c r="JI63">
        <v>1366.2916</v>
      </c>
      <c r="JJ63">
        <v>1431.6026999999999</v>
      </c>
      <c r="JK63">
        <v>1466.9081000000001</v>
      </c>
      <c r="JL63">
        <v>1475.28045</v>
      </c>
      <c r="JM63">
        <v>1493.2266</v>
      </c>
      <c r="JN63">
        <v>1553.7606500000002</v>
      </c>
      <c r="JO63">
        <v>1621.4297999999999</v>
      </c>
      <c r="JP63">
        <v>1683.33575</v>
      </c>
      <c r="JQ63">
        <v>1699.8558499999999</v>
      </c>
      <c r="JR63">
        <v>1679.4302</v>
      </c>
      <c r="JS63">
        <v>1684.6404</v>
      </c>
      <c r="JT63">
        <v>1740.5459000000001</v>
      </c>
      <c r="JU63">
        <v>1805.61195</v>
      </c>
      <c r="JV63">
        <v>1841.3895499999999</v>
      </c>
      <c r="JW63">
        <v>1855.9602500000001</v>
      </c>
      <c r="JX63">
        <v>1870.1501499999999</v>
      </c>
      <c r="JY63">
        <v>1887.1023</v>
      </c>
      <c r="JZ63">
        <v>1888.6613</v>
      </c>
      <c r="KA63">
        <v>1958.8128000000002</v>
      </c>
      <c r="KB63">
        <v>2111.1377000000002</v>
      </c>
      <c r="KC63">
        <v>2336.0561500000003</v>
      </c>
      <c r="KD63">
        <v>2600.9811</v>
      </c>
      <c r="KE63">
        <v>2936.2660999999998</v>
      </c>
      <c r="KF63">
        <v>3324.0630000000001</v>
      </c>
      <c r="KG63">
        <v>3751.1212999999998</v>
      </c>
      <c r="KH63">
        <v>4116.9155000000001</v>
      </c>
      <c r="KI63">
        <v>4469.89455</v>
      </c>
      <c r="KJ63">
        <v>4709.4835999999996</v>
      </c>
      <c r="KK63">
        <v>4793.4169999999995</v>
      </c>
      <c r="KL63">
        <v>4859.0623500000002</v>
      </c>
      <c r="KM63">
        <v>4822.4797500000004</v>
      </c>
      <c r="KN63">
        <v>4841.42965</v>
      </c>
      <c r="KO63">
        <v>4774.6877500000001</v>
      </c>
      <c r="KP63">
        <v>4547.9190500000004</v>
      </c>
      <c r="KQ63">
        <v>4251.8295500000004</v>
      </c>
      <c r="KR63">
        <v>3883.5361499999999</v>
      </c>
      <c r="KS63">
        <v>3488.9049999999997</v>
      </c>
      <c r="KT63">
        <v>3040.1392999999998</v>
      </c>
      <c r="KU63">
        <v>2551.73765</v>
      </c>
      <c r="KV63">
        <v>2084.1612</v>
      </c>
      <c r="KW63">
        <v>1699.9908</v>
      </c>
      <c r="KX63">
        <v>1413.0440000000001</v>
      </c>
      <c r="KY63">
        <v>1151.35275</v>
      </c>
      <c r="KZ63">
        <v>928.41665</v>
      </c>
      <c r="LA63">
        <v>758.18494999999996</v>
      </c>
      <c r="LB63">
        <v>648.28625</v>
      </c>
      <c r="LC63">
        <v>563.42735000000005</v>
      </c>
      <c r="LD63">
        <v>513.05934999999999</v>
      </c>
      <c r="LE63">
        <v>499.33530000000002</v>
      </c>
      <c r="LF63">
        <v>466.32034999999996</v>
      </c>
      <c r="LG63">
        <v>435.00194999999997</v>
      </c>
      <c r="LH63">
        <v>411.4717</v>
      </c>
      <c r="LI63">
        <v>417.41575</v>
      </c>
      <c r="LJ63">
        <v>442.48824999999999</v>
      </c>
      <c r="LK63">
        <v>463.67229999999995</v>
      </c>
      <c r="LL63">
        <v>482.93959999999998</v>
      </c>
      <c r="LM63">
        <v>525.76379999999995</v>
      </c>
      <c r="LN63">
        <v>559.404</v>
      </c>
      <c r="LO63">
        <v>541.22964999999999</v>
      </c>
      <c r="LP63">
        <v>501.11989999999997</v>
      </c>
      <c r="LQ63">
        <v>467.71780000000001</v>
      </c>
      <c r="LR63">
        <v>464.80409999999995</v>
      </c>
      <c r="LS63">
        <v>462.57274999999998</v>
      </c>
      <c r="LT63">
        <v>451.20140000000004</v>
      </c>
      <c r="LU63">
        <v>455.58659999999998</v>
      </c>
      <c r="LV63">
        <v>432.0061</v>
      </c>
      <c r="LW63">
        <v>431.85550000000001</v>
      </c>
      <c r="LX63">
        <v>419.20479999999998</v>
      </c>
      <c r="LY63">
        <v>385.60415</v>
      </c>
      <c r="LZ63">
        <v>359.86234999999999</v>
      </c>
      <c r="MA63">
        <v>340.83955000000003</v>
      </c>
      <c r="MB63">
        <v>328.7389</v>
      </c>
      <c r="MC63">
        <v>307.5256</v>
      </c>
      <c r="MD63">
        <v>299.45949999999999</v>
      </c>
      <c r="ME63">
        <v>302.14699999999999</v>
      </c>
      <c r="MF63">
        <v>321.36349999999999</v>
      </c>
      <c r="MG63">
        <v>322.88149999999996</v>
      </c>
      <c r="MH63">
        <v>320.89305000000002</v>
      </c>
      <c r="MI63">
        <v>298.09484999999995</v>
      </c>
      <c r="MJ63">
        <v>282.76024999999998</v>
      </c>
      <c r="MK63">
        <v>321.58024999999998</v>
      </c>
      <c r="ML63">
        <v>341.59089999999998</v>
      </c>
      <c r="MM63">
        <v>361.89080000000001</v>
      </c>
      <c r="MN63">
        <v>395.81624999999997</v>
      </c>
      <c r="MO63">
        <v>420.10660000000001</v>
      </c>
      <c r="MP63">
        <v>481.12360000000001</v>
      </c>
      <c r="MQ63">
        <v>554.40274999999997</v>
      </c>
      <c r="MR63">
        <v>627.03109999999992</v>
      </c>
      <c r="MS63">
        <v>725.22284999999999</v>
      </c>
      <c r="MT63">
        <v>823.27120000000002</v>
      </c>
      <c r="MU63">
        <v>886.7654</v>
      </c>
      <c r="MV63">
        <v>944.62374999999997</v>
      </c>
      <c r="MW63">
        <v>959.20624999999995</v>
      </c>
      <c r="MX63">
        <v>952.87249999999995</v>
      </c>
      <c r="MY63">
        <v>951.65390000000002</v>
      </c>
      <c r="MZ63">
        <v>929.54964999999993</v>
      </c>
      <c r="NA63">
        <v>885.60455000000002</v>
      </c>
      <c r="NB63">
        <v>874.71440000000007</v>
      </c>
      <c r="NC63">
        <v>821.08799999999997</v>
      </c>
      <c r="ND63">
        <v>728.91100000000006</v>
      </c>
      <c r="NE63">
        <v>650.58795000000009</v>
      </c>
      <c r="NF63">
        <v>568.80185000000006</v>
      </c>
      <c r="NG63">
        <v>503.97325000000001</v>
      </c>
      <c r="NH63">
        <v>448.81049999999999</v>
      </c>
      <c r="NI63">
        <v>409.62414999999999</v>
      </c>
      <c r="NJ63">
        <v>339.34300000000002</v>
      </c>
      <c r="NK63">
        <v>254.63350000000003</v>
      </c>
      <c r="NL63">
        <v>272.34025000000003</v>
      </c>
      <c r="NM63">
        <v>251.31319999999999</v>
      </c>
      <c r="NN63">
        <v>195.95525000000001</v>
      </c>
      <c r="NO63">
        <v>205.9041</v>
      </c>
      <c r="NP63">
        <v>148.21455</v>
      </c>
      <c r="NQ63">
        <v>117.1964</v>
      </c>
      <c r="NR63">
        <v>109.15479999999999</v>
      </c>
      <c r="NS63">
        <v>71.218649999999997</v>
      </c>
      <c r="NT63">
        <v>92.251049999999992</v>
      </c>
      <c r="NU63">
        <v>77.671099999999996</v>
      </c>
      <c r="NV63">
        <v>35.680350000000004</v>
      </c>
      <c r="NW63">
        <v>52.7027</v>
      </c>
      <c r="NX63">
        <v>49.220849999999999</v>
      </c>
      <c r="NY63">
        <v>36.163849999999996</v>
      </c>
      <c r="NZ63">
        <v>29.914400000000001</v>
      </c>
      <c r="OA63">
        <v>10.89775</v>
      </c>
      <c r="OB63">
        <v>-29.137500000000003</v>
      </c>
      <c r="OC63">
        <v>0.24879999999999924</v>
      </c>
      <c r="OD63">
        <v>41.7224</v>
      </c>
      <c r="OE63">
        <v>4.1123499999999993</v>
      </c>
      <c r="OF63">
        <v>-14.42065</v>
      </c>
      <c r="OG63">
        <v>14.19125</v>
      </c>
      <c r="OH63">
        <v>1.9078499999999998</v>
      </c>
      <c r="OI63">
        <v>2.1456</v>
      </c>
      <c r="OJ63">
        <v>27.115949999999998</v>
      </c>
      <c r="OK63">
        <v>41.756300000000003</v>
      </c>
      <c r="OL63">
        <v>63.579499999999996</v>
      </c>
      <c r="OM63">
        <v>59.700599999999994</v>
      </c>
      <c r="ON63">
        <v>62.057000000000002</v>
      </c>
      <c r="OO63">
        <v>84.678449999999998</v>
      </c>
      <c r="OP63">
        <v>114.6892</v>
      </c>
      <c r="OQ63">
        <v>135.04405</v>
      </c>
      <c r="OR63">
        <v>124.20330000000001</v>
      </c>
      <c r="OS63">
        <v>109.76169999999999</v>
      </c>
      <c r="OT63">
        <v>77.00685</v>
      </c>
      <c r="OU63">
        <v>46.339550000000003</v>
      </c>
      <c r="OV63">
        <v>88.570400000000006</v>
      </c>
      <c r="OW63">
        <v>72.751100000000008</v>
      </c>
      <c r="OX63">
        <v>25.205249999999999</v>
      </c>
      <c r="OY63">
        <v>26.303550000000001</v>
      </c>
      <c r="OZ63">
        <v>13.7776</v>
      </c>
      <c r="PA63">
        <v>12.4512</v>
      </c>
      <c r="PB63">
        <v>4.0587499999999999</v>
      </c>
      <c r="PC63">
        <v>5.9558499999999999</v>
      </c>
      <c r="PD63">
        <v>24.956499999999998</v>
      </c>
      <c r="PE63">
        <v>40.327749999999995</v>
      </c>
      <c r="PF63">
        <v>23.6159</v>
      </c>
      <c r="PG63">
        <v>-3.4954499999999999</v>
      </c>
      <c r="PH63">
        <v>2.57165</v>
      </c>
      <c r="PI63">
        <v>8.4120999999999988</v>
      </c>
      <c r="PJ63">
        <v>3.8799000000000001</v>
      </c>
      <c r="PK63">
        <v>-4.9501999999999997</v>
      </c>
      <c r="PL63">
        <v>-5.8690999999999995</v>
      </c>
      <c r="PM63">
        <v>-16.902950000000001</v>
      </c>
      <c r="PN63">
        <v>-20.257249999999999</v>
      </c>
      <c r="PO63">
        <v>-10.052150000000001</v>
      </c>
      <c r="PP63">
        <v>-23.038050000000002</v>
      </c>
      <c r="PQ63">
        <v>-13.603800000000001</v>
      </c>
      <c r="PR63">
        <v>-8.615499999999999</v>
      </c>
      <c r="PS63">
        <v>-8.4137999999999984</v>
      </c>
      <c r="PT63">
        <v>-6.7962499999999997</v>
      </c>
      <c r="PU63">
        <v>-24.545850000000002</v>
      </c>
      <c r="PV63">
        <v>-12.8521</v>
      </c>
      <c r="PW63">
        <v>-5.7136500000000003</v>
      </c>
      <c r="PX63">
        <v>-13.64845</v>
      </c>
      <c r="PY63">
        <v>13.41995</v>
      </c>
      <c r="PZ63">
        <v>15.762049999999999</v>
      </c>
      <c r="QA63">
        <v>-9.0381499999999999</v>
      </c>
      <c r="QB63">
        <v>-35.662100000000002</v>
      </c>
      <c r="QC63">
        <v>-63.659050000000008</v>
      </c>
      <c r="QD63">
        <v>-35.42895</v>
      </c>
      <c r="QE63">
        <v>-13.655049999999999</v>
      </c>
      <c r="QF63">
        <v>-31.195450000000001</v>
      </c>
      <c r="QG63">
        <v>-35.664099999999998</v>
      </c>
      <c r="QH63">
        <v>-52.216799999999999</v>
      </c>
      <c r="QI63">
        <v>-46.507549999999995</v>
      </c>
      <c r="QJ63">
        <v>2.2683500000000016</v>
      </c>
      <c r="QK63">
        <v>0.95075000000000109</v>
      </c>
      <c r="QL63">
        <v>4.3041</v>
      </c>
      <c r="QM63">
        <v>-9.7569999999999997</v>
      </c>
      <c r="QN63">
        <v>-35.267049999999998</v>
      </c>
      <c r="QO63">
        <v>-37.351750000000003</v>
      </c>
      <c r="QP63">
        <v>-22.667999999999999</v>
      </c>
      <c r="QQ63">
        <v>24.802849999999999</v>
      </c>
      <c r="QR63">
        <v>35.181250000000006</v>
      </c>
      <c r="QS63">
        <v>32.057650000000002</v>
      </c>
      <c r="QT63">
        <v>38.189599999999999</v>
      </c>
      <c r="QU63">
        <v>28.891300000000001</v>
      </c>
      <c r="QV63">
        <v>39.588300000000004</v>
      </c>
      <c r="QW63">
        <v>63.160350000000001</v>
      </c>
      <c r="QX63">
        <v>59.992900000000006</v>
      </c>
      <c r="QY63">
        <v>25.84215</v>
      </c>
      <c r="QZ63">
        <v>32.300250000000005</v>
      </c>
      <c r="RA63">
        <v>18.410000000000004</v>
      </c>
      <c r="RB63">
        <v>12.413350000000001</v>
      </c>
      <c r="RC63">
        <v>31.711400000000001</v>
      </c>
      <c r="RD63">
        <v>-12.11055</v>
      </c>
      <c r="RE63">
        <v>-51.014299999999999</v>
      </c>
      <c r="RF63">
        <v>-56.196399999999997</v>
      </c>
      <c r="RG63">
        <v>-45.14705</v>
      </c>
      <c r="RH63">
        <v>-32.236649999999997</v>
      </c>
      <c r="RI63">
        <v>-21.664850000000001</v>
      </c>
      <c r="RJ63">
        <v>-10.28675</v>
      </c>
      <c r="RK63" t="e">
        <v>#N/A</v>
      </c>
      <c r="RL63" t="e">
        <v>#N/A</v>
      </c>
      <c r="RM63" t="e">
        <v>#N/A</v>
      </c>
      <c r="RN63" t="e">
        <v>#N/A</v>
      </c>
      <c r="RO63" t="e">
        <v>#N/A</v>
      </c>
      <c r="RP63" t="e">
        <v>#N/A</v>
      </c>
      <c r="RQ63" t="e">
        <v>#N/A</v>
      </c>
      <c r="RR63" t="e">
        <v>#N/A</v>
      </c>
      <c r="RS63" t="e">
        <v>#N/A</v>
      </c>
      <c r="RT63" t="e">
        <v>#N/A</v>
      </c>
      <c r="RU63" t="e">
        <v>#N/A</v>
      </c>
      <c r="RV63" t="e">
        <v>#N/A</v>
      </c>
      <c r="RW63" t="e">
        <v>#N/A</v>
      </c>
      <c r="RX63" t="e">
        <v>#N/A</v>
      </c>
      <c r="RY63" t="e">
        <v>#N/A</v>
      </c>
      <c r="RZ63" t="e">
        <v>#N/A</v>
      </c>
      <c r="SA63" t="e">
        <v>#N/A</v>
      </c>
      <c r="SB63" t="e">
        <v>#N/A</v>
      </c>
      <c r="SC63" t="e">
        <v>#N/A</v>
      </c>
      <c r="SD63" t="e">
        <v>#N/A</v>
      </c>
      <c r="SE63" t="e">
        <v>#N/A</v>
      </c>
      <c r="SF63" t="e">
        <v>#N/A</v>
      </c>
      <c r="SG63" t="e">
        <v>#N/A</v>
      </c>
      <c r="SH63" t="e">
        <v>#N/A</v>
      </c>
      <c r="SI63" t="e">
        <v>#N/A</v>
      </c>
      <c r="SJ63" t="e">
        <v>#N/A</v>
      </c>
      <c r="SK63" t="e">
        <v>#N/A</v>
      </c>
      <c r="SL63" t="e">
        <v>#N/A</v>
      </c>
      <c r="SM63" t="e">
        <v>#N/A</v>
      </c>
      <c r="SN63" t="e">
        <v>#N/A</v>
      </c>
      <c r="SO63" t="e">
        <v>#N/A</v>
      </c>
      <c r="SP63" t="e">
        <v>#N/A</v>
      </c>
      <c r="SQ63" t="e">
        <v>#N/A</v>
      </c>
      <c r="SR63" t="e">
        <v>#N/A</v>
      </c>
      <c r="SS63" t="e">
        <v>#N/A</v>
      </c>
      <c r="ST63" t="e">
        <v>#N/A</v>
      </c>
      <c r="SU63" t="e">
        <v>#N/A</v>
      </c>
      <c r="SV63" t="e">
        <v>#N/A</v>
      </c>
      <c r="SW63" t="e">
        <v>#N/A</v>
      </c>
      <c r="SX63" t="e">
        <v>#N/A</v>
      </c>
      <c r="SY63" t="e">
        <v>#N/A</v>
      </c>
      <c r="SZ63" t="e">
        <v>#N/A</v>
      </c>
      <c r="TA63" t="e">
        <v>#N/A</v>
      </c>
      <c r="TB63" t="e">
        <v>#N/A</v>
      </c>
      <c r="TC63" t="e">
        <v>#N/A</v>
      </c>
      <c r="TD63" t="e">
        <v>#N/A</v>
      </c>
      <c r="TE63" t="e">
        <v>#N/A</v>
      </c>
      <c r="TF63" t="e">
        <v>#N/A</v>
      </c>
      <c r="TG63" t="e">
        <v>#N/A</v>
      </c>
      <c r="TH63" t="e">
        <v>#N/A</v>
      </c>
      <c r="TI63" t="e">
        <v>#N/A</v>
      </c>
      <c r="TJ63" t="e">
        <v>#N/A</v>
      </c>
    </row>
    <row r="64" spans="54:530" x14ac:dyDescent="0.25">
      <c r="BB64">
        <v>519.88575000000003</v>
      </c>
      <c r="BC64">
        <v>551.58760000000007</v>
      </c>
      <c r="BD64">
        <v>515.25689999999997</v>
      </c>
      <c r="BE64">
        <v>479.65584999999999</v>
      </c>
      <c r="BF64">
        <v>514.89194999999995</v>
      </c>
      <c r="BG64">
        <v>586.91534999999999</v>
      </c>
      <c r="BH64">
        <v>651.52019999999993</v>
      </c>
      <c r="BI64">
        <v>695.1617</v>
      </c>
      <c r="BJ64">
        <v>736.60895000000005</v>
      </c>
      <c r="BK64">
        <v>781.72305000000006</v>
      </c>
      <c r="BL64">
        <v>783.79279999999994</v>
      </c>
      <c r="BM64">
        <v>785.67689999999993</v>
      </c>
      <c r="BN64">
        <v>820.75360000000001</v>
      </c>
      <c r="BO64">
        <v>797.71755000000007</v>
      </c>
      <c r="BP64">
        <v>757.04764999999998</v>
      </c>
      <c r="BQ64">
        <v>771.29984999999999</v>
      </c>
      <c r="BR64">
        <v>825.67239999999993</v>
      </c>
      <c r="BS64">
        <v>879.58320000000003</v>
      </c>
      <c r="BT64">
        <v>888.30330000000004</v>
      </c>
      <c r="BU64">
        <v>909.43994999999995</v>
      </c>
      <c r="BV64">
        <v>938.70080000000007</v>
      </c>
      <c r="BW64">
        <v>961.19295</v>
      </c>
      <c r="BX64">
        <v>1007.4712</v>
      </c>
      <c r="BY64">
        <v>993.76070000000004</v>
      </c>
      <c r="BZ64">
        <v>936.87824999999998</v>
      </c>
      <c r="CA64">
        <v>909.19375000000002</v>
      </c>
      <c r="CB64">
        <v>881.61439999999993</v>
      </c>
      <c r="CC64">
        <v>819.72585000000004</v>
      </c>
      <c r="CD64">
        <v>836.99289999999996</v>
      </c>
      <c r="CE64">
        <v>904.24129999999991</v>
      </c>
      <c r="CF64">
        <v>954.94560000000001</v>
      </c>
      <c r="CG64">
        <v>1033.7806</v>
      </c>
      <c r="CH64">
        <v>1105.25785</v>
      </c>
      <c r="CI64">
        <v>1187.9531499999998</v>
      </c>
      <c r="CJ64">
        <v>1273.9861000000001</v>
      </c>
      <c r="CK64">
        <v>1406.80375</v>
      </c>
      <c r="CL64">
        <v>1506.6158</v>
      </c>
      <c r="CM64">
        <v>1580.8133</v>
      </c>
      <c r="CN64">
        <v>1677.6518000000001</v>
      </c>
      <c r="CO64">
        <v>1742.0439000000001</v>
      </c>
      <c r="CP64">
        <v>1781.2209</v>
      </c>
      <c r="CQ64">
        <v>1801.7572</v>
      </c>
      <c r="CR64">
        <v>1794.9259000000002</v>
      </c>
      <c r="CS64">
        <v>1745.8533500000001</v>
      </c>
      <c r="CT64">
        <v>1731.0654500000001</v>
      </c>
      <c r="CU64">
        <v>1715.0362500000001</v>
      </c>
      <c r="CV64">
        <v>1686.3414499999999</v>
      </c>
      <c r="CW64">
        <v>1670.8241499999999</v>
      </c>
      <c r="CX64">
        <v>1634.0904</v>
      </c>
      <c r="CY64">
        <v>1619.7209</v>
      </c>
      <c r="CZ64">
        <v>1677.9096</v>
      </c>
      <c r="DA64">
        <v>1768.8479</v>
      </c>
      <c r="DB64">
        <v>1848.3155000000002</v>
      </c>
      <c r="DC64">
        <v>1956.8088499999999</v>
      </c>
      <c r="DD64">
        <v>2062.7914000000001</v>
      </c>
      <c r="DE64">
        <v>2165.6824500000002</v>
      </c>
      <c r="DF64">
        <v>2313.6812</v>
      </c>
      <c r="DG64">
        <v>2424.2856499999998</v>
      </c>
      <c r="DH64">
        <v>2497.8762500000003</v>
      </c>
      <c r="DI64">
        <v>2676.3625000000002</v>
      </c>
      <c r="DJ64">
        <v>2928.5513499999997</v>
      </c>
      <c r="DK64">
        <v>3195.9207999999999</v>
      </c>
      <c r="DL64">
        <v>3492.558</v>
      </c>
      <c r="DM64">
        <v>3761.6794499999996</v>
      </c>
      <c r="DN64">
        <v>3958.4231</v>
      </c>
      <c r="DO64">
        <v>4168.5578500000001</v>
      </c>
      <c r="DP64">
        <v>4303.0427500000005</v>
      </c>
      <c r="DQ64">
        <v>4361.2258000000002</v>
      </c>
      <c r="DR64">
        <v>4397.1821500000005</v>
      </c>
      <c r="DS64">
        <v>4349.1158999999998</v>
      </c>
      <c r="DT64">
        <v>4293.2705499999993</v>
      </c>
      <c r="DU64">
        <v>4211.3233499999997</v>
      </c>
      <c r="DV64">
        <v>4038.5628499999998</v>
      </c>
      <c r="DW64">
        <v>3749.9277999999999</v>
      </c>
      <c r="DX64">
        <v>3490.7471999999998</v>
      </c>
      <c r="DY64">
        <v>3275.39525</v>
      </c>
      <c r="DZ64">
        <v>3028.8208999999997</v>
      </c>
      <c r="EA64">
        <v>2849.9526500000002</v>
      </c>
      <c r="EB64">
        <v>2716.2916</v>
      </c>
      <c r="EC64">
        <v>2556.0096000000003</v>
      </c>
      <c r="ED64">
        <v>2424.6392999999998</v>
      </c>
      <c r="EE64">
        <v>2361.1400000000003</v>
      </c>
      <c r="EF64">
        <v>2376.43975</v>
      </c>
      <c r="EG64">
        <v>2429.58385</v>
      </c>
      <c r="EH64">
        <v>2453.1584499999999</v>
      </c>
      <c r="EI64">
        <v>2479.6149</v>
      </c>
      <c r="EJ64">
        <v>2458.6773499999999</v>
      </c>
      <c r="EK64">
        <v>2449.2597000000001</v>
      </c>
      <c r="EL64">
        <v>2461.8461500000003</v>
      </c>
      <c r="EM64">
        <v>2441.3364000000001</v>
      </c>
      <c r="EN64">
        <v>2478.20955</v>
      </c>
      <c r="EO64">
        <v>2513.9776000000002</v>
      </c>
      <c r="EP64">
        <v>2576.3528500000002</v>
      </c>
      <c r="EQ64">
        <v>2655.5649999999996</v>
      </c>
      <c r="ER64">
        <v>2778.25695</v>
      </c>
      <c r="ES64">
        <v>2941.5650500000002</v>
      </c>
      <c r="ET64">
        <v>3077.6608000000001</v>
      </c>
      <c r="EU64">
        <v>3252.0136499999999</v>
      </c>
      <c r="EV64">
        <v>3408.6055999999999</v>
      </c>
      <c r="EW64">
        <v>3624.0749000000001</v>
      </c>
      <c r="EX64">
        <v>3899.0491000000002</v>
      </c>
      <c r="EY64">
        <v>4320.9379499999995</v>
      </c>
      <c r="EZ64">
        <v>4955.1836000000003</v>
      </c>
      <c r="FA64">
        <v>5912.1513500000001</v>
      </c>
      <c r="FB64">
        <v>7075.8886999999995</v>
      </c>
      <c r="FC64">
        <v>8126.8098000000009</v>
      </c>
      <c r="FD64">
        <v>8966.0170500000004</v>
      </c>
      <c r="FE64">
        <v>9605.2180000000008</v>
      </c>
      <c r="FF64">
        <v>10019.880300000001</v>
      </c>
      <c r="FG64">
        <v>10377.807049999999</v>
      </c>
      <c r="FH64">
        <v>10515.49365</v>
      </c>
      <c r="FI64">
        <v>10453.2389</v>
      </c>
      <c r="FJ64">
        <v>10574.322550000001</v>
      </c>
      <c r="FK64">
        <v>10805.02015</v>
      </c>
      <c r="FL64">
        <v>10945.7821</v>
      </c>
      <c r="FM64">
        <v>11062.871650000001</v>
      </c>
      <c r="FN64">
        <v>11267.932000000001</v>
      </c>
      <c r="FO64">
        <v>11358.09605</v>
      </c>
      <c r="FP64">
        <v>11496.0568</v>
      </c>
      <c r="FQ64">
        <v>11678.570350000002</v>
      </c>
      <c r="FR64">
        <v>11580.079100000001</v>
      </c>
      <c r="FS64">
        <v>11032.398850000001</v>
      </c>
      <c r="FT64">
        <v>10264.280500000001</v>
      </c>
      <c r="FU64">
        <v>9166.5419000000002</v>
      </c>
      <c r="FV64">
        <v>7757.6869500000003</v>
      </c>
      <c r="FW64">
        <v>6473.6238499999999</v>
      </c>
      <c r="FX64">
        <v>5433.7988000000005</v>
      </c>
      <c r="FY64">
        <v>4601.9035000000003</v>
      </c>
      <c r="FZ64">
        <v>3987.4996499999997</v>
      </c>
      <c r="GA64">
        <v>3505.0792000000001</v>
      </c>
      <c r="GB64">
        <v>3093.9600999999998</v>
      </c>
      <c r="GC64">
        <v>2805.5873499999998</v>
      </c>
      <c r="GD64">
        <v>2523.4769999999999</v>
      </c>
      <c r="GE64">
        <v>2253.7089999999998</v>
      </c>
      <c r="GF64">
        <v>2098.4304000000002</v>
      </c>
      <c r="GG64">
        <v>2062.50225</v>
      </c>
      <c r="GH64">
        <v>2064.7734</v>
      </c>
      <c r="GI64">
        <v>2117.2357000000002</v>
      </c>
      <c r="GJ64">
        <v>2203.80485</v>
      </c>
      <c r="GK64">
        <v>2291.2737499999998</v>
      </c>
      <c r="GL64">
        <v>2456.4983999999999</v>
      </c>
      <c r="GM64">
        <v>2663.5972499999998</v>
      </c>
      <c r="GN64">
        <v>2922.4945499999999</v>
      </c>
      <c r="GO64">
        <v>3157.3887999999997</v>
      </c>
      <c r="GP64">
        <v>3299.5896499999999</v>
      </c>
      <c r="GQ64">
        <v>3500.5057000000002</v>
      </c>
      <c r="GR64">
        <v>3713.5913500000001</v>
      </c>
      <c r="GS64">
        <v>3821.7440999999999</v>
      </c>
      <c r="GT64">
        <v>3866.5632999999998</v>
      </c>
      <c r="GU64">
        <v>3940.1885000000002</v>
      </c>
      <c r="GV64">
        <v>4056.0263999999997</v>
      </c>
      <c r="GW64">
        <v>4084.97505</v>
      </c>
      <c r="GX64">
        <v>4180.6303499999995</v>
      </c>
      <c r="GY64">
        <v>4370.8674499999997</v>
      </c>
      <c r="GZ64">
        <v>4525.1937500000004</v>
      </c>
      <c r="HA64">
        <v>4775.4845999999998</v>
      </c>
      <c r="HB64">
        <v>5119.3323500000006</v>
      </c>
      <c r="HC64">
        <v>5562.8638000000001</v>
      </c>
      <c r="HD64">
        <v>6048.3074500000002</v>
      </c>
      <c r="HE64">
        <v>6588.6211000000003</v>
      </c>
      <c r="HF64">
        <v>7266.9328999999998</v>
      </c>
      <c r="HG64">
        <v>8063.6454999999996</v>
      </c>
      <c r="HH64">
        <v>8947.29025</v>
      </c>
      <c r="HI64">
        <v>10243.409650000001</v>
      </c>
      <c r="HJ64">
        <v>12627.196250000001</v>
      </c>
      <c r="HK64">
        <v>16788.40755</v>
      </c>
      <c r="HL64">
        <v>23866.360950000002</v>
      </c>
      <c r="HM64">
        <v>34212.463199999998</v>
      </c>
      <c r="HN64">
        <v>46187.18075</v>
      </c>
      <c r="HO64">
        <v>55343.318149999999</v>
      </c>
      <c r="HP64">
        <v>58450.414799999999</v>
      </c>
      <c r="HQ64">
        <v>58304.420149999998</v>
      </c>
      <c r="HR64">
        <v>58366.231899999999</v>
      </c>
      <c r="HS64">
        <v>58436.430899999999</v>
      </c>
      <c r="HT64">
        <v>58205.731499999994</v>
      </c>
      <c r="HU64">
        <v>58102.229399999997</v>
      </c>
      <c r="HV64">
        <v>57025.0291</v>
      </c>
      <c r="HW64">
        <v>50155.718000000001</v>
      </c>
      <c r="HX64">
        <v>38167.389299999995</v>
      </c>
      <c r="HY64">
        <v>26906.686999999998</v>
      </c>
      <c r="HZ64">
        <v>18230.931049999999</v>
      </c>
      <c r="IA64">
        <v>12458.1962</v>
      </c>
      <c r="IB64">
        <v>9036.8568500000001</v>
      </c>
      <c r="IC64">
        <v>6999.3780499999993</v>
      </c>
      <c r="ID64">
        <v>5661.65715</v>
      </c>
      <c r="IE64">
        <v>4733.0081499999997</v>
      </c>
      <c r="IF64">
        <v>3974.5793999999996</v>
      </c>
      <c r="IG64">
        <v>3310.8104999999996</v>
      </c>
      <c r="IH64">
        <v>2786.8946999999998</v>
      </c>
      <c r="II64">
        <v>2445.2011499999999</v>
      </c>
      <c r="IJ64">
        <v>2172.0992500000002</v>
      </c>
      <c r="IK64">
        <v>1879.4254000000001</v>
      </c>
      <c r="IL64">
        <v>1649.5534499999999</v>
      </c>
      <c r="IM64">
        <v>1478.76215</v>
      </c>
      <c r="IN64">
        <v>1348.8641</v>
      </c>
      <c r="IO64">
        <v>1242.3517999999999</v>
      </c>
      <c r="IP64">
        <v>1165.08565</v>
      </c>
      <c r="IQ64">
        <v>1136.8823</v>
      </c>
      <c r="IR64">
        <v>1136.9339500000001</v>
      </c>
      <c r="IS64">
        <v>1153.4257</v>
      </c>
      <c r="IT64">
        <v>1170.8112000000001</v>
      </c>
      <c r="IU64">
        <v>1196.17995</v>
      </c>
      <c r="IV64">
        <v>1254.4393500000001</v>
      </c>
      <c r="IW64">
        <v>1319.8672999999999</v>
      </c>
      <c r="IX64">
        <v>1350.7182499999999</v>
      </c>
      <c r="IY64">
        <v>1368.6374000000001</v>
      </c>
      <c r="IZ64">
        <v>1381.7141499999998</v>
      </c>
      <c r="JA64">
        <v>1447.7819500000001</v>
      </c>
      <c r="JB64">
        <v>1506.3507999999999</v>
      </c>
      <c r="JC64">
        <v>1527.7469999999998</v>
      </c>
      <c r="JD64">
        <v>1512.1280000000002</v>
      </c>
      <c r="JE64">
        <v>1548.2734</v>
      </c>
      <c r="JF64">
        <v>1638.7087999999999</v>
      </c>
      <c r="JG64">
        <v>1694.6093000000001</v>
      </c>
      <c r="JH64">
        <v>1719.9769999999999</v>
      </c>
      <c r="JI64">
        <v>1774.4479999999999</v>
      </c>
      <c r="JJ64">
        <v>1863.4820500000001</v>
      </c>
      <c r="JK64">
        <v>1910.0724500000001</v>
      </c>
      <c r="JL64">
        <v>1917.1822999999999</v>
      </c>
      <c r="JM64">
        <v>1943.9956999999999</v>
      </c>
      <c r="JN64">
        <v>2009.0199</v>
      </c>
      <c r="JO64">
        <v>2041.1967</v>
      </c>
      <c r="JP64">
        <v>2111.4423499999998</v>
      </c>
      <c r="JQ64">
        <v>2179.2975999999999</v>
      </c>
      <c r="JR64">
        <v>2274.5790999999999</v>
      </c>
      <c r="JS64">
        <v>2500.4639500000003</v>
      </c>
      <c r="JT64">
        <v>2786.1133</v>
      </c>
      <c r="JU64">
        <v>3140.6466499999997</v>
      </c>
      <c r="JV64">
        <v>3449.2615000000001</v>
      </c>
      <c r="JW64">
        <v>3767.2579999999998</v>
      </c>
      <c r="JX64">
        <v>4176.8683000000001</v>
      </c>
      <c r="JY64">
        <v>4532.2894999999999</v>
      </c>
      <c r="JZ64">
        <v>4826.1396500000001</v>
      </c>
      <c r="KA64">
        <v>5097.2699000000002</v>
      </c>
      <c r="KB64">
        <v>5279.3795499999997</v>
      </c>
      <c r="KC64">
        <v>5350.1499000000003</v>
      </c>
      <c r="KD64">
        <v>5347.2012500000001</v>
      </c>
      <c r="KE64">
        <v>5201.8034500000003</v>
      </c>
      <c r="KF64">
        <v>4995.7800999999999</v>
      </c>
      <c r="KG64">
        <v>4768.7019999999993</v>
      </c>
      <c r="KH64">
        <v>4401.3787499999999</v>
      </c>
      <c r="KI64">
        <v>3934.6387500000001</v>
      </c>
      <c r="KJ64">
        <v>3461.0967000000001</v>
      </c>
      <c r="KK64">
        <v>2924.4803000000002</v>
      </c>
      <c r="KL64">
        <v>2379.6157499999999</v>
      </c>
      <c r="KM64">
        <v>1907.6677</v>
      </c>
      <c r="KN64">
        <v>1483.7081499999999</v>
      </c>
      <c r="KO64">
        <v>1180.48675</v>
      </c>
      <c r="KP64">
        <v>953.39229999999998</v>
      </c>
      <c r="KQ64">
        <v>754.30640000000005</v>
      </c>
      <c r="KR64">
        <v>605.76285000000007</v>
      </c>
      <c r="KS64">
        <v>511.72415000000001</v>
      </c>
      <c r="KT64">
        <v>453.09059999999999</v>
      </c>
      <c r="KU64">
        <v>421.05529999999999</v>
      </c>
      <c r="KV64">
        <v>436.74775</v>
      </c>
      <c r="KW64">
        <v>430.52530000000002</v>
      </c>
      <c r="KX64">
        <v>432.13499999999999</v>
      </c>
      <c r="KY64">
        <v>443.12849999999997</v>
      </c>
      <c r="KZ64">
        <v>463.45909999999998</v>
      </c>
      <c r="LA64">
        <v>496.52125000000001</v>
      </c>
      <c r="LB64">
        <v>494.68814999999995</v>
      </c>
      <c r="LC64">
        <v>504.84455000000003</v>
      </c>
      <c r="LD64">
        <v>503.64375000000001</v>
      </c>
      <c r="LE64">
        <v>500.83524999999997</v>
      </c>
      <c r="LF64">
        <v>495.50255000000004</v>
      </c>
      <c r="LG64">
        <v>503.88645000000002</v>
      </c>
      <c r="LH64">
        <v>527.53584999999998</v>
      </c>
      <c r="LI64">
        <v>496.47515000000004</v>
      </c>
      <c r="LJ64">
        <v>466.80060000000003</v>
      </c>
      <c r="LK64">
        <v>478.94369999999998</v>
      </c>
      <c r="LL64">
        <v>464.40289999999999</v>
      </c>
      <c r="LM64">
        <v>412.06074999999998</v>
      </c>
      <c r="LN64">
        <v>391.20249999999999</v>
      </c>
      <c r="LO64">
        <v>366.60575</v>
      </c>
      <c r="LP64">
        <v>344.04470000000003</v>
      </c>
      <c r="LQ64">
        <v>350.59450000000004</v>
      </c>
      <c r="LR64">
        <v>337.24260000000004</v>
      </c>
      <c r="LS64">
        <v>350.25509999999997</v>
      </c>
      <c r="LT64">
        <v>340.04769999999996</v>
      </c>
      <c r="LU64">
        <v>327.17965000000004</v>
      </c>
      <c r="LV64">
        <v>341.71019999999999</v>
      </c>
      <c r="LW64">
        <v>344.21875</v>
      </c>
      <c r="LX64">
        <v>380.45785000000001</v>
      </c>
      <c r="LY64">
        <v>399.08810000000005</v>
      </c>
      <c r="LZ64">
        <v>413.9966</v>
      </c>
      <c r="MA64">
        <v>399.61059999999998</v>
      </c>
      <c r="MB64">
        <v>427.07139999999998</v>
      </c>
      <c r="MC64">
        <v>483.68695000000002</v>
      </c>
      <c r="MD64">
        <v>507.14384999999999</v>
      </c>
      <c r="ME64">
        <v>583.00495000000001</v>
      </c>
      <c r="MF64">
        <v>692.73395000000005</v>
      </c>
      <c r="MG64">
        <v>766.28005000000007</v>
      </c>
      <c r="MH64">
        <v>832.43520000000001</v>
      </c>
      <c r="MI64">
        <v>928.02144999999996</v>
      </c>
      <c r="MJ64">
        <v>1010.22295</v>
      </c>
      <c r="MK64">
        <v>1080.6673999999998</v>
      </c>
      <c r="ML64">
        <v>1143.6431</v>
      </c>
      <c r="MM64">
        <v>1174.0921000000001</v>
      </c>
      <c r="MN64">
        <v>1186.1500000000001</v>
      </c>
      <c r="MO64">
        <v>1168.6968499999998</v>
      </c>
      <c r="MP64">
        <v>1075.5028499999999</v>
      </c>
      <c r="MQ64">
        <v>980.95574999999997</v>
      </c>
      <c r="MR64">
        <v>859.98524999999995</v>
      </c>
      <c r="MS64">
        <v>708.90639999999996</v>
      </c>
      <c r="MT64">
        <v>568.01299999999992</v>
      </c>
      <c r="MU64">
        <v>432.62254999999999</v>
      </c>
      <c r="MV64">
        <v>321.90184999999997</v>
      </c>
      <c r="MW64">
        <v>241.68174999999999</v>
      </c>
      <c r="MX64">
        <v>183.40224999999998</v>
      </c>
      <c r="MY64">
        <v>117.04875</v>
      </c>
      <c r="MZ64">
        <v>97.439099999999996</v>
      </c>
      <c r="NA64">
        <v>92.024249999999995</v>
      </c>
      <c r="NB64">
        <v>58.440899999999999</v>
      </c>
      <c r="NC64">
        <v>28.90785</v>
      </c>
      <c r="ND64">
        <v>10.721599999999999</v>
      </c>
      <c r="NE64">
        <v>9.5078499999999995</v>
      </c>
      <c r="NF64">
        <v>22.768250000000002</v>
      </c>
      <c r="NG64">
        <v>30.244500000000002</v>
      </c>
      <c r="NH64">
        <v>15.6172</v>
      </c>
      <c r="NI64">
        <v>4.5005000000000006</v>
      </c>
      <c r="NJ64">
        <v>-6.0981499999999995</v>
      </c>
      <c r="NK64">
        <v>-19.371400000000001</v>
      </c>
      <c r="NL64">
        <v>-12.89945</v>
      </c>
      <c r="NM64">
        <v>1.6055999999999999</v>
      </c>
      <c r="NN64">
        <v>13.373049999999999</v>
      </c>
      <c r="NO64">
        <v>25.987349999999999</v>
      </c>
      <c r="NP64">
        <v>60.387500000000003</v>
      </c>
      <c r="NQ64">
        <v>84.008200000000002</v>
      </c>
      <c r="NR64">
        <v>50.701799999999999</v>
      </c>
      <c r="NS64">
        <v>107.20224999999999</v>
      </c>
      <c r="NT64">
        <v>187.28095000000002</v>
      </c>
      <c r="NU64">
        <v>262.16759999999999</v>
      </c>
      <c r="NV64">
        <v>270.14449999999999</v>
      </c>
      <c r="NW64">
        <v>199.60130000000001</v>
      </c>
      <c r="NX64">
        <v>202.28885000000002</v>
      </c>
      <c r="NY64">
        <v>196.29130000000001</v>
      </c>
      <c r="NZ64">
        <v>148.90715</v>
      </c>
      <c r="OA64">
        <v>107.9362</v>
      </c>
      <c r="OB64">
        <v>121.54644999999999</v>
      </c>
      <c r="OC64">
        <v>111.15635</v>
      </c>
      <c r="OD64">
        <v>118.6763</v>
      </c>
      <c r="OE64">
        <v>112.32065</v>
      </c>
      <c r="OF64">
        <v>78.376149999999996</v>
      </c>
      <c r="OG64">
        <v>90.685649999999995</v>
      </c>
      <c r="OH64">
        <v>95.560450000000003</v>
      </c>
      <c r="OI64">
        <v>97.688649999999996</v>
      </c>
      <c r="OJ64">
        <v>79.117350000000002</v>
      </c>
      <c r="OK64">
        <v>83.535899999999998</v>
      </c>
      <c r="OL64">
        <v>88.81665000000001</v>
      </c>
      <c r="OM64">
        <v>54.867800000000003</v>
      </c>
      <c r="ON64">
        <v>11.585699999999999</v>
      </c>
      <c r="OO64">
        <v>2.5724500000000008</v>
      </c>
      <c r="OP64">
        <v>-23.143250000000002</v>
      </c>
      <c r="OQ64">
        <v>-38.9099</v>
      </c>
      <c r="OR64">
        <v>-25.733650000000001</v>
      </c>
      <c r="OS64">
        <v>-51.701999999999998</v>
      </c>
      <c r="OT64">
        <v>-73.533249999999995</v>
      </c>
      <c r="OU64">
        <v>-65.418299999999988</v>
      </c>
      <c r="OV64">
        <v>-37.409300000000002</v>
      </c>
      <c r="OW64">
        <v>-31.829799999999999</v>
      </c>
      <c r="OX64">
        <v>-57.369900000000001</v>
      </c>
      <c r="OY64">
        <v>-54.235900000000001</v>
      </c>
      <c r="OZ64">
        <v>-50.388350000000003</v>
      </c>
      <c r="PA64">
        <v>-63.852850000000004</v>
      </c>
      <c r="PB64">
        <v>-25.576450000000001</v>
      </c>
      <c r="PC64">
        <v>-6.0144000000000002</v>
      </c>
      <c r="PD64">
        <v>-21.3508</v>
      </c>
      <c r="PE64">
        <v>-21.121400000000001</v>
      </c>
      <c r="PF64">
        <v>-23.919150000000002</v>
      </c>
      <c r="PG64">
        <v>17.226249999999997</v>
      </c>
      <c r="PH64">
        <v>54.454499999999996</v>
      </c>
      <c r="PI64">
        <v>51.853300000000004</v>
      </c>
      <c r="PJ64">
        <v>62.236599999999996</v>
      </c>
      <c r="PK64">
        <v>71.791799999999995</v>
      </c>
      <c r="PL64">
        <v>79.845200000000006</v>
      </c>
      <c r="PM64">
        <v>66.546599999999998</v>
      </c>
      <c r="PN64">
        <v>55.822150000000001</v>
      </c>
      <c r="PO64">
        <v>64.021050000000002</v>
      </c>
      <c r="PP64">
        <v>36.724049999999998</v>
      </c>
      <c r="PQ64">
        <v>4.0144500000000001</v>
      </c>
      <c r="PR64">
        <v>-7.15395</v>
      </c>
      <c r="PS64">
        <v>-23.035450000000001</v>
      </c>
      <c r="PT64">
        <v>-37.319899999999997</v>
      </c>
      <c r="PU64">
        <v>-35.074799999999996</v>
      </c>
      <c r="PV64">
        <v>-26.195349999999998</v>
      </c>
      <c r="PW64">
        <v>-18.025549999999999</v>
      </c>
      <c r="PX64">
        <v>20.0716</v>
      </c>
      <c r="PY64">
        <v>37.093449999999997</v>
      </c>
      <c r="PZ64">
        <v>23.651499999999999</v>
      </c>
      <c r="QA64">
        <v>-12.9465</v>
      </c>
      <c r="QB64">
        <v>-34.616199999999999</v>
      </c>
      <c r="QC64">
        <v>-10.740600000000001</v>
      </c>
      <c r="QD64">
        <v>10.110099999999999</v>
      </c>
      <c r="QE64">
        <v>17.974399999999999</v>
      </c>
      <c r="QF64">
        <v>-12.10825</v>
      </c>
      <c r="QG64">
        <v>-37.6312</v>
      </c>
      <c r="QH64">
        <v>-4.7397500000000008</v>
      </c>
      <c r="QI64">
        <v>0.58814999999999884</v>
      </c>
      <c r="QJ64">
        <v>-28.744800000000001</v>
      </c>
      <c r="QK64">
        <v>-26.701799999999999</v>
      </c>
      <c r="QL64">
        <v>-27.377400000000002</v>
      </c>
      <c r="QM64">
        <v>-1.6267999999999994</v>
      </c>
      <c r="QN64">
        <v>22.365000000000002</v>
      </c>
      <c r="QO64">
        <v>5.274799999999999</v>
      </c>
      <c r="QP64">
        <v>-1.3706</v>
      </c>
      <c r="QQ64">
        <v>-11.0746</v>
      </c>
      <c r="QR64">
        <v>-29.657999999999998</v>
      </c>
      <c r="QS64">
        <v>-7.7616499999999977</v>
      </c>
      <c r="QT64">
        <v>-12.533150000000001</v>
      </c>
      <c r="QU64">
        <v>-9.7783000000000015</v>
      </c>
      <c r="QV64">
        <v>-1.5200999999999993</v>
      </c>
      <c r="QW64">
        <v>-13.389699999999999</v>
      </c>
      <c r="QX64">
        <v>-11.108700000000001</v>
      </c>
      <c r="QY64">
        <v>0.42044999999999888</v>
      </c>
      <c r="QZ64">
        <v>12.19145</v>
      </c>
      <c r="RA64">
        <v>10.5562</v>
      </c>
      <c r="RB64">
        <v>39.343900000000005</v>
      </c>
      <c r="RC64">
        <v>48.0229</v>
      </c>
      <c r="RD64">
        <v>36.27805</v>
      </c>
      <c r="RE64">
        <v>57.881</v>
      </c>
      <c r="RF64">
        <v>57.970399999999998</v>
      </c>
      <c r="RG64">
        <v>38.575599999999994</v>
      </c>
      <c r="RH64">
        <v>30.887699999999999</v>
      </c>
      <c r="RI64">
        <v>20.473950000000002</v>
      </c>
      <c r="RJ64">
        <v>30.200099999999999</v>
      </c>
      <c r="RK64" t="e">
        <v>#N/A</v>
      </c>
      <c r="RL64" t="e">
        <v>#N/A</v>
      </c>
      <c r="RM64" t="e">
        <v>#N/A</v>
      </c>
      <c r="RN64" t="e">
        <v>#N/A</v>
      </c>
      <c r="RO64" t="e">
        <v>#N/A</v>
      </c>
      <c r="RP64" t="e">
        <v>#N/A</v>
      </c>
      <c r="RQ64" t="e">
        <v>#N/A</v>
      </c>
      <c r="RR64" t="e">
        <v>#N/A</v>
      </c>
      <c r="RS64" t="e">
        <v>#N/A</v>
      </c>
      <c r="RT64" t="e">
        <v>#N/A</v>
      </c>
      <c r="RU64" t="e">
        <v>#N/A</v>
      </c>
      <c r="RV64" t="e">
        <v>#N/A</v>
      </c>
      <c r="RW64" t="e">
        <v>#N/A</v>
      </c>
      <c r="RX64" t="e">
        <v>#N/A</v>
      </c>
      <c r="RY64" t="e">
        <v>#N/A</v>
      </c>
      <c r="RZ64" t="e">
        <v>#N/A</v>
      </c>
      <c r="SA64" t="e">
        <v>#N/A</v>
      </c>
      <c r="SB64" t="e">
        <v>#N/A</v>
      </c>
      <c r="SC64" t="e">
        <v>#N/A</v>
      </c>
      <c r="SD64" t="e">
        <v>#N/A</v>
      </c>
      <c r="SE64" t="e">
        <v>#N/A</v>
      </c>
      <c r="SF64" t="e">
        <v>#N/A</v>
      </c>
      <c r="SG64" t="e">
        <v>#N/A</v>
      </c>
      <c r="SH64" t="e">
        <v>#N/A</v>
      </c>
      <c r="SI64" t="e">
        <v>#N/A</v>
      </c>
      <c r="SJ64" t="e">
        <v>#N/A</v>
      </c>
      <c r="SK64" t="e">
        <v>#N/A</v>
      </c>
      <c r="SL64" t="e">
        <v>#N/A</v>
      </c>
      <c r="SM64" t="e">
        <v>#N/A</v>
      </c>
      <c r="SN64" t="e">
        <v>#N/A</v>
      </c>
      <c r="SO64" t="e">
        <v>#N/A</v>
      </c>
      <c r="SP64" t="e">
        <v>#N/A</v>
      </c>
      <c r="SQ64" t="e">
        <v>#N/A</v>
      </c>
      <c r="SR64" t="e">
        <v>#N/A</v>
      </c>
      <c r="SS64" t="e">
        <v>#N/A</v>
      </c>
      <c r="ST64" t="e">
        <v>#N/A</v>
      </c>
      <c r="SU64" t="e">
        <v>#N/A</v>
      </c>
      <c r="SV64" t="e">
        <v>#N/A</v>
      </c>
      <c r="SW64" t="e">
        <v>#N/A</v>
      </c>
      <c r="SX64" t="e">
        <v>#N/A</v>
      </c>
      <c r="SY64" t="e">
        <v>#N/A</v>
      </c>
      <c r="SZ64" t="e">
        <v>#N/A</v>
      </c>
      <c r="TA64" t="e">
        <v>#N/A</v>
      </c>
      <c r="TB64" t="e">
        <v>#N/A</v>
      </c>
      <c r="TC64" t="e">
        <v>#N/A</v>
      </c>
      <c r="TD64" t="e">
        <v>#N/A</v>
      </c>
      <c r="TE64" t="e">
        <v>#N/A</v>
      </c>
      <c r="TF64" t="e">
        <v>#N/A</v>
      </c>
      <c r="TG64" t="e">
        <v>#N/A</v>
      </c>
      <c r="TH64" t="e">
        <v>#N/A</v>
      </c>
      <c r="TI64" t="e">
        <v>#N/A</v>
      </c>
      <c r="TJ64" t="e">
        <v>#N/A</v>
      </c>
    </row>
    <row r="65" spans="54:530" x14ac:dyDescent="0.25">
      <c r="BB65">
        <v>232.3826</v>
      </c>
      <c r="BC65">
        <v>234.35464999999999</v>
      </c>
      <c r="BD65">
        <v>260.30644999999998</v>
      </c>
      <c r="BE65">
        <v>259.78649999999999</v>
      </c>
      <c r="BF65">
        <v>240.00015000000002</v>
      </c>
      <c r="BG65">
        <v>244.96289999999999</v>
      </c>
      <c r="BH65">
        <v>255.57925</v>
      </c>
      <c r="BI65">
        <v>263.98820000000001</v>
      </c>
      <c r="BJ65">
        <v>264.48214999999999</v>
      </c>
      <c r="BK65">
        <v>269.93504999999999</v>
      </c>
      <c r="BL65">
        <v>292.15409999999997</v>
      </c>
      <c r="BM65">
        <v>289.93705</v>
      </c>
      <c r="BN65">
        <v>270.73810000000003</v>
      </c>
      <c r="BO65">
        <v>295.50459999999998</v>
      </c>
      <c r="BP65">
        <v>337.82724999999999</v>
      </c>
      <c r="BQ65">
        <v>347.45164999999997</v>
      </c>
      <c r="BR65">
        <v>339.94889999999998</v>
      </c>
      <c r="BS65">
        <v>355.67755</v>
      </c>
      <c r="BT65">
        <v>367.69204999999999</v>
      </c>
      <c r="BU65">
        <v>370.12914999999998</v>
      </c>
      <c r="BV65">
        <v>395.48140000000001</v>
      </c>
      <c r="BW65">
        <v>399.64255000000003</v>
      </c>
      <c r="BX65">
        <v>387.12475000000001</v>
      </c>
      <c r="BY65">
        <v>399.68349999999998</v>
      </c>
      <c r="BZ65">
        <v>435.59360000000004</v>
      </c>
      <c r="CA65">
        <v>440.42624999999998</v>
      </c>
      <c r="CB65">
        <v>442.74790000000002</v>
      </c>
      <c r="CC65">
        <v>459.38369999999998</v>
      </c>
      <c r="CD65">
        <v>487.73839999999996</v>
      </c>
      <c r="CE65">
        <v>498.35714999999999</v>
      </c>
      <c r="CF65">
        <v>457.74530000000004</v>
      </c>
      <c r="CG65">
        <v>469.08505000000002</v>
      </c>
      <c r="CH65">
        <v>500.87305000000003</v>
      </c>
      <c r="CI65">
        <v>514.43574999999998</v>
      </c>
      <c r="CJ65">
        <v>534.54279999999994</v>
      </c>
      <c r="CK65">
        <v>527.45675000000006</v>
      </c>
      <c r="CL65">
        <v>543.81524999999999</v>
      </c>
      <c r="CM65">
        <v>591.73199999999997</v>
      </c>
      <c r="CN65">
        <v>614.26154999999994</v>
      </c>
      <c r="CO65">
        <v>645.15494999999999</v>
      </c>
      <c r="CP65">
        <v>684.95444999999995</v>
      </c>
      <c r="CQ65">
        <v>700.66910000000007</v>
      </c>
      <c r="CR65">
        <v>757.93920000000003</v>
      </c>
      <c r="CS65">
        <v>835.59010000000001</v>
      </c>
      <c r="CT65">
        <v>852.50504999999998</v>
      </c>
      <c r="CU65">
        <v>842.48339999999996</v>
      </c>
      <c r="CV65">
        <v>834.65774999999996</v>
      </c>
      <c r="CW65">
        <v>847.81489999999997</v>
      </c>
      <c r="CX65">
        <v>869.12504999999999</v>
      </c>
      <c r="CY65">
        <v>850.14080000000001</v>
      </c>
      <c r="CZ65">
        <v>848.74855000000002</v>
      </c>
      <c r="DA65">
        <v>863.24015000000009</v>
      </c>
      <c r="DB65">
        <v>887.40355</v>
      </c>
      <c r="DC65">
        <v>920.39589999999998</v>
      </c>
      <c r="DD65">
        <v>902.57854999999995</v>
      </c>
      <c r="DE65">
        <v>853.67319999999995</v>
      </c>
      <c r="DF65">
        <v>917.0643</v>
      </c>
      <c r="DG65">
        <v>1022.2065</v>
      </c>
      <c r="DH65">
        <v>1009.20555</v>
      </c>
      <c r="DI65">
        <v>1019.2235000000001</v>
      </c>
      <c r="DJ65">
        <v>1093.5729000000001</v>
      </c>
      <c r="DK65">
        <v>1154.52225</v>
      </c>
      <c r="DL65">
        <v>1220.8065000000001</v>
      </c>
      <c r="DM65">
        <v>1336.3188500000001</v>
      </c>
      <c r="DN65">
        <v>1440.38735</v>
      </c>
      <c r="DO65">
        <v>1558.1782499999999</v>
      </c>
      <c r="DP65">
        <v>1705.6140499999999</v>
      </c>
      <c r="DQ65">
        <v>1845.7292499999999</v>
      </c>
      <c r="DR65">
        <v>1995.62545</v>
      </c>
      <c r="DS65">
        <v>2126.81925</v>
      </c>
      <c r="DT65">
        <v>2193.6306500000001</v>
      </c>
      <c r="DU65">
        <v>2244.09935</v>
      </c>
      <c r="DV65">
        <v>2316.6781499999997</v>
      </c>
      <c r="DW65">
        <v>2352.2856000000002</v>
      </c>
      <c r="DX65">
        <v>2384.9299999999998</v>
      </c>
      <c r="DY65">
        <v>2376.28865</v>
      </c>
      <c r="DZ65">
        <v>2293.1945500000002</v>
      </c>
      <c r="EA65">
        <v>2194.4358000000002</v>
      </c>
      <c r="EB65">
        <v>2090.6283000000003</v>
      </c>
      <c r="EC65">
        <v>2005.81565</v>
      </c>
      <c r="ED65">
        <v>1913.4826</v>
      </c>
      <c r="EE65">
        <v>1795.9999</v>
      </c>
      <c r="EF65">
        <v>1700.3456000000001</v>
      </c>
      <c r="EG65">
        <v>1569.1737000000001</v>
      </c>
      <c r="EH65">
        <v>1414.4248</v>
      </c>
      <c r="EI65">
        <v>1341.28595</v>
      </c>
      <c r="EJ65">
        <v>1324.5425500000001</v>
      </c>
      <c r="EK65">
        <v>1283.489</v>
      </c>
      <c r="EL65">
        <v>1244.4609500000001</v>
      </c>
      <c r="EM65">
        <v>1238.8735000000001</v>
      </c>
      <c r="EN65">
        <v>1269.6570999999999</v>
      </c>
      <c r="EO65">
        <v>1279.19345</v>
      </c>
      <c r="EP65">
        <v>1278.12725</v>
      </c>
      <c r="EQ65">
        <v>1327.9740000000002</v>
      </c>
      <c r="ER65">
        <v>1355.7768000000001</v>
      </c>
      <c r="ES65">
        <v>1377.6292000000001</v>
      </c>
      <c r="ET65">
        <v>1412.4010000000001</v>
      </c>
      <c r="EU65">
        <v>1436.1287000000002</v>
      </c>
      <c r="EV65">
        <v>1454.02585</v>
      </c>
      <c r="EW65">
        <v>1471.6833999999999</v>
      </c>
      <c r="EX65">
        <v>1531.6914999999999</v>
      </c>
      <c r="EY65">
        <v>1612.1064999999999</v>
      </c>
      <c r="EZ65">
        <v>1637.89995</v>
      </c>
      <c r="FA65">
        <v>1725.3389</v>
      </c>
      <c r="FB65">
        <v>1861.1435999999999</v>
      </c>
      <c r="FC65">
        <v>1931.1694</v>
      </c>
      <c r="FD65">
        <v>2045.9697500000002</v>
      </c>
      <c r="FE65">
        <v>2179.3605500000003</v>
      </c>
      <c r="FF65">
        <v>2348.7039500000001</v>
      </c>
      <c r="FG65">
        <v>2595.2036500000004</v>
      </c>
      <c r="FH65">
        <v>2909.0236</v>
      </c>
      <c r="FI65">
        <v>3452.6848</v>
      </c>
      <c r="FJ65">
        <v>4110.9993000000004</v>
      </c>
      <c r="FK65">
        <v>4790.0729000000001</v>
      </c>
      <c r="FL65">
        <v>5470.9683500000001</v>
      </c>
      <c r="FM65">
        <v>6040.5336000000007</v>
      </c>
      <c r="FN65">
        <v>6479.6185999999998</v>
      </c>
      <c r="FO65">
        <v>6771.8665500000006</v>
      </c>
      <c r="FP65">
        <v>6937.6479500000005</v>
      </c>
      <c r="FQ65">
        <v>6965.3337000000001</v>
      </c>
      <c r="FR65">
        <v>6813.4333999999999</v>
      </c>
      <c r="FS65">
        <v>6502.3276000000005</v>
      </c>
      <c r="FT65">
        <v>6159.0987999999998</v>
      </c>
      <c r="FU65">
        <v>5800.6711500000001</v>
      </c>
      <c r="FV65">
        <v>5376.3086499999999</v>
      </c>
      <c r="FW65">
        <v>5016.8090499999998</v>
      </c>
      <c r="FX65">
        <v>4744.5051500000009</v>
      </c>
      <c r="FY65">
        <v>4545.97415</v>
      </c>
      <c r="FZ65">
        <v>4350.4300999999996</v>
      </c>
      <c r="GA65">
        <v>4118.49935</v>
      </c>
      <c r="GB65">
        <v>3918.6922999999997</v>
      </c>
      <c r="GC65">
        <v>3708.9741999999997</v>
      </c>
      <c r="GD65">
        <v>3472.3987999999999</v>
      </c>
      <c r="GE65">
        <v>3203.8121000000001</v>
      </c>
      <c r="GF65">
        <v>2960.4946499999996</v>
      </c>
      <c r="GG65">
        <v>2699.404</v>
      </c>
      <c r="GH65">
        <v>2416.11535</v>
      </c>
      <c r="GI65">
        <v>2207.5046000000002</v>
      </c>
      <c r="GJ65">
        <v>2012.5481500000001</v>
      </c>
      <c r="GK65">
        <v>1795.636</v>
      </c>
      <c r="GL65">
        <v>1643.54115</v>
      </c>
      <c r="GM65">
        <v>1543.2950000000001</v>
      </c>
      <c r="GN65">
        <v>1423.1880999999998</v>
      </c>
      <c r="GO65">
        <v>1351.6602499999999</v>
      </c>
      <c r="GP65">
        <v>1331.1112000000001</v>
      </c>
      <c r="GQ65">
        <v>1311.0491999999999</v>
      </c>
      <c r="GR65">
        <v>1293.8872999999999</v>
      </c>
      <c r="GS65">
        <v>1307.1194</v>
      </c>
      <c r="GT65">
        <v>1322.3694500000001</v>
      </c>
      <c r="GU65">
        <v>1372.50155</v>
      </c>
      <c r="GV65">
        <v>1496.2984000000001</v>
      </c>
      <c r="GW65">
        <v>1603.9096500000001</v>
      </c>
      <c r="GX65">
        <v>1745.10385</v>
      </c>
      <c r="GY65">
        <v>1920.8930499999999</v>
      </c>
      <c r="GZ65">
        <v>2028.1203</v>
      </c>
      <c r="HA65">
        <v>2123.5505499999999</v>
      </c>
      <c r="HB65">
        <v>2285.7006000000001</v>
      </c>
      <c r="HC65">
        <v>2430.3453500000001</v>
      </c>
      <c r="HD65">
        <v>2559.1148499999999</v>
      </c>
      <c r="HE65">
        <v>2654.7257499999996</v>
      </c>
      <c r="HF65">
        <v>2713.6420499999999</v>
      </c>
      <c r="HG65">
        <v>2804.9648999999999</v>
      </c>
      <c r="HH65">
        <v>2911.1982499999999</v>
      </c>
      <c r="HI65">
        <v>2995.3931000000002</v>
      </c>
      <c r="HJ65">
        <v>3119.6702</v>
      </c>
      <c r="HK65">
        <v>3317.3373499999998</v>
      </c>
      <c r="HL65">
        <v>3529.0042000000003</v>
      </c>
      <c r="HM65">
        <v>3821.2906499999999</v>
      </c>
      <c r="HN65">
        <v>4135.9066499999999</v>
      </c>
      <c r="HO65">
        <v>4489.69445</v>
      </c>
      <c r="HP65">
        <v>5045.4786999999997</v>
      </c>
      <c r="HQ65">
        <v>5896.9938499999998</v>
      </c>
      <c r="HR65">
        <v>7374.1307500000003</v>
      </c>
      <c r="HS65">
        <v>9702.3744499999993</v>
      </c>
      <c r="HT65">
        <v>13064.3704</v>
      </c>
      <c r="HU65">
        <v>17311.193500000001</v>
      </c>
      <c r="HV65">
        <v>21607.635849999999</v>
      </c>
      <c r="HW65">
        <v>24889.761749999998</v>
      </c>
      <c r="HX65">
        <v>27032.644749999999</v>
      </c>
      <c r="HY65">
        <v>28360.602200000001</v>
      </c>
      <c r="HZ65">
        <v>29118.245849999999</v>
      </c>
      <c r="IA65">
        <v>29628.691749999998</v>
      </c>
      <c r="IB65">
        <v>29613.859400000001</v>
      </c>
      <c r="IC65">
        <v>28834.286100000001</v>
      </c>
      <c r="ID65">
        <v>26933.032599999999</v>
      </c>
      <c r="IE65">
        <v>23600.236150000001</v>
      </c>
      <c r="IF65">
        <v>18978.838400000001</v>
      </c>
      <c r="IG65">
        <v>13815.4422</v>
      </c>
      <c r="IH65">
        <v>9480.3095499999999</v>
      </c>
      <c r="II65">
        <v>6589.4552000000003</v>
      </c>
      <c r="IJ65">
        <v>4783.7420000000002</v>
      </c>
      <c r="IK65">
        <v>3699.1003500000002</v>
      </c>
      <c r="IL65">
        <v>2990.2110000000002</v>
      </c>
      <c r="IM65">
        <v>2467.7787499999999</v>
      </c>
      <c r="IN65">
        <v>2103.2204499999998</v>
      </c>
      <c r="IO65">
        <v>1807.88175</v>
      </c>
      <c r="IP65">
        <v>1533.7688000000001</v>
      </c>
      <c r="IQ65">
        <v>1298.53595</v>
      </c>
      <c r="IR65">
        <v>1121.2978000000001</v>
      </c>
      <c r="IS65">
        <v>997.19399999999996</v>
      </c>
      <c r="IT65">
        <v>927.57760000000007</v>
      </c>
      <c r="IU65">
        <v>858.90509999999995</v>
      </c>
      <c r="IV65">
        <v>784.04589999999996</v>
      </c>
      <c r="IW65">
        <v>746.70229999999992</v>
      </c>
      <c r="IX65">
        <v>694.30919999999992</v>
      </c>
      <c r="IY65">
        <v>656.58590000000004</v>
      </c>
      <c r="IZ65">
        <v>635.20180000000005</v>
      </c>
      <c r="JA65">
        <v>650.32864999999993</v>
      </c>
      <c r="JB65">
        <v>672.24504999999999</v>
      </c>
      <c r="JC65">
        <v>661.00130000000001</v>
      </c>
      <c r="JD65">
        <v>676.00655000000006</v>
      </c>
      <c r="JE65">
        <v>671.19779999999992</v>
      </c>
      <c r="JF65">
        <v>721.00729999999999</v>
      </c>
      <c r="JG65">
        <v>745.51334999999995</v>
      </c>
      <c r="JH65">
        <v>721.28174999999999</v>
      </c>
      <c r="JI65">
        <v>750.25405000000001</v>
      </c>
      <c r="JJ65">
        <v>787.70579999999995</v>
      </c>
      <c r="JK65">
        <v>793.5693</v>
      </c>
      <c r="JL65">
        <v>780.73505</v>
      </c>
      <c r="JM65">
        <v>790.35345000000007</v>
      </c>
      <c r="JN65">
        <v>800.12035000000003</v>
      </c>
      <c r="JO65">
        <v>769.06695000000002</v>
      </c>
      <c r="JP65">
        <v>764.27819999999997</v>
      </c>
      <c r="JQ65">
        <v>764.72640000000001</v>
      </c>
      <c r="JR65">
        <v>757.99964999999997</v>
      </c>
      <c r="JS65">
        <v>796.37159999999994</v>
      </c>
      <c r="JT65">
        <v>793.03705000000002</v>
      </c>
      <c r="JU65">
        <v>801.23624999999993</v>
      </c>
      <c r="JV65">
        <v>853.62750000000005</v>
      </c>
      <c r="JW65">
        <v>874.73325</v>
      </c>
      <c r="JX65">
        <v>924.04539999999997</v>
      </c>
      <c r="JY65">
        <v>1006.16175</v>
      </c>
      <c r="JZ65">
        <v>1060.8719000000001</v>
      </c>
      <c r="KA65">
        <v>1080.9526500000002</v>
      </c>
      <c r="KB65">
        <v>1138.91365</v>
      </c>
      <c r="KC65">
        <v>1260.3983499999999</v>
      </c>
      <c r="KD65">
        <v>1390.1705999999999</v>
      </c>
      <c r="KE65">
        <v>1508.0515</v>
      </c>
      <c r="KF65">
        <v>1603.6822999999999</v>
      </c>
      <c r="KG65">
        <v>1728.3893499999999</v>
      </c>
      <c r="KH65">
        <v>1909.9186</v>
      </c>
      <c r="KI65">
        <v>2064.4789499999997</v>
      </c>
      <c r="KJ65">
        <v>2130.65425</v>
      </c>
      <c r="KK65">
        <v>2193.3272999999999</v>
      </c>
      <c r="KL65">
        <v>2244.6303500000004</v>
      </c>
      <c r="KM65">
        <v>2219.4719</v>
      </c>
      <c r="KN65">
        <v>2131.4164499999997</v>
      </c>
      <c r="KO65">
        <v>1979.85925</v>
      </c>
      <c r="KP65">
        <v>1757.0841999999998</v>
      </c>
      <c r="KQ65">
        <v>1535.29215</v>
      </c>
      <c r="KR65">
        <v>1300.6274000000001</v>
      </c>
      <c r="KS65">
        <v>1050.6405500000001</v>
      </c>
      <c r="KT65">
        <v>848.19685000000004</v>
      </c>
      <c r="KU65">
        <v>667.12249999999995</v>
      </c>
      <c r="KV65">
        <v>514.85545000000002</v>
      </c>
      <c r="KW65">
        <v>412.34494999999998</v>
      </c>
      <c r="KX65">
        <v>339.33695</v>
      </c>
      <c r="KY65">
        <v>289.22555</v>
      </c>
      <c r="KZ65">
        <v>242.1703</v>
      </c>
      <c r="LA65">
        <v>198.54165</v>
      </c>
      <c r="LB65">
        <v>189.69835</v>
      </c>
      <c r="LC65">
        <v>156.6636</v>
      </c>
      <c r="LD65">
        <v>136.11699999999999</v>
      </c>
      <c r="LE65">
        <v>155.32684999999998</v>
      </c>
      <c r="LF65">
        <v>161.94954999999999</v>
      </c>
      <c r="LG65">
        <v>142.0324</v>
      </c>
      <c r="LH65">
        <v>144.15005000000002</v>
      </c>
      <c r="LI65">
        <v>187.78255000000001</v>
      </c>
      <c r="LJ65">
        <v>199.27249999999998</v>
      </c>
      <c r="LK65">
        <v>192.48560000000001</v>
      </c>
      <c r="LL65">
        <v>212.90494999999999</v>
      </c>
      <c r="LM65">
        <v>233.92744999999999</v>
      </c>
      <c r="LN65">
        <v>215.8349</v>
      </c>
      <c r="LO65">
        <v>194.56295</v>
      </c>
      <c r="LP65">
        <v>184.72924999999998</v>
      </c>
      <c r="LQ65">
        <v>215.20605</v>
      </c>
      <c r="LR65">
        <v>253.34334999999999</v>
      </c>
      <c r="LS65">
        <v>268.55079999999998</v>
      </c>
      <c r="LT65">
        <v>269.21429999999998</v>
      </c>
      <c r="LU65">
        <v>227.00630000000001</v>
      </c>
      <c r="LV65">
        <v>179.63330000000002</v>
      </c>
      <c r="LW65">
        <v>154.24810000000002</v>
      </c>
      <c r="LX65">
        <v>163.8535</v>
      </c>
      <c r="LY65">
        <v>165.46715</v>
      </c>
      <c r="LZ65">
        <v>182.04649999999998</v>
      </c>
      <c r="MA65">
        <v>245.45474999999999</v>
      </c>
      <c r="MB65">
        <v>240.65724999999998</v>
      </c>
      <c r="MC65">
        <v>221.47929999999999</v>
      </c>
      <c r="MD65">
        <v>239.4272</v>
      </c>
      <c r="ME65">
        <v>257.24874999999997</v>
      </c>
      <c r="MF65">
        <v>228.5059</v>
      </c>
      <c r="MG65">
        <v>160.48394999999999</v>
      </c>
      <c r="MH65">
        <v>154.3954</v>
      </c>
      <c r="MI65">
        <v>159.33510000000001</v>
      </c>
      <c r="MJ65">
        <v>128.98660000000001</v>
      </c>
      <c r="MK65">
        <v>139.87245000000001</v>
      </c>
      <c r="ML65">
        <v>184.02940000000001</v>
      </c>
      <c r="MM65">
        <v>192.46135000000001</v>
      </c>
      <c r="MN65">
        <v>216.32485</v>
      </c>
      <c r="MO65">
        <v>261.73865000000001</v>
      </c>
      <c r="MP65">
        <v>294.24180000000001</v>
      </c>
      <c r="MQ65">
        <v>314.66489999999999</v>
      </c>
      <c r="MR65">
        <v>378.15109999999999</v>
      </c>
      <c r="MS65">
        <v>406.51480000000004</v>
      </c>
      <c r="MT65">
        <v>387.53320000000002</v>
      </c>
      <c r="MU65">
        <v>430.88425000000001</v>
      </c>
      <c r="MV65">
        <v>430.66464999999999</v>
      </c>
      <c r="MW65">
        <v>411.02474999999998</v>
      </c>
      <c r="MX65">
        <v>419.01599999999996</v>
      </c>
      <c r="MY65">
        <v>365.51009999999997</v>
      </c>
      <c r="MZ65">
        <v>325.65035</v>
      </c>
      <c r="NA65">
        <v>307.15230000000003</v>
      </c>
      <c r="NB65">
        <v>254.57855000000001</v>
      </c>
      <c r="NC65">
        <v>209.15325000000001</v>
      </c>
      <c r="ND65">
        <v>177.18180000000001</v>
      </c>
      <c r="NE65">
        <v>149.4203</v>
      </c>
      <c r="NF65">
        <v>133.92635000000001</v>
      </c>
      <c r="NG65">
        <v>104.7713</v>
      </c>
      <c r="NH65">
        <v>70.422799999999995</v>
      </c>
      <c r="NI65">
        <v>70.452149999999989</v>
      </c>
      <c r="NJ65">
        <v>58.078850000000003</v>
      </c>
      <c r="NK65">
        <v>51.525500000000001</v>
      </c>
      <c r="NL65">
        <v>39.813549999999999</v>
      </c>
      <c r="NM65">
        <v>0.23715000000000153</v>
      </c>
      <c r="NN65">
        <v>-21.938499999999998</v>
      </c>
      <c r="NO65">
        <v>-6.74885</v>
      </c>
      <c r="NP65">
        <v>12.17295</v>
      </c>
      <c r="NQ65">
        <v>2.7476500000000001</v>
      </c>
      <c r="NR65">
        <v>-9.5772499999999994</v>
      </c>
      <c r="NS65">
        <v>20.3184</v>
      </c>
      <c r="NT65">
        <v>48.389949999999999</v>
      </c>
      <c r="NU65">
        <v>26.608350000000002</v>
      </c>
      <c r="NV65">
        <v>24.32105</v>
      </c>
      <c r="NW65">
        <v>54.004850000000005</v>
      </c>
      <c r="NX65">
        <v>40.091999999999999</v>
      </c>
      <c r="NY65">
        <v>-1.794999999999991E-2</v>
      </c>
      <c r="NZ65">
        <v>-13.094049999999999</v>
      </c>
      <c r="OA65">
        <v>-9.0426500000000001</v>
      </c>
      <c r="OB65">
        <v>-14.645150000000001</v>
      </c>
      <c r="OC65">
        <v>10.697899999999999</v>
      </c>
      <c r="OD65">
        <v>13.159999999999998</v>
      </c>
      <c r="OE65">
        <v>-20.32085</v>
      </c>
      <c r="OF65">
        <v>-5.2782499999999999</v>
      </c>
      <c r="OG65">
        <v>8.1541999999999994</v>
      </c>
      <c r="OH65">
        <v>7.7322500000000005</v>
      </c>
      <c r="OI65">
        <v>6.6031499999999994</v>
      </c>
      <c r="OJ65">
        <v>7.4953000000000003</v>
      </c>
      <c r="OK65">
        <v>11.445900000000002</v>
      </c>
      <c r="OL65">
        <v>10.35155</v>
      </c>
      <c r="OM65">
        <v>-9.2216999999999985</v>
      </c>
      <c r="ON65">
        <v>-42.485199999999999</v>
      </c>
      <c r="OO65">
        <v>-37.207349999999998</v>
      </c>
      <c r="OP65">
        <v>-13.118300000000001</v>
      </c>
      <c r="OQ65">
        <v>4.0379999999999994</v>
      </c>
      <c r="OR65">
        <v>-5.8000000000000007</v>
      </c>
      <c r="OS65">
        <v>5.5149499999999989</v>
      </c>
      <c r="OT65">
        <v>6.7546499999999998</v>
      </c>
      <c r="OU65">
        <v>-25.099350000000001</v>
      </c>
      <c r="OV65">
        <v>0.19544999999999924</v>
      </c>
      <c r="OW65">
        <v>5.4895999999999994</v>
      </c>
      <c r="OX65">
        <v>2.8798500000000002</v>
      </c>
      <c r="OY65">
        <v>26.679349999999999</v>
      </c>
      <c r="OZ65">
        <v>8.7879500000000004</v>
      </c>
      <c r="PA65">
        <v>-36.466949999999997</v>
      </c>
      <c r="PB65">
        <v>-40.439</v>
      </c>
      <c r="PC65">
        <v>-16.30885</v>
      </c>
      <c r="PD65">
        <v>-17.4815</v>
      </c>
      <c r="PE65">
        <v>-23.1404</v>
      </c>
      <c r="PF65">
        <v>-4.0769000000000002</v>
      </c>
      <c r="PG65">
        <v>6.8758499999999998</v>
      </c>
      <c r="PH65">
        <v>12.3629</v>
      </c>
      <c r="PI65">
        <v>63.9328</v>
      </c>
      <c r="PJ65">
        <v>64.679550000000006</v>
      </c>
      <c r="PK65">
        <v>35.261000000000003</v>
      </c>
      <c r="PL65">
        <v>56.307900000000004</v>
      </c>
      <c r="PM65">
        <v>77.291349999999994</v>
      </c>
      <c r="PN65">
        <v>54.741849999999999</v>
      </c>
      <c r="PO65">
        <v>38.42615</v>
      </c>
      <c r="PP65">
        <v>25.185949999999998</v>
      </c>
      <c r="PQ65">
        <v>14.225749999999998</v>
      </c>
      <c r="PR65">
        <v>34.947299999999998</v>
      </c>
      <c r="PS65">
        <v>33.690750000000001</v>
      </c>
      <c r="PT65">
        <v>23.968300000000003</v>
      </c>
      <c r="PU65">
        <v>-12.931549999999998</v>
      </c>
      <c r="PV65">
        <v>-26.99455</v>
      </c>
      <c r="PW65">
        <v>-13.119800000000001</v>
      </c>
      <c r="PX65">
        <v>-10.9305</v>
      </c>
      <c r="PY65">
        <v>-7.3522499999999997</v>
      </c>
      <c r="PZ65">
        <v>-22.754149999999999</v>
      </c>
      <c r="QA65">
        <v>-7.2096999999999998</v>
      </c>
      <c r="QB65">
        <v>27.787700000000001</v>
      </c>
      <c r="QC65">
        <v>24.109850000000002</v>
      </c>
      <c r="QD65">
        <v>-2.9348499999999991</v>
      </c>
      <c r="QE65">
        <v>-32.477499999999999</v>
      </c>
      <c r="QF65">
        <v>-33.613149999999997</v>
      </c>
      <c r="QG65">
        <v>-37.1006</v>
      </c>
      <c r="QH65">
        <v>-13.853549999999998</v>
      </c>
      <c r="QI65">
        <v>16.38035</v>
      </c>
      <c r="QJ65">
        <v>12.78965</v>
      </c>
      <c r="QK65">
        <v>20.470950000000002</v>
      </c>
      <c r="QL65">
        <v>15.12125</v>
      </c>
      <c r="QM65">
        <v>2.3904999999999998</v>
      </c>
      <c r="QN65">
        <v>29.96555</v>
      </c>
      <c r="QO65">
        <v>42.521149999999999</v>
      </c>
      <c r="QP65">
        <v>6.3147000000000002</v>
      </c>
      <c r="QQ65">
        <v>14.808399999999999</v>
      </c>
      <c r="QR65">
        <v>45.210299999999997</v>
      </c>
      <c r="QS65">
        <v>39.066899999999997</v>
      </c>
      <c r="QT65">
        <v>30.1571</v>
      </c>
      <c r="QU65">
        <v>12.396099999999999</v>
      </c>
      <c r="QV65">
        <v>19.72775</v>
      </c>
      <c r="QW65">
        <v>30.533300000000001</v>
      </c>
      <c r="QX65">
        <v>17.467749999999999</v>
      </c>
      <c r="QY65">
        <v>46.1282</v>
      </c>
      <c r="QZ65">
        <v>36.163650000000004</v>
      </c>
      <c r="RA65">
        <v>20.024450000000002</v>
      </c>
      <c r="RB65">
        <v>33.922150000000002</v>
      </c>
      <c r="RC65">
        <v>33.950500000000005</v>
      </c>
      <c r="RD65">
        <v>55.014800000000001</v>
      </c>
      <c r="RE65">
        <v>102.08805</v>
      </c>
      <c r="RF65">
        <v>110.82774999999999</v>
      </c>
      <c r="RG65">
        <v>77.824100000000001</v>
      </c>
      <c r="RH65">
        <v>83.435750000000013</v>
      </c>
      <c r="RI65">
        <v>84.818950000000001</v>
      </c>
      <c r="RJ65">
        <v>100.70265000000001</v>
      </c>
      <c r="RK65" t="e">
        <v>#N/A</v>
      </c>
      <c r="RL65" t="e">
        <v>#N/A</v>
      </c>
      <c r="RM65" t="e">
        <v>#N/A</v>
      </c>
      <c r="RN65" t="e">
        <v>#N/A</v>
      </c>
      <c r="RO65" t="e">
        <v>#N/A</v>
      </c>
      <c r="RP65" t="e">
        <v>#N/A</v>
      </c>
      <c r="RQ65" t="e">
        <v>#N/A</v>
      </c>
      <c r="RR65" t="e">
        <v>#N/A</v>
      </c>
      <c r="RS65" t="e">
        <v>#N/A</v>
      </c>
      <c r="RT65" t="e">
        <v>#N/A</v>
      </c>
      <c r="RU65" t="e">
        <v>#N/A</v>
      </c>
      <c r="RV65" t="e">
        <v>#N/A</v>
      </c>
      <c r="RW65" t="e">
        <v>#N/A</v>
      </c>
      <c r="RX65" t="e">
        <v>#N/A</v>
      </c>
      <c r="RY65" t="e">
        <v>#N/A</v>
      </c>
      <c r="RZ65" t="e">
        <v>#N/A</v>
      </c>
      <c r="SA65" t="e">
        <v>#N/A</v>
      </c>
      <c r="SB65" t="e">
        <v>#N/A</v>
      </c>
      <c r="SC65" t="e">
        <v>#N/A</v>
      </c>
      <c r="SD65" t="e">
        <v>#N/A</v>
      </c>
      <c r="SE65" t="e">
        <v>#N/A</v>
      </c>
      <c r="SF65" t="e">
        <v>#N/A</v>
      </c>
      <c r="SG65" t="e">
        <v>#N/A</v>
      </c>
      <c r="SH65" t="e">
        <v>#N/A</v>
      </c>
      <c r="SI65" t="e">
        <v>#N/A</v>
      </c>
      <c r="SJ65" t="e">
        <v>#N/A</v>
      </c>
      <c r="SK65" t="e">
        <v>#N/A</v>
      </c>
      <c r="SL65" t="e">
        <v>#N/A</v>
      </c>
      <c r="SM65" t="e">
        <v>#N/A</v>
      </c>
      <c r="SN65" t="e">
        <v>#N/A</v>
      </c>
      <c r="SO65" t="e">
        <v>#N/A</v>
      </c>
      <c r="SP65" t="e">
        <v>#N/A</v>
      </c>
      <c r="SQ65" t="e">
        <v>#N/A</v>
      </c>
      <c r="SR65" t="e">
        <v>#N/A</v>
      </c>
      <c r="SS65" t="e">
        <v>#N/A</v>
      </c>
      <c r="ST65" t="e">
        <v>#N/A</v>
      </c>
      <c r="SU65" t="e">
        <v>#N/A</v>
      </c>
      <c r="SV65" t="e">
        <v>#N/A</v>
      </c>
      <c r="SW65" t="e">
        <v>#N/A</v>
      </c>
      <c r="SX65" t="e">
        <v>#N/A</v>
      </c>
      <c r="SY65" t="e">
        <v>#N/A</v>
      </c>
      <c r="SZ65" t="e">
        <v>#N/A</v>
      </c>
      <c r="TA65" t="e">
        <v>#N/A</v>
      </c>
      <c r="TB65" t="e">
        <v>#N/A</v>
      </c>
      <c r="TC65" t="e">
        <v>#N/A</v>
      </c>
      <c r="TD65" t="e">
        <v>#N/A</v>
      </c>
      <c r="TE65" t="e">
        <v>#N/A</v>
      </c>
      <c r="TF65" t="e">
        <v>#N/A</v>
      </c>
      <c r="TG65" t="e">
        <v>#N/A</v>
      </c>
      <c r="TH65" t="e">
        <v>#N/A</v>
      </c>
      <c r="TI65" t="e">
        <v>#N/A</v>
      </c>
      <c r="TJ65" t="e">
        <v>#N/A</v>
      </c>
    </row>
    <row r="66" spans="54:530" x14ac:dyDescent="0.25">
      <c r="BB66">
        <v>225.98410000000001</v>
      </c>
      <c r="BC66">
        <v>245.0668</v>
      </c>
      <c r="BD66">
        <v>270.62540000000001</v>
      </c>
      <c r="BE66">
        <v>277.41070000000002</v>
      </c>
      <c r="BF66">
        <v>287.09384999999997</v>
      </c>
      <c r="BG66">
        <v>285.25215000000003</v>
      </c>
      <c r="BH66">
        <v>269.63495</v>
      </c>
      <c r="BI66">
        <v>265.58960000000002</v>
      </c>
      <c r="BJ66">
        <v>292.34434999999996</v>
      </c>
      <c r="BK66">
        <v>311.32155</v>
      </c>
      <c r="BL66">
        <v>316.80674999999997</v>
      </c>
      <c r="BM66">
        <v>327.53795000000002</v>
      </c>
      <c r="BN66">
        <v>341.07274999999998</v>
      </c>
      <c r="BO66">
        <v>369.9667</v>
      </c>
      <c r="BP66">
        <v>357.45370000000003</v>
      </c>
      <c r="BQ66">
        <v>331.55304999999998</v>
      </c>
      <c r="BR66">
        <v>347.66110000000003</v>
      </c>
      <c r="BS66">
        <v>392.50535000000002</v>
      </c>
      <c r="BT66">
        <v>399.47230000000002</v>
      </c>
      <c r="BU66">
        <v>368.66949999999997</v>
      </c>
      <c r="BV66">
        <v>400.38350000000003</v>
      </c>
      <c r="BW66">
        <v>447.54560000000004</v>
      </c>
      <c r="BX66">
        <v>452.76665000000003</v>
      </c>
      <c r="BY66">
        <v>464.07634999999999</v>
      </c>
      <c r="BZ66">
        <v>468.02139999999997</v>
      </c>
      <c r="CA66">
        <v>465.91050000000001</v>
      </c>
      <c r="CB66">
        <v>471.30905000000001</v>
      </c>
      <c r="CC66">
        <v>465.32130000000001</v>
      </c>
      <c r="CD66">
        <v>479.07650000000001</v>
      </c>
      <c r="CE66">
        <v>490.42360000000002</v>
      </c>
      <c r="CF66">
        <v>510.55745000000002</v>
      </c>
      <c r="CG66">
        <v>537.52150000000006</v>
      </c>
      <c r="CH66">
        <v>548.5299</v>
      </c>
      <c r="CI66">
        <v>601.93949999999995</v>
      </c>
      <c r="CJ66">
        <v>656.02745000000004</v>
      </c>
      <c r="CK66">
        <v>702.86495000000002</v>
      </c>
      <c r="CL66">
        <v>742.62684999999999</v>
      </c>
      <c r="CM66">
        <v>759.13864999999998</v>
      </c>
      <c r="CN66">
        <v>803.39014999999995</v>
      </c>
      <c r="CO66">
        <v>836.89014999999995</v>
      </c>
      <c r="CP66">
        <v>876.31130000000007</v>
      </c>
      <c r="CQ66">
        <v>896.36785000000009</v>
      </c>
      <c r="CR66">
        <v>912.31375000000003</v>
      </c>
      <c r="CS66">
        <v>933.28590000000008</v>
      </c>
      <c r="CT66">
        <v>933.53774999999996</v>
      </c>
      <c r="CU66">
        <v>961.01504999999997</v>
      </c>
      <c r="CV66">
        <v>963.89509999999996</v>
      </c>
      <c r="CW66">
        <v>954.44944999999996</v>
      </c>
      <c r="CX66">
        <v>946.64369999999997</v>
      </c>
      <c r="CY66">
        <v>931.09569999999997</v>
      </c>
      <c r="CZ66">
        <v>949.4307</v>
      </c>
      <c r="DA66">
        <v>1014.3950500000001</v>
      </c>
      <c r="DB66">
        <v>1025.9200499999999</v>
      </c>
      <c r="DC66">
        <v>998.77589999999998</v>
      </c>
      <c r="DD66">
        <v>1045.7599499999999</v>
      </c>
      <c r="DE66">
        <v>1126.4360999999999</v>
      </c>
      <c r="DF66">
        <v>1152.04105</v>
      </c>
      <c r="DG66">
        <v>1199.2398499999999</v>
      </c>
      <c r="DH66">
        <v>1321.7440999999999</v>
      </c>
      <c r="DI66">
        <v>1411.1342</v>
      </c>
      <c r="DJ66">
        <v>1491.55655</v>
      </c>
      <c r="DK66">
        <v>1666.38355</v>
      </c>
      <c r="DL66">
        <v>1840.9476500000001</v>
      </c>
      <c r="DM66">
        <v>1997.9841499999998</v>
      </c>
      <c r="DN66">
        <v>2133.6684999999998</v>
      </c>
      <c r="DO66">
        <v>2288.6427000000003</v>
      </c>
      <c r="DP66">
        <v>2445.0843</v>
      </c>
      <c r="DQ66">
        <v>2531.1282499999998</v>
      </c>
      <c r="DR66">
        <v>2562.9934499999999</v>
      </c>
      <c r="DS66">
        <v>2550.8798499999998</v>
      </c>
      <c r="DT66">
        <v>2583.2734499999997</v>
      </c>
      <c r="DU66">
        <v>2594.0978</v>
      </c>
      <c r="DV66">
        <v>2526.7156500000001</v>
      </c>
      <c r="DW66">
        <v>2440.6367500000001</v>
      </c>
      <c r="DX66">
        <v>2352.5482999999999</v>
      </c>
      <c r="DY66">
        <v>2215.8292499999998</v>
      </c>
      <c r="DZ66">
        <v>2049.7307000000001</v>
      </c>
      <c r="EA66">
        <v>1932.6976500000001</v>
      </c>
      <c r="EB66">
        <v>1869.2283499999999</v>
      </c>
      <c r="EC66">
        <v>1721.9512999999999</v>
      </c>
      <c r="ED66">
        <v>1565.864</v>
      </c>
      <c r="EE66">
        <v>1486.64075</v>
      </c>
      <c r="EF66">
        <v>1443.42155</v>
      </c>
      <c r="EG66">
        <v>1405.5011999999999</v>
      </c>
      <c r="EH66">
        <v>1334.0590499999998</v>
      </c>
      <c r="EI66">
        <v>1347.1113</v>
      </c>
      <c r="EJ66">
        <v>1386.4484500000001</v>
      </c>
      <c r="EK66">
        <v>1390.4811</v>
      </c>
      <c r="EL66">
        <v>1406.6059</v>
      </c>
      <c r="EM66">
        <v>1461.79135</v>
      </c>
      <c r="EN66">
        <v>1534.1687499999998</v>
      </c>
      <c r="EO66">
        <v>1576.3006499999999</v>
      </c>
      <c r="EP66">
        <v>1580.0783999999999</v>
      </c>
      <c r="EQ66">
        <v>1565.4270999999999</v>
      </c>
      <c r="ER66">
        <v>1622.1142</v>
      </c>
      <c r="ES66">
        <v>1680.4106000000002</v>
      </c>
      <c r="ET66">
        <v>1727.06665</v>
      </c>
      <c r="EU66">
        <v>1763.3159999999998</v>
      </c>
      <c r="EV66">
        <v>1859.8875499999999</v>
      </c>
      <c r="EW66">
        <v>2027.46775</v>
      </c>
      <c r="EX66">
        <v>2137.3726500000002</v>
      </c>
      <c r="EY66">
        <v>2231.2910499999998</v>
      </c>
      <c r="EZ66">
        <v>2400.2249000000002</v>
      </c>
      <c r="FA66">
        <v>2591.6441500000001</v>
      </c>
      <c r="FB66">
        <v>2838.8478999999998</v>
      </c>
      <c r="FC66">
        <v>3250.2404500000002</v>
      </c>
      <c r="FD66">
        <v>3827.37005</v>
      </c>
      <c r="FE66">
        <v>4531.2236499999999</v>
      </c>
      <c r="FF66">
        <v>5279.0131999999994</v>
      </c>
      <c r="FG66">
        <v>5999.3798499999994</v>
      </c>
      <c r="FH66">
        <v>6662.7791999999999</v>
      </c>
      <c r="FI66">
        <v>7232.2647999999999</v>
      </c>
      <c r="FJ66">
        <v>7501.8263999999999</v>
      </c>
      <c r="FK66">
        <v>7579.2561999999998</v>
      </c>
      <c r="FL66">
        <v>7564.4573</v>
      </c>
      <c r="FM66">
        <v>7391.1445999999996</v>
      </c>
      <c r="FN66">
        <v>7125.84285</v>
      </c>
      <c r="FO66">
        <v>6775.0410499999998</v>
      </c>
      <c r="FP66">
        <v>6386.0313999999998</v>
      </c>
      <c r="FQ66">
        <v>6021.4449499999992</v>
      </c>
      <c r="FR66">
        <v>5726.3330999999998</v>
      </c>
      <c r="FS66">
        <v>5493.2126499999995</v>
      </c>
      <c r="FT66">
        <v>5339.7199000000001</v>
      </c>
      <c r="FU66">
        <v>5133.4591500000006</v>
      </c>
      <c r="FV66">
        <v>4881.7892499999998</v>
      </c>
      <c r="FW66">
        <v>4609.5136499999999</v>
      </c>
      <c r="FX66">
        <v>4233.3958000000002</v>
      </c>
      <c r="FY66">
        <v>3852.6997499999998</v>
      </c>
      <c r="FZ66">
        <v>3446.9547000000002</v>
      </c>
      <c r="GA66">
        <v>3017.8274000000001</v>
      </c>
      <c r="GB66">
        <v>2613.0445</v>
      </c>
      <c r="GC66">
        <v>2312.7292500000003</v>
      </c>
      <c r="GD66">
        <v>2116.5911999999998</v>
      </c>
      <c r="GE66">
        <v>1933.8107</v>
      </c>
      <c r="GF66">
        <v>1761.55855</v>
      </c>
      <c r="GG66">
        <v>1628.5299500000001</v>
      </c>
      <c r="GH66">
        <v>1526.7805499999999</v>
      </c>
      <c r="GI66">
        <v>1463.9407000000001</v>
      </c>
      <c r="GJ66">
        <v>1405.2392500000001</v>
      </c>
      <c r="GK66">
        <v>1358.7168000000001</v>
      </c>
      <c r="GL66">
        <v>1372.6792500000001</v>
      </c>
      <c r="GM66">
        <v>1402.0515</v>
      </c>
      <c r="GN66">
        <v>1472.0545500000001</v>
      </c>
      <c r="GO66">
        <v>1594.0885499999999</v>
      </c>
      <c r="GP66">
        <v>1690.94795</v>
      </c>
      <c r="GQ66">
        <v>1807.5075999999999</v>
      </c>
      <c r="GR66">
        <v>1977.7637999999999</v>
      </c>
      <c r="GS66">
        <v>2105.5488500000001</v>
      </c>
      <c r="GT66">
        <v>2240.54115</v>
      </c>
      <c r="GU66">
        <v>2425.6103000000003</v>
      </c>
      <c r="GV66">
        <v>2598.1190999999999</v>
      </c>
      <c r="GW66">
        <v>2697.5454</v>
      </c>
      <c r="GX66">
        <v>2799.8621499999999</v>
      </c>
      <c r="GY66">
        <v>2887.3436499999998</v>
      </c>
      <c r="GZ66">
        <v>2925.7391499999999</v>
      </c>
      <c r="HA66">
        <v>3013.7871500000001</v>
      </c>
      <c r="HB66">
        <v>3122.2865499999998</v>
      </c>
      <c r="HC66">
        <v>3275.3460999999998</v>
      </c>
      <c r="HD66">
        <v>3438.6971999999996</v>
      </c>
      <c r="HE66">
        <v>3624.9002499999997</v>
      </c>
      <c r="HF66">
        <v>3941.2848000000004</v>
      </c>
      <c r="HG66">
        <v>4290.1601499999997</v>
      </c>
      <c r="HH66">
        <v>4739.9470500000007</v>
      </c>
      <c r="HI66">
        <v>5363.2101500000008</v>
      </c>
      <c r="HJ66">
        <v>6326.0113000000001</v>
      </c>
      <c r="HK66">
        <v>7847.1569</v>
      </c>
      <c r="HL66">
        <v>10226.9251</v>
      </c>
      <c r="HM66">
        <v>13849.42265</v>
      </c>
      <c r="HN66">
        <v>18197.945800000001</v>
      </c>
      <c r="HO66">
        <v>22715.42395</v>
      </c>
      <c r="HP66">
        <v>26839.744299999998</v>
      </c>
      <c r="HQ66">
        <v>29999.566899999998</v>
      </c>
      <c r="HR66">
        <v>31964.3554</v>
      </c>
      <c r="HS66">
        <v>33136.938399999999</v>
      </c>
      <c r="HT66">
        <v>33521.279600000002</v>
      </c>
      <c r="HU66">
        <v>33138.898950000003</v>
      </c>
      <c r="HV66">
        <v>31903.024700000002</v>
      </c>
      <c r="HW66">
        <v>29499.707249999999</v>
      </c>
      <c r="HX66">
        <v>25329.689850000002</v>
      </c>
      <c r="HY66">
        <v>19554.7736</v>
      </c>
      <c r="HZ66">
        <v>14056.441800000001</v>
      </c>
      <c r="IA66">
        <v>9755.3317500000012</v>
      </c>
      <c r="IB66">
        <v>6861.0187999999998</v>
      </c>
      <c r="IC66">
        <v>5073.6571000000004</v>
      </c>
      <c r="ID66">
        <v>3957.9321500000001</v>
      </c>
      <c r="IE66">
        <v>3207.0858500000004</v>
      </c>
      <c r="IF66">
        <v>2636.4281000000001</v>
      </c>
      <c r="IG66">
        <v>2184.9753000000001</v>
      </c>
      <c r="IH66">
        <v>1779.6648500000001</v>
      </c>
      <c r="II66">
        <v>1475.047</v>
      </c>
      <c r="IJ66">
        <v>1291.25855</v>
      </c>
      <c r="IK66">
        <v>1125.64085</v>
      </c>
      <c r="IL66">
        <v>959.6258499999999</v>
      </c>
      <c r="IM66">
        <v>856.13679999999999</v>
      </c>
      <c r="IN66">
        <v>780.10879999999997</v>
      </c>
      <c r="IO66">
        <v>718.31084999999996</v>
      </c>
      <c r="IP66">
        <v>671.57915000000003</v>
      </c>
      <c r="IQ66">
        <v>641.45444999999995</v>
      </c>
      <c r="IR66">
        <v>619.83574999999996</v>
      </c>
      <c r="IS66">
        <v>599.67899999999997</v>
      </c>
      <c r="IT66">
        <v>611.12799999999993</v>
      </c>
      <c r="IU66">
        <v>648.15589999999997</v>
      </c>
      <c r="IV66">
        <v>656.73675000000003</v>
      </c>
      <c r="IW66">
        <v>663.80234999999993</v>
      </c>
      <c r="IX66">
        <v>681.74779999999998</v>
      </c>
      <c r="IY66">
        <v>704.52265</v>
      </c>
      <c r="IZ66">
        <v>759.97495000000004</v>
      </c>
      <c r="JA66">
        <v>782.98755000000006</v>
      </c>
      <c r="JB66">
        <v>793.05400000000009</v>
      </c>
      <c r="JC66">
        <v>826.23860000000002</v>
      </c>
      <c r="JD66">
        <v>852.63599999999997</v>
      </c>
      <c r="JE66">
        <v>846.79140000000007</v>
      </c>
      <c r="JF66">
        <v>817.30944999999997</v>
      </c>
      <c r="JG66">
        <v>796.30989999999997</v>
      </c>
      <c r="JH66">
        <v>798.02535</v>
      </c>
      <c r="JI66">
        <v>797.37435000000005</v>
      </c>
      <c r="JJ66">
        <v>810.00479999999993</v>
      </c>
      <c r="JK66">
        <v>835.33719999999994</v>
      </c>
      <c r="JL66">
        <v>855.17550000000006</v>
      </c>
      <c r="JM66">
        <v>883.18795</v>
      </c>
      <c r="JN66">
        <v>937.74969999999996</v>
      </c>
      <c r="JO66">
        <v>975.87075000000004</v>
      </c>
      <c r="JP66">
        <v>1034.9909</v>
      </c>
      <c r="JQ66">
        <v>1087.145</v>
      </c>
      <c r="JR66">
        <v>1191.2759000000001</v>
      </c>
      <c r="JS66">
        <v>1309.8492000000001</v>
      </c>
      <c r="JT66">
        <v>1397.6379999999999</v>
      </c>
      <c r="JU66">
        <v>1534.4666499999998</v>
      </c>
      <c r="JV66">
        <v>1678.7514000000001</v>
      </c>
      <c r="JW66">
        <v>1820.7818499999998</v>
      </c>
      <c r="JX66">
        <v>1961.6988999999999</v>
      </c>
      <c r="JY66">
        <v>2162.3135499999999</v>
      </c>
      <c r="JZ66">
        <v>2285.7723000000001</v>
      </c>
      <c r="KA66">
        <v>2311.1298999999999</v>
      </c>
      <c r="KB66">
        <v>2370.2638500000003</v>
      </c>
      <c r="KC66">
        <v>2384.7691500000001</v>
      </c>
      <c r="KD66">
        <v>2299.5188499999999</v>
      </c>
      <c r="KE66">
        <v>2143.6178</v>
      </c>
      <c r="KF66">
        <v>1995.9942000000001</v>
      </c>
      <c r="KG66">
        <v>1858.88075</v>
      </c>
      <c r="KH66">
        <v>1610.4147499999999</v>
      </c>
      <c r="KI66">
        <v>1340.6023500000001</v>
      </c>
      <c r="KJ66">
        <v>1129.6111000000001</v>
      </c>
      <c r="KK66">
        <v>926.34704999999997</v>
      </c>
      <c r="KL66">
        <v>737.07494999999994</v>
      </c>
      <c r="KM66">
        <v>585.00980000000004</v>
      </c>
      <c r="KN66">
        <v>486.98405000000002</v>
      </c>
      <c r="KO66">
        <v>399.77610000000004</v>
      </c>
      <c r="KP66">
        <v>316.14609999999999</v>
      </c>
      <c r="KQ66">
        <v>280.42014999999998</v>
      </c>
      <c r="KR66">
        <v>239.90189999999998</v>
      </c>
      <c r="KS66">
        <v>190.00864999999999</v>
      </c>
      <c r="KT66">
        <v>167.33265</v>
      </c>
      <c r="KU66">
        <v>161.44225</v>
      </c>
      <c r="KV66">
        <v>154.38015000000001</v>
      </c>
      <c r="KW66">
        <v>160.99215000000001</v>
      </c>
      <c r="KX66">
        <v>195.67885000000001</v>
      </c>
      <c r="KY66">
        <v>176.41964999999999</v>
      </c>
      <c r="KZ66">
        <v>152.60645</v>
      </c>
      <c r="LA66">
        <v>150.42515</v>
      </c>
      <c r="LB66">
        <v>140.70240000000001</v>
      </c>
      <c r="LC66">
        <v>142.89715000000001</v>
      </c>
      <c r="LD66">
        <v>145.29835</v>
      </c>
      <c r="LE66">
        <v>172.53295</v>
      </c>
      <c r="LF66">
        <v>153.9838</v>
      </c>
      <c r="LG66">
        <v>125.8947</v>
      </c>
      <c r="LH66">
        <v>150.61779999999999</v>
      </c>
      <c r="LI66">
        <v>147.53065000000001</v>
      </c>
      <c r="LJ66">
        <v>130.93960000000001</v>
      </c>
      <c r="LK66">
        <v>118.88560000000001</v>
      </c>
      <c r="LL66">
        <v>96.326899999999995</v>
      </c>
      <c r="LM66">
        <v>124.4109</v>
      </c>
      <c r="LN66">
        <v>122.93509999999999</v>
      </c>
      <c r="LO66">
        <v>73.12469999999999</v>
      </c>
      <c r="LP66">
        <v>99.032600000000002</v>
      </c>
      <c r="LQ66">
        <v>119.6459</v>
      </c>
      <c r="LR66">
        <v>126.8719</v>
      </c>
      <c r="LS66">
        <v>108.44745</v>
      </c>
      <c r="LT66">
        <v>65.219400000000007</v>
      </c>
      <c r="LU66">
        <v>78.496200000000002</v>
      </c>
      <c r="LV66">
        <v>88.45975</v>
      </c>
      <c r="LW66">
        <v>97.680700000000002</v>
      </c>
      <c r="LX66">
        <v>151.21010000000001</v>
      </c>
      <c r="LY66">
        <v>161.78895</v>
      </c>
      <c r="LZ66">
        <v>172.13645</v>
      </c>
      <c r="MA66">
        <v>205.3212</v>
      </c>
      <c r="MB66">
        <v>170.36099999999999</v>
      </c>
      <c r="MC66">
        <v>235.4119</v>
      </c>
      <c r="MD66">
        <v>313.6816</v>
      </c>
      <c r="ME66">
        <v>286.94039999999995</v>
      </c>
      <c r="MF66">
        <v>305.53430000000003</v>
      </c>
      <c r="MG66">
        <v>346.77165000000002</v>
      </c>
      <c r="MH66">
        <v>370.68984999999998</v>
      </c>
      <c r="MI66">
        <v>402.44704999999999</v>
      </c>
      <c r="MJ66">
        <v>427.65715</v>
      </c>
      <c r="MK66">
        <v>420.62810000000002</v>
      </c>
      <c r="ML66">
        <v>413.90570000000002</v>
      </c>
      <c r="MM66">
        <v>453.57135000000005</v>
      </c>
      <c r="MN66">
        <v>475.46440000000001</v>
      </c>
      <c r="MO66">
        <v>459.32280000000003</v>
      </c>
      <c r="MP66">
        <v>435.57095000000004</v>
      </c>
      <c r="MQ66">
        <v>404.13009999999997</v>
      </c>
      <c r="MR66">
        <v>375.34494999999998</v>
      </c>
      <c r="MS66">
        <v>302.32960000000003</v>
      </c>
      <c r="MT66">
        <v>194.16399999999999</v>
      </c>
      <c r="MU66">
        <v>137.46244999999999</v>
      </c>
      <c r="MV66">
        <v>91.548199999999994</v>
      </c>
      <c r="MW66">
        <v>39.914200000000001</v>
      </c>
      <c r="MX66">
        <v>14.13395</v>
      </c>
      <c r="MY66">
        <v>-22.2164</v>
      </c>
      <c r="MZ66">
        <v>-35.7485</v>
      </c>
      <c r="NA66">
        <v>-50.858549999999994</v>
      </c>
      <c r="NB66">
        <v>-62.160499999999999</v>
      </c>
      <c r="NC66">
        <v>-37.191949999999999</v>
      </c>
      <c r="ND66">
        <v>-8.6229499999999994</v>
      </c>
      <c r="NE66">
        <v>-16.184549999999998</v>
      </c>
      <c r="NF66">
        <v>-52.802449999999993</v>
      </c>
      <c r="NG66">
        <v>-62.444800000000001</v>
      </c>
      <c r="NH66">
        <v>-46.208200000000005</v>
      </c>
      <c r="NI66">
        <v>-42.198149999999998</v>
      </c>
      <c r="NJ66">
        <v>-19.7087</v>
      </c>
      <c r="NK66">
        <v>3.77745</v>
      </c>
      <c r="NL66">
        <v>-21.468449999999997</v>
      </c>
      <c r="NM66">
        <v>-36.249200000000002</v>
      </c>
      <c r="NN66">
        <v>-16.594049999999999</v>
      </c>
      <c r="NO66">
        <v>-1.3902000000000001</v>
      </c>
      <c r="NP66">
        <v>2.2053500000000001</v>
      </c>
      <c r="NQ66">
        <v>-25.568450000000002</v>
      </c>
      <c r="NR66">
        <v>-54.744799999999998</v>
      </c>
      <c r="NS66">
        <v>-11.007100000000001</v>
      </c>
      <c r="NT66">
        <v>21.513249999999999</v>
      </c>
      <c r="NU66">
        <v>14.535399999999999</v>
      </c>
      <c r="NV66">
        <v>15.957750000000001</v>
      </c>
      <c r="NW66">
        <v>32.547550000000001</v>
      </c>
      <c r="NX66">
        <v>27.19895</v>
      </c>
      <c r="NY66">
        <v>3.7930000000000001</v>
      </c>
      <c r="NZ66">
        <v>16.974350000000001</v>
      </c>
      <c r="OA66">
        <v>15.72935</v>
      </c>
      <c r="OB66">
        <v>-11.09005</v>
      </c>
      <c r="OC66">
        <v>-4.0580499999999997</v>
      </c>
      <c r="OD66">
        <v>-12.851649999999999</v>
      </c>
      <c r="OE66">
        <v>-45.134150000000005</v>
      </c>
      <c r="OF66">
        <v>-40.833250000000007</v>
      </c>
      <c r="OG66">
        <v>9.0006999999999984</v>
      </c>
      <c r="OH66">
        <v>32.161149999999999</v>
      </c>
      <c r="OI66">
        <v>33.833199999999998</v>
      </c>
      <c r="OJ66">
        <v>26.729399999999998</v>
      </c>
      <c r="OK66">
        <v>-22.974150000000002</v>
      </c>
      <c r="OL66">
        <v>-37.139250000000004</v>
      </c>
      <c r="OM66">
        <v>7.1540500000000016</v>
      </c>
      <c r="ON66">
        <v>28.777950000000001</v>
      </c>
      <c r="OO66">
        <v>-1.0540000000000003</v>
      </c>
      <c r="OP66">
        <v>-21.887450000000001</v>
      </c>
      <c r="OQ66">
        <v>-14.273249999999999</v>
      </c>
      <c r="OR66">
        <v>-3.2209000000000003</v>
      </c>
      <c r="OS66">
        <v>-20.961349999999999</v>
      </c>
      <c r="OT66">
        <v>-27.712900000000001</v>
      </c>
      <c r="OU66">
        <v>-41.283699999999996</v>
      </c>
      <c r="OV66">
        <v>-48.31015</v>
      </c>
      <c r="OW66">
        <v>-5.9345000000000017</v>
      </c>
      <c r="OX66">
        <v>5.7811499999999993</v>
      </c>
      <c r="OY66">
        <v>-5.7267000000000001</v>
      </c>
      <c r="OZ66">
        <v>11.45725</v>
      </c>
      <c r="PA66">
        <v>11.5663</v>
      </c>
      <c r="PB66">
        <v>-13.551450000000001</v>
      </c>
      <c r="PC66">
        <v>-44.702649999999998</v>
      </c>
      <c r="PD66">
        <v>-35.853899999999996</v>
      </c>
      <c r="PE66">
        <v>-30.68225</v>
      </c>
      <c r="PF66">
        <v>-46.001449999999998</v>
      </c>
      <c r="PG66">
        <v>-23.672499999999999</v>
      </c>
      <c r="PH66">
        <v>-10.636849999999999</v>
      </c>
      <c r="PI66">
        <v>-0.38424999999999976</v>
      </c>
      <c r="PJ66">
        <v>-21.9252</v>
      </c>
      <c r="PK66">
        <v>-53.057400000000001</v>
      </c>
      <c r="PL66">
        <v>-47.627750000000006</v>
      </c>
      <c r="PM66">
        <v>-57.712500000000006</v>
      </c>
      <c r="PN66">
        <v>-40.114600000000003</v>
      </c>
      <c r="PO66">
        <v>-20.473949999999999</v>
      </c>
      <c r="PP66">
        <v>-26.4054</v>
      </c>
      <c r="PQ66">
        <v>-20.75705</v>
      </c>
      <c r="PR66">
        <v>-23.80555</v>
      </c>
      <c r="PS66">
        <v>-12.66985</v>
      </c>
      <c r="PT66">
        <v>4.2382</v>
      </c>
      <c r="PU66">
        <v>5.9995500000000002</v>
      </c>
      <c r="PV66">
        <v>6.7249499999999998</v>
      </c>
      <c r="PW66">
        <v>18.727049999999998</v>
      </c>
      <c r="PX66">
        <v>59.76305</v>
      </c>
      <c r="PY66">
        <v>67.570499999999996</v>
      </c>
      <c r="PZ66">
        <v>58.638000000000005</v>
      </c>
      <c r="QA66">
        <v>58.913600000000002</v>
      </c>
      <c r="QB66">
        <v>24.657550000000001</v>
      </c>
      <c r="QC66">
        <v>14.761950000000001</v>
      </c>
      <c r="QD66">
        <v>45.931950000000001</v>
      </c>
      <c r="QE66">
        <v>42.190200000000004</v>
      </c>
      <c r="QF66">
        <v>-3.9452499999999997</v>
      </c>
      <c r="QG66">
        <v>-8.7199999999999989</v>
      </c>
      <c r="QH66">
        <v>0.78790000000000004</v>
      </c>
      <c r="QI66">
        <v>-25.281600000000001</v>
      </c>
      <c r="QJ66">
        <v>-19.3521</v>
      </c>
      <c r="QK66">
        <v>-6.4383999999999997</v>
      </c>
      <c r="QL66">
        <v>-26.758400000000002</v>
      </c>
      <c r="QM66">
        <v>-30.085900000000002</v>
      </c>
      <c r="QN66">
        <v>3.7813499999999998</v>
      </c>
      <c r="QO66">
        <v>27.508900000000001</v>
      </c>
      <c r="QP66">
        <v>24.060449999999999</v>
      </c>
      <c r="QQ66">
        <v>23.9712</v>
      </c>
      <c r="QR66">
        <v>32.624850000000002</v>
      </c>
      <c r="QS66">
        <v>50.7727</v>
      </c>
      <c r="QT66">
        <v>55.609000000000002</v>
      </c>
      <c r="QU66">
        <v>49.050700000000006</v>
      </c>
      <c r="QV66">
        <v>54.019500000000001</v>
      </c>
      <c r="QW66">
        <v>55.412300000000002</v>
      </c>
      <c r="QX66">
        <v>66.196650000000005</v>
      </c>
      <c r="QY66">
        <v>75.603750000000005</v>
      </c>
      <c r="QZ66">
        <v>81.658950000000004</v>
      </c>
      <c r="RA66">
        <v>123.58725</v>
      </c>
      <c r="RB66">
        <v>140.77629999999999</v>
      </c>
      <c r="RC66">
        <v>159.28435000000002</v>
      </c>
      <c r="RD66">
        <v>135.34215</v>
      </c>
      <c r="RE66">
        <v>105.27764999999999</v>
      </c>
      <c r="RF66">
        <v>114.44425</v>
      </c>
      <c r="RG66">
        <v>121.2405</v>
      </c>
      <c r="RH66">
        <v>124.771</v>
      </c>
      <c r="RI66">
        <v>120.73015000000001</v>
      </c>
      <c r="RJ66">
        <v>132.1131</v>
      </c>
      <c r="RK66" t="e">
        <v>#N/A</v>
      </c>
      <c r="RL66" t="e">
        <v>#N/A</v>
      </c>
      <c r="RM66" t="e">
        <v>#N/A</v>
      </c>
      <c r="RN66" t="e">
        <v>#N/A</v>
      </c>
      <c r="RO66" t="e">
        <v>#N/A</v>
      </c>
      <c r="RP66" t="e">
        <v>#N/A</v>
      </c>
      <c r="RQ66" t="e">
        <v>#N/A</v>
      </c>
      <c r="RR66" t="e">
        <v>#N/A</v>
      </c>
      <c r="RS66" t="e">
        <v>#N/A</v>
      </c>
      <c r="RT66" t="e">
        <v>#N/A</v>
      </c>
      <c r="RU66" t="e">
        <v>#N/A</v>
      </c>
      <c r="RV66" t="e">
        <v>#N/A</v>
      </c>
      <c r="RW66" t="e">
        <v>#N/A</v>
      </c>
      <c r="RX66" t="e">
        <v>#N/A</v>
      </c>
      <c r="RY66" t="e">
        <v>#N/A</v>
      </c>
      <c r="RZ66" t="e">
        <v>#N/A</v>
      </c>
      <c r="SA66" t="e">
        <v>#N/A</v>
      </c>
      <c r="SB66" t="e">
        <v>#N/A</v>
      </c>
      <c r="SC66" t="e">
        <v>#N/A</v>
      </c>
      <c r="SD66" t="e">
        <v>#N/A</v>
      </c>
      <c r="SE66" t="e">
        <v>#N/A</v>
      </c>
      <c r="SF66" t="e">
        <v>#N/A</v>
      </c>
      <c r="SG66" t="e">
        <v>#N/A</v>
      </c>
      <c r="SH66" t="e">
        <v>#N/A</v>
      </c>
      <c r="SI66" t="e">
        <v>#N/A</v>
      </c>
      <c r="SJ66" t="e">
        <v>#N/A</v>
      </c>
      <c r="SK66" t="e">
        <v>#N/A</v>
      </c>
      <c r="SL66" t="e">
        <v>#N/A</v>
      </c>
      <c r="SM66" t="e">
        <v>#N/A</v>
      </c>
      <c r="SN66" t="e">
        <v>#N/A</v>
      </c>
      <c r="SO66" t="e">
        <v>#N/A</v>
      </c>
      <c r="SP66" t="e">
        <v>#N/A</v>
      </c>
      <c r="SQ66" t="e">
        <v>#N/A</v>
      </c>
      <c r="SR66" t="e">
        <v>#N/A</v>
      </c>
      <c r="SS66" t="e">
        <v>#N/A</v>
      </c>
      <c r="ST66" t="e">
        <v>#N/A</v>
      </c>
      <c r="SU66" t="e">
        <v>#N/A</v>
      </c>
      <c r="SV66" t="e">
        <v>#N/A</v>
      </c>
      <c r="SW66" t="e">
        <v>#N/A</v>
      </c>
      <c r="SX66" t="e">
        <v>#N/A</v>
      </c>
      <c r="SY66" t="e">
        <v>#N/A</v>
      </c>
      <c r="SZ66" t="e">
        <v>#N/A</v>
      </c>
      <c r="TA66" t="e">
        <v>#N/A</v>
      </c>
      <c r="TB66" t="e">
        <v>#N/A</v>
      </c>
      <c r="TC66" t="e">
        <v>#N/A</v>
      </c>
      <c r="TD66" t="e">
        <v>#N/A</v>
      </c>
      <c r="TE66" t="e">
        <v>#N/A</v>
      </c>
      <c r="TF66" t="e">
        <v>#N/A</v>
      </c>
      <c r="TG66" t="e">
        <v>#N/A</v>
      </c>
      <c r="TH66" t="e">
        <v>#N/A</v>
      </c>
      <c r="TI66" t="e">
        <v>#N/A</v>
      </c>
      <c r="TJ66" t="e">
        <v>#N/A</v>
      </c>
    </row>
    <row r="67" spans="54:530" x14ac:dyDescent="0.25">
      <c r="BB67">
        <v>302.34349999999995</v>
      </c>
      <c r="BC67">
        <v>290.19764999999995</v>
      </c>
      <c r="BD67">
        <v>289.26035000000002</v>
      </c>
      <c r="BE67">
        <v>335.16915</v>
      </c>
      <c r="BF67">
        <v>380.77120000000002</v>
      </c>
      <c r="BG67">
        <v>362.43740000000003</v>
      </c>
      <c r="BH67">
        <v>315.55945000000003</v>
      </c>
      <c r="BI67">
        <v>328.37485000000004</v>
      </c>
      <c r="BJ67">
        <v>340.42430000000002</v>
      </c>
      <c r="BK67">
        <v>359.81704999999999</v>
      </c>
      <c r="BL67">
        <v>397.57754999999997</v>
      </c>
      <c r="BM67">
        <v>410.14675</v>
      </c>
      <c r="BN67">
        <v>403.94735000000003</v>
      </c>
      <c r="BO67">
        <v>406.11914999999999</v>
      </c>
      <c r="BP67">
        <v>412.84359999999998</v>
      </c>
      <c r="BQ67">
        <v>413.60995000000003</v>
      </c>
      <c r="BR67">
        <v>438.48180000000002</v>
      </c>
      <c r="BS67">
        <v>476.11849999999998</v>
      </c>
      <c r="BT67">
        <v>487.22505000000001</v>
      </c>
      <c r="BU67">
        <v>521.10450000000003</v>
      </c>
      <c r="BV67">
        <v>531.83619999999996</v>
      </c>
      <c r="BW67">
        <v>488.05029999999999</v>
      </c>
      <c r="BX67">
        <v>505.61719999999997</v>
      </c>
      <c r="BY67">
        <v>526.34014999999999</v>
      </c>
      <c r="BZ67">
        <v>562.65094999999997</v>
      </c>
      <c r="CA67">
        <v>581.14980000000003</v>
      </c>
      <c r="CB67">
        <v>565.21579999999994</v>
      </c>
      <c r="CC67">
        <v>568.49789999999996</v>
      </c>
      <c r="CD67">
        <v>587.31404999999995</v>
      </c>
      <c r="CE67">
        <v>656.16824999999994</v>
      </c>
      <c r="CF67">
        <v>703.76880000000006</v>
      </c>
      <c r="CG67">
        <v>708.4695999999999</v>
      </c>
      <c r="CH67">
        <v>724.27514999999994</v>
      </c>
      <c r="CI67">
        <v>802.0412</v>
      </c>
      <c r="CJ67">
        <v>862.04790000000003</v>
      </c>
      <c r="CK67">
        <v>889.62609999999995</v>
      </c>
      <c r="CL67">
        <v>948.75255000000004</v>
      </c>
      <c r="CM67">
        <v>1006.0470500000001</v>
      </c>
      <c r="CN67">
        <v>1036.4169000000002</v>
      </c>
      <c r="CO67">
        <v>1081.2876999999999</v>
      </c>
      <c r="CP67">
        <v>1108.3713</v>
      </c>
      <c r="CQ67">
        <v>1082.19505</v>
      </c>
      <c r="CR67">
        <v>1056.9661000000001</v>
      </c>
      <c r="CS67">
        <v>1043.31495</v>
      </c>
      <c r="CT67">
        <v>1066.99405</v>
      </c>
      <c r="CU67">
        <v>1113.89705</v>
      </c>
      <c r="CV67">
        <v>1140.5079499999999</v>
      </c>
      <c r="CW67">
        <v>1124.1401000000001</v>
      </c>
      <c r="CX67">
        <v>1101.26785</v>
      </c>
      <c r="CY67">
        <v>1122.0704000000001</v>
      </c>
      <c r="CZ67">
        <v>1197.2699499999999</v>
      </c>
      <c r="DA67">
        <v>1248.4712</v>
      </c>
      <c r="DB67">
        <v>1302.4198999999999</v>
      </c>
      <c r="DC67">
        <v>1379.3560499999999</v>
      </c>
      <c r="DD67">
        <v>1431.5941499999999</v>
      </c>
      <c r="DE67">
        <v>1528.8524000000002</v>
      </c>
      <c r="DF67">
        <v>1667.03505</v>
      </c>
      <c r="DG67">
        <v>1847.9645</v>
      </c>
      <c r="DH67">
        <v>2035.5426</v>
      </c>
      <c r="DI67">
        <v>2205.3717500000002</v>
      </c>
      <c r="DJ67">
        <v>2391.5820000000003</v>
      </c>
      <c r="DK67">
        <v>2560.8631</v>
      </c>
      <c r="DL67">
        <v>2731.8595500000001</v>
      </c>
      <c r="DM67">
        <v>2855.1426999999999</v>
      </c>
      <c r="DN67">
        <v>2918.9492</v>
      </c>
      <c r="DO67">
        <v>2946.3371999999999</v>
      </c>
      <c r="DP67">
        <v>2928.7500500000001</v>
      </c>
      <c r="DQ67">
        <v>2841.7710999999999</v>
      </c>
      <c r="DR67">
        <v>2777.1379499999998</v>
      </c>
      <c r="DS67">
        <v>2705.9268499999998</v>
      </c>
      <c r="DT67">
        <v>2578.7674999999999</v>
      </c>
      <c r="DU67">
        <v>2445.0740999999998</v>
      </c>
      <c r="DV67">
        <v>2285.9687000000004</v>
      </c>
      <c r="DW67">
        <v>2128.86985</v>
      </c>
      <c r="DX67">
        <v>1953.62545</v>
      </c>
      <c r="DY67">
        <v>1825.18895</v>
      </c>
      <c r="DZ67">
        <v>1734.4989999999998</v>
      </c>
      <c r="EA67">
        <v>1639.7456</v>
      </c>
      <c r="EB67">
        <v>1580.8649</v>
      </c>
      <c r="EC67">
        <v>1549.3605499999999</v>
      </c>
      <c r="ED67">
        <v>1503.8435999999999</v>
      </c>
      <c r="EE67">
        <v>1518.6215</v>
      </c>
      <c r="EF67">
        <v>1560.5387000000001</v>
      </c>
      <c r="EG67">
        <v>1585.9202500000001</v>
      </c>
      <c r="EH67">
        <v>1627.1675500000001</v>
      </c>
      <c r="EI67">
        <v>1688.0282999999999</v>
      </c>
      <c r="EJ67">
        <v>1715.4963499999999</v>
      </c>
      <c r="EK67">
        <v>1712.2181</v>
      </c>
      <c r="EL67">
        <v>1749.9881500000001</v>
      </c>
      <c r="EM67">
        <v>1786.3569499999999</v>
      </c>
      <c r="EN67">
        <v>1813.1085</v>
      </c>
      <c r="EO67">
        <v>1846.5462</v>
      </c>
      <c r="EP67">
        <v>1918.076</v>
      </c>
      <c r="EQ67">
        <v>2010.42965</v>
      </c>
      <c r="ER67">
        <v>2124.2889</v>
      </c>
      <c r="ES67">
        <v>2291.51235</v>
      </c>
      <c r="ET67">
        <v>2441.5329499999998</v>
      </c>
      <c r="EU67">
        <v>2619.4425000000001</v>
      </c>
      <c r="EV67">
        <v>2806.7307000000001</v>
      </c>
      <c r="EW67">
        <v>3006.6478500000003</v>
      </c>
      <c r="EX67">
        <v>3369.7968000000001</v>
      </c>
      <c r="EY67">
        <v>3897.6974499999997</v>
      </c>
      <c r="EZ67">
        <v>4566.8039499999995</v>
      </c>
      <c r="FA67">
        <v>5488.5665000000008</v>
      </c>
      <c r="FB67">
        <v>6395.1473500000002</v>
      </c>
      <c r="FC67">
        <v>7089.0487499999999</v>
      </c>
      <c r="FD67">
        <v>7693.0515999999998</v>
      </c>
      <c r="FE67">
        <v>8058.3818499999998</v>
      </c>
      <c r="FF67">
        <v>8291.8726000000006</v>
      </c>
      <c r="FG67">
        <v>8369.4992500000008</v>
      </c>
      <c r="FH67">
        <v>8198.2962000000007</v>
      </c>
      <c r="FI67">
        <v>7865.2389000000003</v>
      </c>
      <c r="FJ67">
        <v>7501.4069500000005</v>
      </c>
      <c r="FK67">
        <v>7148.7569000000003</v>
      </c>
      <c r="FL67">
        <v>6759.2539999999999</v>
      </c>
      <c r="FM67">
        <v>6431.7232999999997</v>
      </c>
      <c r="FN67">
        <v>6204.9839499999998</v>
      </c>
      <c r="FO67">
        <v>6020.7988500000001</v>
      </c>
      <c r="FP67">
        <v>5827.6961499999998</v>
      </c>
      <c r="FQ67">
        <v>5597.8880000000008</v>
      </c>
      <c r="FR67">
        <v>5279.8138500000005</v>
      </c>
      <c r="FS67">
        <v>4873.2026000000005</v>
      </c>
      <c r="FT67">
        <v>4309.3822500000006</v>
      </c>
      <c r="FU67">
        <v>3685.0003500000003</v>
      </c>
      <c r="FV67">
        <v>3202.6334499999998</v>
      </c>
      <c r="FW67">
        <v>2817.7487999999998</v>
      </c>
      <c r="FX67">
        <v>2477.1831000000002</v>
      </c>
      <c r="FY67">
        <v>2259.7471500000001</v>
      </c>
      <c r="FZ67">
        <v>2083.0757999999996</v>
      </c>
      <c r="GA67">
        <v>1900.0953</v>
      </c>
      <c r="GB67">
        <v>1726.0655999999999</v>
      </c>
      <c r="GC67">
        <v>1645.6619000000001</v>
      </c>
      <c r="GD67">
        <v>1611.8525500000001</v>
      </c>
      <c r="GE67">
        <v>1558.1585500000001</v>
      </c>
      <c r="GF67">
        <v>1539.3190500000001</v>
      </c>
      <c r="GG67">
        <v>1587.8870999999999</v>
      </c>
      <c r="GH67">
        <v>1657.7302500000001</v>
      </c>
      <c r="GI67">
        <v>1734.95425</v>
      </c>
      <c r="GJ67">
        <v>1884.1898999999999</v>
      </c>
      <c r="GK67">
        <v>2037.8287999999998</v>
      </c>
      <c r="GL67">
        <v>2209.1309999999999</v>
      </c>
      <c r="GM67">
        <v>2366.3761999999997</v>
      </c>
      <c r="GN67">
        <v>2529.7260999999999</v>
      </c>
      <c r="GO67">
        <v>2688.2517500000004</v>
      </c>
      <c r="GP67">
        <v>2780.5392999999999</v>
      </c>
      <c r="GQ67">
        <v>2855.2824000000001</v>
      </c>
      <c r="GR67">
        <v>2967.99685</v>
      </c>
      <c r="GS67">
        <v>3086.6555499999999</v>
      </c>
      <c r="GT67">
        <v>3176.63375</v>
      </c>
      <c r="GU67">
        <v>3265.0622000000003</v>
      </c>
      <c r="GV67">
        <v>3373.8461500000003</v>
      </c>
      <c r="GW67">
        <v>3573.3606</v>
      </c>
      <c r="GX67">
        <v>3799.9794999999999</v>
      </c>
      <c r="GY67">
        <v>4028.0679</v>
      </c>
      <c r="GZ67">
        <v>4324.1163500000002</v>
      </c>
      <c r="HA67">
        <v>4692.1038499999995</v>
      </c>
      <c r="HB67">
        <v>5188.8548499999997</v>
      </c>
      <c r="HC67">
        <v>5882.5688</v>
      </c>
      <c r="HD67">
        <v>6948.7991000000002</v>
      </c>
      <c r="HE67">
        <v>8851.8286000000007</v>
      </c>
      <c r="HF67">
        <v>12177.9434</v>
      </c>
      <c r="HG67">
        <v>17182.904699999999</v>
      </c>
      <c r="HH67">
        <v>23333.192900000002</v>
      </c>
      <c r="HI67">
        <v>29527.925999999999</v>
      </c>
      <c r="HJ67">
        <v>34275.965450000003</v>
      </c>
      <c r="HK67">
        <v>36685.38985</v>
      </c>
      <c r="HL67">
        <v>37804.617549999995</v>
      </c>
      <c r="HM67">
        <v>38295.625100000005</v>
      </c>
      <c r="HN67">
        <v>37851.947350000002</v>
      </c>
      <c r="HO67">
        <v>36510.448149999997</v>
      </c>
      <c r="HP67">
        <v>33507.638599999998</v>
      </c>
      <c r="HQ67">
        <v>28594.956250000003</v>
      </c>
      <c r="HR67">
        <v>22298.685649999999</v>
      </c>
      <c r="HS67">
        <v>15931.730899999999</v>
      </c>
      <c r="HT67">
        <v>11091.613150000001</v>
      </c>
      <c r="HU67">
        <v>7774.3885499999997</v>
      </c>
      <c r="HV67">
        <v>5656.9307499999995</v>
      </c>
      <c r="HW67">
        <v>4364.1038499999995</v>
      </c>
      <c r="HX67">
        <v>3499.75</v>
      </c>
      <c r="HY67">
        <v>2872.7739499999998</v>
      </c>
      <c r="HZ67">
        <v>2406.1684999999998</v>
      </c>
      <c r="IA67">
        <v>2066.2156999999997</v>
      </c>
      <c r="IB67">
        <v>1741.3145500000001</v>
      </c>
      <c r="IC67">
        <v>1474.67875</v>
      </c>
      <c r="ID67">
        <v>1263.74665</v>
      </c>
      <c r="IE67">
        <v>1143.3234</v>
      </c>
      <c r="IF67">
        <v>1061.62265</v>
      </c>
      <c r="IG67">
        <v>945.23045000000002</v>
      </c>
      <c r="IH67">
        <v>868.25669999999991</v>
      </c>
      <c r="II67">
        <v>809.49239999999998</v>
      </c>
      <c r="IJ67">
        <v>725.81130000000007</v>
      </c>
      <c r="IK67">
        <v>685.52525000000003</v>
      </c>
      <c r="IL67">
        <v>691.00360000000001</v>
      </c>
      <c r="IM67">
        <v>679.41994999999997</v>
      </c>
      <c r="IN67">
        <v>720.5308</v>
      </c>
      <c r="IO67">
        <v>791.32494999999994</v>
      </c>
      <c r="IP67">
        <v>766.50094999999999</v>
      </c>
      <c r="IQ67">
        <v>778.0829</v>
      </c>
      <c r="IR67">
        <v>859.12169999999992</v>
      </c>
      <c r="IS67">
        <v>903.5883</v>
      </c>
      <c r="IT67">
        <v>937.88040000000001</v>
      </c>
      <c r="IU67">
        <v>947.68264999999997</v>
      </c>
      <c r="IV67">
        <v>941.71685000000002</v>
      </c>
      <c r="IW67">
        <v>948.0557</v>
      </c>
      <c r="IX67">
        <v>941.06605000000002</v>
      </c>
      <c r="IY67">
        <v>919.5095</v>
      </c>
      <c r="IZ67">
        <v>942.07984999999996</v>
      </c>
      <c r="JA67">
        <v>947.73874999999998</v>
      </c>
      <c r="JB67">
        <v>951.27330000000006</v>
      </c>
      <c r="JC67">
        <v>995.6893</v>
      </c>
      <c r="JD67">
        <v>1026.7401</v>
      </c>
      <c r="JE67">
        <v>1040.50875</v>
      </c>
      <c r="JF67">
        <v>1082.74405</v>
      </c>
      <c r="JG67">
        <v>1170.7784000000001</v>
      </c>
      <c r="JH67">
        <v>1217.84845</v>
      </c>
      <c r="JI67">
        <v>1293.82575</v>
      </c>
      <c r="JJ67">
        <v>1403.1977999999999</v>
      </c>
      <c r="JK67">
        <v>1494.0481500000001</v>
      </c>
      <c r="JL67">
        <v>1654.1792</v>
      </c>
      <c r="JM67">
        <v>1826.0819000000001</v>
      </c>
      <c r="JN67">
        <v>2003.9807000000001</v>
      </c>
      <c r="JO67">
        <v>2186.2233500000002</v>
      </c>
      <c r="JP67">
        <v>2317.0194999999999</v>
      </c>
      <c r="JQ67">
        <v>2487.9111000000003</v>
      </c>
      <c r="JR67">
        <v>2609.9131000000002</v>
      </c>
      <c r="JS67">
        <v>2681.7888499999999</v>
      </c>
      <c r="JT67">
        <v>2719.1858499999998</v>
      </c>
      <c r="JU67">
        <v>2641.8546500000002</v>
      </c>
      <c r="JV67">
        <v>2554.5900999999999</v>
      </c>
      <c r="JW67">
        <v>2378.9241999999999</v>
      </c>
      <c r="JX67">
        <v>2130.6615499999998</v>
      </c>
      <c r="JY67">
        <v>1864.7271000000001</v>
      </c>
      <c r="JZ67">
        <v>1627.2892999999999</v>
      </c>
      <c r="KA67">
        <v>1395.1034</v>
      </c>
      <c r="KB67">
        <v>1158.7077999999999</v>
      </c>
      <c r="KC67">
        <v>957.98939999999993</v>
      </c>
      <c r="KD67">
        <v>762.79769999999996</v>
      </c>
      <c r="KE67">
        <v>591.28784999999993</v>
      </c>
      <c r="KF67">
        <v>501.60479999999995</v>
      </c>
      <c r="KG67">
        <v>428.08095000000003</v>
      </c>
      <c r="KH67">
        <v>321.7765</v>
      </c>
      <c r="KI67">
        <v>278.41334999999998</v>
      </c>
      <c r="KJ67">
        <v>239.66184999999999</v>
      </c>
      <c r="KK67">
        <v>201.45075</v>
      </c>
      <c r="KL67">
        <v>191.64945</v>
      </c>
      <c r="KM67">
        <v>208.25215</v>
      </c>
      <c r="KN67">
        <v>184.65645000000001</v>
      </c>
      <c r="KO67">
        <v>166.50125</v>
      </c>
      <c r="KP67">
        <v>198.13560000000001</v>
      </c>
      <c r="KQ67">
        <v>224.60495</v>
      </c>
      <c r="KR67">
        <v>246.98840000000001</v>
      </c>
      <c r="KS67">
        <v>263.05439999999999</v>
      </c>
      <c r="KT67">
        <v>238.64445000000001</v>
      </c>
      <c r="KU67">
        <v>221.46775</v>
      </c>
      <c r="KV67">
        <v>243.38065</v>
      </c>
      <c r="KW67">
        <v>253.13534999999999</v>
      </c>
      <c r="KX67">
        <v>257.75184999999999</v>
      </c>
      <c r="KY67">
        <v>223.36955</v>
      </c>
      <c r="KZ67">
        <v>201.67935</v>
      </c>
      <c r="LA67">
        <v>208.6662</v>
      </c>
      <c r="LB67">
        <v>185.54480000000001</v>
      </c>
      <c r="LC67">
        <v>195.05535</v>
      </c>
      <c r="LD67">
        <v>188.27960000000002</v>
      </c>
      <c r="LE67">
        <v>147.62795</v>
      </c>
      <c r="LF67">
        <v>145.04559999999998</v>
      </c>
      <c r="LG67">
        <v>156.53415000000001</v>
      </c>
      <c r="LH67">
        <v>171.01130000000001</v>
      </c>
      <c r="LI67">
        <v>174.92425</v>
      </c>
      <c r="LJ67">
        <v>155.64715000000001</v>
      </c>
      <c r="LK67">
        <v>130.84045</v>
      </c>
      <c r="LL67">
        <v>154.04930000000002</v>
      </c>
      <c r="LM67">
        <v>171.27249999999998</v>
      </c>
      <c r="LN67">
        <v>151.3168</v>
      </c>
      <c r="LO67">
        <v>169.1961</v>
      </c>
      <c r="LP67">
        <v>180.25784999999999</v>
      </c>
      <c r="LQ67">
        <v>171.44290000000001</v>
      </c>
      <c r="LR67">
        <v>237.46265</v>
      </c>
      <c r="LS67">
        <v>304.19439999999997</v>
      </c>
      <c r="LT67">
        <v>322.11929999999995</v>
      </c>
      <c r="LU67">
        <v>379.62479999999999</v>
      </c>
      <c r="LV67">
        <v>435.77885000000003</v>
      </c>
      <c r="LW67">
        <v>478.96289999999999</v>
      </c>
      <c r="LX67">
        <v>519.36275000000001</v>
      </c>
      <c r="LY67">
        <v>562.80624999999998</v>
      </c>
      <c r="LZ67">
        <v>595.21979999999996</v>
      </c>
      <c r="MA67">
        <v>580.20749999999998</v>
      </c>
      <c r="MB67">
        <v>548.92740000000003</v>
      </c>
      <c r="MC67">
        <v>493.30319999999995</v>
      </c>
      <c r="MD67">
        <v>434.72064999999998</v>
      </c>
      <c r="ME67">
        <v>408.89105000000001</v>
      </c>
      <c r="MF67">
        <v>326.72210000000001</v>
      </c>
      <c r="MG67">
        <v>256.00689999999997</v>
      </c>
      <c r="MH67">
        <v>182.13655</v>
      </c>
      <c r="MI67">
        <v>104.95685</v>
      </c>
      <c r="MJ67">
        <v>99.241799999999998</v>
      </c>
      <c r="MK67">
        <v>54.719750000000005</v>
      </c>
      <c r="ML67">
        <v>30.17465</v>
      </c>
      <c r="MM67">
        <v>19.841449999999998</v>
      </c>
      <c r="MN67">
        <v>20.454499999999999</v>
      </c>
      <c r="MO67">
        <v>89.199150000000003</v>
      </c>
      <c r="MP67">
        <v>133.11850000000001</v>
      </c>
      <c r="MQ67">
        <v>107.30225000000002</v>
      </c>
      <c r="MR67">
        <v>122.37735000000001</v>
      </c>
      <c r="MS67">
        <v>185.87819999999999</v>
      </c>
      <c r="MT67">
        <v>174.16249999999999</v>
      </c>
      <c r="MU67">
        <v>118.17910000000001</v>
      </c>
      <c r="MV67">
        <v>101.7717</v>
      </c>
      <c r="MW67">
        <v>104.5568</v>
      </c>
      <c r="MX67">
        <v>82.164999999999992</v>
      </c>
      <c r="MY67">
        <v>26.79965</v>
      </c>
      <c r="MZ67">
        <v>2.4867500000000002</v>
      </c>
      <c r="NA67">
        <v>53.520350000000001</v>
      </c>
      <c r="NB67">
        <v>33.700600000000001</v>
      </c>
      <c r="NC67">
        <v>5.0853000000000019</v>
      </c>
      <c r="ND67">
        <v>70.121549999999999</v>
      </c>
      <c r="NE67">
        <v>81.035499999999999</v>
      </c>
      <c r="NF67">
        <v>59.546549999999996</v>
      </c>
      <c r="NG67">
        <v>45.567749999999997</v>
      </c>
      <c r="NH67">
        <v>55.301000000000002</v>
      </c>
      <c r="NI67">
        <v>56.674750000000003</v>
      </c>
      <c r="NJ67">
        <v>7.2790999999999997</v>
      </c>
      <c r="NK67">
        <v>-26.803449999999998</v>
      </c>
      <c r="NL67">
        <v>-16.45205</v>
      </c>
      <c r="NM67">
        <v>-26.585900000000002</v>
      </c>
      <c r="NN67">
        <v>-12.489100000000001</v>
      </c>
      <c r="NO67">
        <v>-9.8811499999999981</v>
      </c>
      <c r="NP67">
        <v>-53.855350000000001</v>
      </c>
      <c r="NQ67">
        <v>-44.004800000000003</v>
      </c>
      <c r="NR67">
        <v>-13.7544</v>
      </c>
      <c r="NS67">
        <v>-1.3062500000000001</v>
      </c>
      <c r="NT67">
        <v>-17.609249999999999</v>
      </c>
      <c r="NU67">
        <v>-30.707349999999998</v>
      </c>
      <c r="NV67">
        <v>-5.9947499999999998</v>
      </c>
      <c r="NW67">
        <v>34.359349999999999</v>
      </c>
      <c r="NX67">
        <v>19.228499999999997</v>
      </c>
      <c r="NY67">
        <v>-9.9733999999999998</v>
      </c>
      <c r="NZ67">
        <v>-13.455349999999999</v>
      </c>
      <c r="OA67">
        <v>-23.783149999999999</v>
      </c>
      <c r="OB67">
        <v>2.4766499999999994</v>
      </c>
      <c r="OC67">
        <v>16.999749999999999</v>
      </c>
      <c r="OD67">
        <v>-15.2135</v>
      </c>
      <c r="OE67">
        <v>-0.57169999999999987</v>
      </c>
      <c r="OF67">
        <v>28.509699999999999</v>
      </c>
      <c r="OG67">
        <v>37.018450000000001</v>
      </c>
      <c r="OH67">
        <v>48.378999999999998</v>
      </c>
      <c r="OI67">
        <v>41.600949999999997</v>
      </c>
      <c r="OJ67">
        <v>42.619500000000002</v>
      </c>
      <c r="OK67">
        <v>40.057749999999999</v>
      </c>
      <c r="OL67">
        <v>3.8802000000000003</v>
      </c>
      <c r="OM67">
        <v>-3.2908999999999997</v>
      </c>
      <c r="ON67">
        <v>1.5419499999999999</v>
      </c>
      <c r="OO67">
        <v>-23.876349999999999</v>
      </c>
      <c r="OP67">
        <v>-37.927149999999997</v>
      </c>
      <c r="OQ67">
        <v>-21.681100000000001</v>
      </c>
      <c r="OR67">
        <v>7.8672499999999994</v>
      </c>
      <c r="OS67">
        <v>6.9436999999999998</v>
      </c>
      <c r="OT67">
        <v>0.91864999999999997</v>
      </c>
      <c r="OU67">
        <v>7.4512</v>
      </c>
      <c r="OV67">
        <v>-8.8765499999999982</v>
      </c>
      <c r="OW67">
        <v>-11.304049999999998</v>
      </c>
      <c r="OX67">
        <v>15.944750000000001</v>
      </c>
      <c r="OY67">
        <v>30.154400000000003</v>
      </c>
      <c r="OZ67">
        <v>27.350950000000001</v>
      </c>
      <c r="PA67">
        <v>-17.960149999999999</v>
      </c>
      <c r="PB67">
        <v>-45.531599999999997</v>
      </c>
      <c r="PC67">
        <v>-19.441200000000002</v>
      </c>
      <c r="PD67">
        <v>-16.65025</v>
      </c>
      <c r="PE67">
        <v>2.6294000000000004</v>
      </c>
      <c r="PF67">
        <v>-2.5922499999999999</v>
      </c>
      <c r="PG67">
        <v>-27.23075</v>
      </c>
      <c r="PH67">
        <v>-26.81485</v>
      </c>
      <c r="PI67">
        <v>-5.4474499999999999</v>
      </c>
      <c r="PJ67">
        <v>3.6082499999999991</v>
      </c>
      <c r="PK67">
        <v>-13.713450000000002</v>
      </c>
      <c r="PL67">
        <v>-1.2907500000000001</v>
      </c>
      <c r="PM67">
        <v>-14.139299999999999</v>
      </c>
      <c r="PN67">
        <v>-3.4855499999999999</v>
      </c>
      <c r="PO67">
        <v>10.739100000000001</v>
      </c>
      <c r="PP67">
        <v>-7.9854500000000002</v>
      </c>
      <c r="PQ67">
        <v>-23.795249999999999</v>
      </c>
      <c r="PR67">
        <v>-4.1890499999999982</v>
      </c>
      <c r="PS67">
        <v>1.1327499999999997</v>
      </c>
      <c r="PT67">
        <v>-45.78895</v>
      </c>
      <c r="PU67">
        <v>-55.746200000000002</v>
      </c>
      <c r="PV67">
        <v>-22.9407</v>
      </c>
      <c r="PW67">
        <v>-6.4374500000000001</v>
      </c>
      <c r="PX67">
        <v>-16.740449999999999</v>
      </c>
      <c r="PY67">
        <v>-24.579750000000001</v>
      </c>
      <c r="PZ67">
        <v>-20.760550000000002</v>
      </c>
      <c r="QA67">
        <v>-14.610749999999999</v>
      </c>
      <c r="QB67">
        <v>-15.93445</v>
      </c>
      <c r="QC67">
        <v>1.2350000000000003</v>
      </c>
      <c r="QD67">
        <v>21.550850000000001</v>
      </c>
      <c r="QE67">
        <v>33.045650000000002</v>
      </c>
      <c r="QF67">
        <v>38.416650000000004</v>
      </c>
      <c r="QG67">
        <v>45.381450000000001</v>
      </c>
      <c r="QH67">
        <v>67.689549999999997</v>
      </c>
      <c r="QI67">
        <v>85.1066</v>
      </c>
      <c r="QJ67">
        <v>108.46035000000001</v>
      </c>
      <c r="QK67">
        <v>130.85669999999999</v>
      </c>
      <c r="QL67">
        <v>134.09309999999999</v>
      </c>
      <c r="QM67">
        <v>146.64735000000002</v>
      </c>
      <c r="QN67">
        <v>160.82420000000002</v>
      </c>
      <c r="QO67">
        <v>176.45535000000001</v>
      </c>
      <c r="QP67">
        <v>202.98025000000001</v>
      </c>
      <c r="QQ67">
        <v>181.0728</v>
      </c>
      <c r="QR67">
        <v>145.55225000000002</v>
      </c>
      <c r="QS67">
        <v>142.60390000000001</v>
      </c>
      <c r="QT67">
        <v>117.9756</v>
      </c>
      <c r="QU67">
        <v>93.62639999999999</v>
      </c>
      <c r="QV67">
        <v>72.423850000000002</v>
      </c>
      <c r="QW67">
        <v>69.411100000000005</v>
      </c>
      <c r="QX67">
        <v>75.968099999999993</v>
      </c>
      <c r="QY67">
        <v>28.012549999999997</v>
      </c>
      <c r="QZ67">
        <v>23.084199999999999</v>
      </c>
      <c r="RA67">
        <v>44.038049999999998</v>
      </c>
      <c r="RB67">
        <v>32.108049999999999</v>
      </c>
      <c r="RC67">
        <v>23.49015</v>
      </c>
      <c r="RD67">
        <v>26.97</v>
      </c>
      <c r="RE67">
        <v>19.869450000000001</v>
      </c>
      <c r="RF67">
        <v>-9.5799000000000003</v>
      </c>
      <c r="RG67">
        <v>16.305250000000001</v>
      </c>
      <c r="RH67">
        <v>19.150200000000002</v>
      </c>
      <c r="RI67">
        <v>-36.024349999999998</v>
      </c>
      <c r="RJ67">
        <v>-37.379199999999997</v>
      </c>
      <c r="RK67" t="e">
        <v>#N/A</v>
      </c>
      <c r="RL67" t="e">
        <v>#N/A</v>
      </c>
      <c r="RM67" t="e">
        <v>#N/A</v>
      </c>
      <c r="RN67" t="e">
        <v>#N/A</v>
      </c>
      <c r="RO67" t="e">
        <v>#N/A</v>
      </c>
      <c r="RP67" t="e">
        <v>#N/A</v>
      </c>
      <c r="RQ67" t="e">
        <v>#N/A</v>
      </c>
      <c r="RR67" t="e">
        <v>#N/A</v>
      </c>
      <c r="RS67" t="e">
        <v>#N/A</v>
      </c>
      <c r="RT67" t="e">
        <v>#N/A</v>
      </c>
      <c r="RU67" t="e">
        <v>#N/A</v>
      </c>
      <c r="RV67" t="e">
        <v>#N/A</v>
      </c>
      <c r="RW67" t="e">
        <v>#N/A</v>
      </c>
      <c r="RX67" t="e">
        <v>#N/A</v>
      </c>
      <c r="RY67" t="e">
        <v>#N/A</v>
      </c>
      <c r="RZ67" t="e">
        <v>#N/A</v>
      </c>
      <c r="SA67" t="e">
        <v>#N/A</v>
      </c>
      <c r="SB67" t="e">
        <v>#N/A</v>
      </c>
      <c r="SC67" t="e">
        <v>#N/A</v>
      </c>
      <c r="SD67" t="e">
        <v>#N/A</v>
      </c>
      <c r="SE67" t="e">
        <v>#N/A</v>
      </c>
      <c r="SF67" t="e">
        <v>#N/A</v>
      </c>
      <c r="SG67" t="e">
        <v>#N/A</v>
      </c>
      <c r="SH67" t="e">
        <v>#N/A</v>
      </c>
      <c r="SI67" t="e">
        <v>#N/A</v>
      </c>
      <c r="SJ67" t="e">
        <v>#N/A</v>
      </c>
      <c r="SK67" t="e">
        <v>#N/A</v>
      </c>
      <c r="SL67" t="e">
        <v>#N/A</v>
      </c>
      <c r="SM67" t="e">
        <v>#N/A</v>
      </c>
      <c r="SN67" t="e">
        <v>#N/A</v>
      </c>
      <c r="SO67" t="e">
        <v>#N/A</v>
      </c>
      <c r="SP67" t="e">
        <v>#N/A</v>
      </c>
      <c r="SQ67" t="e">
        <v>#N/A</v>
      </c>
      <c r="SR67" t="e">
        <v>#N/A</v>
      </c>
      <c r="SS67" t="e">
        <v>#N/A</v>
      </c>
      <c r="ST67" t="e">
        <v>#N/A</v>
      </c>
      <c r="SU67" t="e">
        <v>#N/A</v>
      </c>
      <c r="SV67" t="e">
        <v>#N/A</v>
      </c>
      <c r="SW67" t="e">
        <v>#N/A</v>
      </c>
      <c r="SX67" t="e">
        <v>#N/A</v>
      </c>
      <c r="SY67" t="e">
        <v>#N/A</v>
      </c>
      <c r="SZ67" t="e">
        <v>#N/A</v>
      </c>
      <c r="TA67" t="e">
        <v>#N/A</v>
      </c>
      <c r="TB67" t="e">
        <v>#N/A</v>
      </c>
      <c r="TC67" t="e">
        <v>#N/A</v>
      </c>
      <c r="TD67" t="e">
        <v>#N/A</v>
      </c>
      <c r="TE67" t="e">
        <v>#N/A</v>
      </c>
      <c r="TF67" t="e">
        <v>#N/A</v>
      </c>
      <c r="TG67" t="e">
        <v>#N/A</v>
      </c>
      <c r="TH67" t="e">
        <v>#N/A</v>
      </c>
      <c r="TI67" t="e">
        <v>#N/A</v>
      </c>
      <c r="TJ67" t="e">
        <v>#N/A</v>
      </c>
    </row>
    <row r="68" spans="54:530" x14ac:dyDescent="0.25">
      <c r="BB68">
        <v>493.18034999999998</v>
      </c>
      <c r="BC68">
        <v>487.18380000000002</v>
      </c>
      <c r="BD68">
        <v>505.31179999999995</v>
      </c>
      <c r="BE68">
        <v>520.03134999999997</v>
      </c>
      <c r="BF68">
        <v>541.18340000000001</v>
      </c>
      <c r="BG68">
        <v>568.06050000000005</v>
      </c>
      <c r="BH68">
        <v>596.84455000000003</v>
      </c>
      <c r="BI68">
        <v>630.55250000000001</v>
      </c>
      <c r="BJ68">
        <v>616.47050000000002</v>
      </c>
      <c r="BK68">
        <v>636.21984999999995</v>
      </c>
      <c r="BL68">
        <v>698.55230000000006</v>
      </c>
      <c r="BM68">
        <v>704.30579999999998</v>
      </c>
      <c r="BN68">
        <v>693.37294999999995</v>
      </c>
      <c r="BO68">
        <v>716.98980000000006</v>
      </c>
      <c r="BP68">
        <v>744.53229999999996</v>
      </c>
      <c r="BQ68">
        <v>763.20055000000002</v>
      </c>
      <c r="BR68">
        <v>750.87109999999996</v>
      </c>
      <c r="BS68">
        <v>754.42174999999997</v>
      </c>
      <c r="BT68">
        <v>792.67345</v>
      </c>
      <c r="BU68">
        <v>835.76424999999995</v>
      </c>
      <c r="BV68">
        <v>852.81715000000008</v>
      </c>
      <c r="BW68">
        <v>882.84180000000003</v>
      </c>
      <c r="BX68">
        <v>935.85495000000003</v>
      </c>
      <c r="BY68">
        <v>907.92274999999995</v>
      </c>
      <c r="BZ68">
        <v>924.78150000000005</v>
      </c>
      <c r="CA68">
        <v>952.87740000000008</v>
      </c>
      <c r="CB68">
        <v>947.41615000000002</v>
      </c>
      <c r="CC68">
        <v>996.60809999999992</v>
      </c>
      <c r="CD68">
        <v>1022.96055</v>
      </c>
      <c r="CE68">
        <v>1017.9088999999999</v>
      </c>
      <c r="CF68">
        <v>1041.6046000000001</v>
      </c>
      <c r="CG68">
        <v>1094.6094499999999</v>
      </c>
      <c r="CH68">
        <v>1128.1109999999999</v>
      </c>
      <c r="CI68">
        <v>1118.51855</v>
      </c>
      <c r="CJ68">
        <v>1128.4427000000001</v>
      </c>
      <c r="CK68">
        <v>1140.4762500000002</v>
      </c>
      <c r="CL68">
        <v>1162.5443</v>
      </c>
      <c r="CM68">
        <v>1179.5768499999999</v>
      </c>
      <c r="CN68">
        <v>1182.0933500000001</v>
      </c>
      <c r="CO68">
        <v>1235.7269999999999</v>
      </c>
      <c r="CP68">
        <v>1243.2690499999999</v>
      </c>
      <c r="CQ68">
        <v>1285.6323499999999</v>
      </c>
      <c r="CR68">
        <v>1402.7970500000001</v>
      </c>
      <c r="CS68">
        <v>1470.2634499999999</v>
      </c>
      <c r="CT68">
        <v>1535.787</v>
      </c>
      <c r="CU68">
        <v>1617.7735</v>
      </c>
      <c r="CV68">
        <v>1742.1902500000001</v>
      </c>
      <c r="CW68">
        <v>1884.4365</v>
      </c>
      <c r="CX68">
        <v>1984.2989499999999</v>
      </c>
      <c r="CY68">
        <v>2158.47145</v>
      </c>
      <c r="CZ68">
        <v>2245.6491000000001</v>
      </c>
      <c r="DA68">
        <v>2273.5601500000002</v>
      </c>
      <c r="DB68">
        <v>2386.9219499999999</v>
      </c>
      <c r="DC68">
        <v>2442.97075</v>
      </c>
      <c r="DD68">
        <v>2498.0254999999997</v>
      </c>
      <c r="DE68">
        <v>2486.01595</v>
      </c>
      <c r="DF68">
        <v>2402.72595</v>
      </c>
      <c r="DG68">
        <v>2391.8642</v>
      </c>
      <c r="DH68">
        <v>2412.82195</v>
      </c>
      <c r="DI68">
        <v>2411.4317000000001</v>
      </c>
      <c r="DJ68">
        <v>2430.0531499999997</v>
      </c>
      <c r="DK68">
        <v>2491.8458499999997</v>
      </c>
      <c r="DL68">
        <v>2527.1495500000001</v>
      </c>
      <c r="DM68">
        <v>2548.3485500000002</v>
      </c>
      <c r="DN68">
        <v>2629.6774500000001</v>
      </c>
      <c r="DO68">
        <v>2737.7053000000001</v>
      </c>
      <c r="DP68">
        <v>2797.7143500000002</v>
      </c>
      <c r="DQ68">
        <v>2908.42785</v>
      </c>
      <c r="DR68">
        <v>3073.8879999999999</v>
      </c>
      <c r="DS68">
        <v>3243.70325</v>
      </c>
      <c r="DT68">
        <v>3467.2473</v>
      </c>
      <c r="DU68">
        <v>3680.7312000000002</v>
      </c>
      <c r="DV68">
        <v>3912.5886499999997</v>
      </c>
      <c r="DW68">
        <v>4157.2047499999999</v>
      </c>
      <c r="DX68">
        <v>4352.8469500000001</v>
      </c>
      <c r="DY68">
        <v>4504.3677499999994</v>
      </c>
      <c r="DZ68">
        <v>4596.51235</v>
      </c>
      <c r="EA68">
        <v>4675.3034000000007</v>
      </c>
      <c r="EB68">
        <v>4881.6305000000002</v>
      </c>
      <c r="EC68">
        <v>5260.5430999999999</v>
      </c>
      <c r="ED68">
        <v>5738.0275999999994</v>
      </c>
      <c r="EE68">
        <v>6201.41</v>
      </c>
      <c r="EF68">
        <v>6603.1422999999995</v>
      </c>
      <c r="EG68">
        <v>6888.2008999999998</v>
      </c>
      <c r="EH68">
        <v>7038.8217999999997</v>
      </c>
      <c r="EI68">
        <v>7062.9943499999999</v>
      </c>
      <c r="EJ68">
        <v>6959.4910500000005</v>
      </c>
      <c r="EK68">
        <v>6717.0646500000003</v>
      </c>
      <c r="EL68">
        <v>6356.1857500000006</v>
      </c>
      <c r="EM68">
        <v>5900.7178000000004</v>
      </c>
      <c r="EN68">
        <v>5434.1230500000001</v>
      </c>
      <c r="EO68">
        <v>5021.27045</v>
      </c>
      <c r="EP68">
        <v>4611.2556999999997</v>
      </c>
      <c r="EQ68">
        <v>4224.2914499999997</v>
      </c>
      <c r="ER68">
        <v>3917.5100499999999</v>
      </c>
      <c r="ES68">
        <v>3769.0001499999998</v>
      </c>
      <c r="ET68">
        <v>3642.2356</v>
      </c>
      <c r="EU68">
        <v>3526.4265500000001</v>
      </c>
      <c r="EV68">
        <v>3475.0099500000001</v>
      </c>
      <c r="EW68">
        <v>3465.4967500000002</v>
      </c>
      <c r="EX68">
        <v>3523.8593000000001</v>
      </c>
      <c r="EY68">
        <v>3609.3407999999999</v>
      </c>
      <c r="EZ68">
        <v>3669.1559500000003</v>
      </c>
      <c r="FA68">
        <v>3798.89525</v>
      </c>
      <c r="FB68">
        <v>3904.7999</v>
      </c>
      <c r="FC68">
        <v>3967.8414000000002</v>
      </c>
      <c r="FD68">
        <v>4014.4250000000002</v>
      </c>
      <c r="FE68">
        <v>4086.2851000000001</v>
      </c>
      <c r="FF68">
        <v>4194.5365000000002</v>
      </c>
      <c r="FG68">
        <v>4280.0558000000001</v>
      </c>
      <c r="FH68">
        <v>4416.4758500000007</v>
      </c>
      <c r="FI68">
        <v>4543.8299000000006</v>
      </c>
      <c r="FJ68">
        <v>4703.3962499999998</v>
      </c>
      <c r="FK68">
        <v>4866.2711999999992</v>
      </c>
      <c r="FL68">
        <v>5101.1212500000001</v>
      </c>
      <c r="FM68">
        <v>5526.8827999999994</v>
      </c>
      <c r="FN68">
        <v>6099.3182999999999</v>
      </c>
      <c r="FO68">
        <v>6807.3160499999994</v>
      </c>
      <c r="FP68">
        <v>7619.1590999999999</v>
      </c>
      <c r="FQ68">
        <v>8355.4005499999985</v>
      </c>
      <c r="FR68">
        <v>8889.8323999999993</v>
      </c>
      <c r="FS68">
        <v>9574.3410000000003</v>
      </c>
      <c r="FT68">
        <v>10580.4041</v>
      </c>
      <c r="FU68">
        <v>11756.178899999999</v>
      </c>
      <c r="FV68">
        <v>13268.182199999999</v>
      </c>
      <c r="FW68">
        <v>14908.710500000001</v>
      </c>
      <c r="FX68">
        <v>16243.8325</v>
      </c>
      <c r="FY68">
        <v>17094.980000000003</v>
      </c>
      <c r="FZ68">
        <v>17533.09965</v>
      </c>
      <c r="GA68">
        <v>17564.960999999999</v>
      </c>
      <c r="GB68">
        <v>17272.802750000003</v>
      </c>
      <c r="GC68">
        <v>16880.699250000001</v>
      </c>
      <c r="GD68">
        <v>16507.36825</v>
      </c>
      <c r="GE68">
        <v>16198.72335</v>
      </c>
      <c r="GF68">
        <v>15879.71545</v>
      </c>
      <c r="GG68">
        <v>15474.684499999999</v>
      </c>
      <c r="GH68">
        <v>15041.70125</v>
      </c>
      <c r="GI68">
        <v>14706.42555</v>
      </c>
      <c r="GJ68">
        <v>14279.269400000001</v>
      </c>
      <c r="GK68">
        <v>13565.603149999999</v>
      </c>
      <c r="GL68">
        <v>12731.798299999999</v>
      </c>
      <c r="GM68">
        <v>11808.873449999999</v>
      </c>
      <c r="GN68">
        <v>10727.050999999999</v>
      </c>
      <c r="GO68">
        <v>9715.0534499999994</v>
      </c>
      <c r="GP68">
        <v>8885.5646000000015</v>
      </c>
      <c r="GQ68">
        <v>7991.0172500000008</v>
      </c>
      <c r="GR68">
        <v>7196.2332500000002</v>
      </c>
      <c r="GS68">
        <v>6593.8865500000002</v>
      </c>
      <c r="GT68">
        <v>5944.2543999999998</v>
      </c>
      <c r="GU68">
        <v>5359.3379499999992</v>
      </c>
      <c r="GV68">
        <v>4845.2376000000004</v>
      </c>
      <c r="GW68">
        <v>4466.7123000000001</v>
      </c>
      <c r="GX68">
        <v>4148.1818499999999</v>
      </c>
      <c r="GY68">
        <v>3898.6558</v>
      </c>
      <c r="GZ68">
        <v>3752.4871000000003</v>
      </c>
      <c r="HA68">
        <v>3711.1289999999999</v>
      </c>
      <c r="HB68">
        <v>3736.0810999999999</v>
      </c>
      <c r="HC68">
        <v>3731.0909000000001</v>
      </c>
      <c r="HD68">
        <v>3814.2898500000001</v>
      </c>
      <c r="HE68">
        <v>3982.7915999999996</v>
      </c>
      <c r="HF68">
        <v>4207.1477500000001</v>
      </c>
      <c r="HG68">
        <v>4568.9598999999998</v>
      </c>
      <c r="HH68">
        <v>5039.5128000000004</v>
      </c>
      <c r="HI68">
        <v>5449.6593499999999</v>
      </c>
      <c r="HJ68">
        <v>5875.9272999999994</v>
      </c>
      <c r="HK68">
        <v>6290.9166499999992</v>
      </c>
      <c r="HL68">
        <v>6622.4458500000001</v>
      </c>
      <c r="HM68">
        <v>6976.7990499999996</v>
      </c>
      <c r="HN68">
        <v>7441.7316000000001</v>
      </c>
      <c r="HO68">
        <v>8038.7873500000005</v>
      </c>
      <c r="HP68">
        <v>8619.0450999999994</v>
      </c>
      <c r="HQ68">
        <v>9164.7508000000016</v>
      </c>
      <c r="HR68">
        <v>9634.2986999999994</v>
      </c>
      <c r="HS68">
        <v>9976.5682500000003</v>
      </c>
      <c r="HT68">
        <v>10091.3215</v>
      </c>
      <c r="HU68">
        <v>10178.375099999999</v>
      </c>
      <c r="HV68">
        <v>10400.353999999999</v>
      </c>
      <c r="HW68">
        <v>10685.2096</v>
      </c>
      <c r="HX68">
        <v>11386.90905</v>
      </c>
      <c r="HY68">
        <v>12508.297350000001</v>
      </c>
      <c r="HZ68">
        <v>14187.79905</v>
      </c>
      <c r="IA68">
        <v>16926.632400000002</v>
      </c>
      <c r="IB68">
        <v>21421.828800000003</v>
      </c>
      <c r="IC68">
        <v>28323.749250000001</v>
      </c>
      <c r="ID68">
        <v>38165.276700000002</v>
      </c>
      <c r="IE68">
        <v>52276.025750000001</v>
      </c>
      <c r="IF68">
        <v>65765.464949999994</v>
      </c>
      <c r="IG68">
        <v>73572.164400000009</v>
      </c>
      <c r="IH68">
        <v>78403.809600000008</v>
      </c>
      <c r="II68">
        <v>81553.792300000001</v>
      </c>
      <c r="IJ68">
        <v>81987.351350000012</v>
      </c>
      <c r="IK68">
        <v>80541.778200000001</v>
      </c>
      <c r="IL68">
        <v>78172.950749999989</v>
      </c>
      <c r="IM68">
        <v>74910.16094999999</v>
      </c>
      <c r="IN68">
        <v>69262.939799999993</v>
      </c>
      <c r="IO68">
        <v>57867.704750000004</v>
      </c>
      <c r="IP68">
        <v>44488.676900000006</v>
      </c>
      <c r="IQ68">
        <v>33792.704850000002</v>
      </c>
      <c r="IR68">
        <v>25116.393349999998</v>
      </c>
      <c r="IS68">
        <v>18763.525699999998</v>
      </c>
      <c r="IT68">
        <v>14795.20335</v>
      </c>
      <c r="IU68">
        <v>12339.073</v>
      </c>
      <c r="IV68">
        <v>10527.089250000001</v>
      </c>
      <c r="IW68">
        <v>8955.7705999999998</v>
      </c>
      <c r="IX68">
        <v>7548.1198000000004</v>
      </c>
      <c r="IY68">
        <v>6399.9102000000003</v>
      </c>
      <c r="IZ68">
        <v>5456.1476999999995</v>
      </c>
      <c r="JA68">
        <v>4669.4933999999994</v>
      </c>
      <c r="JB68">
        <v>4017.9333500000002</v>
      </c>
      <c r="JC68">
        <v>3474.6831000000002</v>
      </c>
      <c r="JD68">
        <v>3072.3026500000001</v>
      </c>
      <c r="JE68">
        <v>2763.4305000000004</v>
      </c>
      <c r="JF68">
        <v>2507.6671999999999</v>
      </c>
      <c r="JG68">
        <v>2319.10725</v>
      </c>
      <c r="JH68">
        <v>2172.1332499999999</v>
      </c>
      <c r="JI68">
        <v>2052.0187999999998</v>
      </c>
      <c r="JJ68">
        <v>2005.5598</v>
      </c>
      <c r="JK68">
        <v>1976.1285499999999</v>
      </c>
      <c r="JL68">
        <v>1978.0244</v>
      </c>
      <c r="JM68">
        <v>2046.7359999999999</v>
      </c>
      <c r="JN68">
        <v>2112.1424500000003</v>
      </c>
      <c r="JO68">
        <v>2207.29925</v>
      </c>
      <c r="JP68">
        <v>2331.2227000000003</v>
      </c>
      <c r="JQ68">
        <v>2494.3341500000001</v>
      </c>
      <c r="JR68">
        <v>2655.4817499999999</v>
      </c>
      <c r="JS68">
        <v>2739.8094000000001</v>
      </c>
      <c r="JT68">
        <v>2869.7479499999999</v>
      </c>
      <c r="JU68">
        <v>3078.9679999999998</v>
      </c>
      <c r="JV68">
        <v>3197.3323499999997</v>
      </c>
      <c r="JW68">
        <v>3193.7718500000001</v>
      </c>
      <c r="JX68">
        <v>3242.9457499999999</v>
      </c>
      <c r="JY68">
        <v>3339.0495499999997</v>
      </c>
      <c r="JZ68">
        <v>3350.3060999999998</v>
      </c>
      <c r="KA68">
        <v>3343.4367000000002</v>
      </c>
      <c r="KB68">
        <v>3320.8433999999997</v>
      </c>
      <c r="KC68">
        <v>3258.2408</v>
      </c>
      <c r="KD68">
        <v>3233.8207000000002</v>
      </c>
      <c r="KE68">
        <v>3255.7948500000002</v>
      </c>
      <c r="KF68">
        <v>3283.1088</v>
      </c>
      <c r="KG68">
        <v>3405.1795000000002</v>
      </c>
      <c r="KH68">
        <v>3640.7236499999999</v>
      </c>
      <c r="KI68">
        <v>3935.5306500000002</v>
      </c>
      <c r="KJ68">
        <v>4337.8034500000003</v>
      </c>
      <c r="KK68">
        <v>4846.8628499999995</v>
      </c>
      <c r="KL68">
        <v>5476.2038499999999</v>
      </c>
      <c r="KM68">
        <v>6213.2006000000001</v>
      </c>
      <c r="KN68">
        <v>7008.6318499999998</v>
      </c>
      <c r="KO68">
        <v>7672.5715</v>
      </c>
      <c r="KP68">
        <v>8114.2252499999995</v>
      </c>
      <c r="KQ68">
        <v>8588.7029000000002</v>
      </c>
      <c r="KR68">
        <v>8992.2907999999989</v>
      </c>
      <c r="KS68">
        <v>9144.1961999999985</v>
      </c>
      <c r="KT68">
        <v>9118.6034499999987</v>
      </c>
      <c r="KU68">
        <v>8996.5753499999992</v>
      </c>
      <c r="KV68">
        <v>8587.4697999999989</v>
      </c>
      <c r="KW68">
        <v>7968.7188999999998</v>
      </c>
      <c r="KX68">
        <v>7229.1214499999996</v>
      </c>
      <c r="KY68">
        <v>6326.4978499999997</v>
      </c>
      <c r="KZ68">
        <v>5395.1816500000004</v>
      </c>
      <c r="LA68">
        <v>4415.6501500000004</v>
      </c>
      <c r="LB68">
        <v>3523.6010500000002</v>
      </c>
      <c r="LC68">
        <v>2806.51595</v>
      </c>
      <c r="LD68">
        <v>2211.1361999999999</v>
      </c>
      <c r="LE68">
        <v>1753.8725999999999</v>
      </c>
      <c r="LF68">
        <v>1432.6149</v>
      </c>
      <c r="LG68">
        <v>1201.6959999999999</v>
      </c>
      <c r="LH68">
        <v>997.0936999999999</v>
      </c>
      <c r="LI68">
        <v>836.63020000000006</v>
      </c>
      <c r="LJ68">
        <v>758.97505000000001</v>
      </c>
      <c r="LK68">
        <v>696.42219999999998</v>
      </c>
      <c r="LL68">
        <v>659.74219999999991</v>
      </c>
      <c r="LM68">
        <v>664.01499999999999</v>
      </c>
      <c r="LN68">
        <v>684.94515000000001</v>
      </c>
      <c r="LO68">
        <v>755.4674500000001</v>
      </c>
      <c r="LP68">
        <v>820.72270000000003</v>
      </c>
      <c r="LQ68">
        <v>828.2278</v>
      </c>
      <c r="LR68">
        <v>869.7056</v>
      </c>
      <c r="LS68">
        <v>870.17205000000001</v>
      </c>
      <c r="LT68">
        <v>847.24329999999998</v>
      </c>
      <c r="LU68">
        <v>879.46489999999994</v>
      </c>
      <c r="LV68">
        <v>889.19600000000003</v>
      </c>
      <c r="LW68">
        <v>904.28174999999999</v>
      </c>
      <c r="LX68">
        <v>909.24959999999999</v>
      </c>
      <c r="LY68">
        <v>906.05645000000004</v>
      </c>
      <c r="LZ68">
        <v>901.42100000000005</v>
      </c>
      <c r="MA68">
        <v>845.24135000000001</v>
      </c>
      <c r="MB68">
        <v>783.18695000000002</v>
      </c>
      <c r="MC68">
        <v>755.3442500000001</v>
      </c>
      <c r="MD68">
        <v>693.27300000000002</v>
      </c>
      <c r="ME68">
        <v>662.94295</v>
      </c>
      <c r="MF68">
        <v>640.12860000000001</v>
      </c>
      <c r="MG68">
        <v>617.43290000000002</v>
      </c>
      <c r="MH68">
        <v>646.95519999999999</v>
      </c>
      <c r="MI68">
        <v>626.71399999999994</v>
      </c>
      <c r="MJ68">
        <v>584.51475000000005</v>
      </c>
      <c r="MK68">
        <v>573.52610000000004</v>
      </c>
      <c r="ML68">
        <v>572.67285000000004</v>
      </c>
      <c r="MM68">
        <v>568.61550000000011</v>
      </c>
      <c r="MN68">
        <v>578.0385</v>
      </c>
      <c r="MO68">
        <v>576.00714999999991</v>
      </c>
      <c r="MP68">
        <v>586.25220000000002</v>
      </c>
      <c r="MQ68">
        <v>643.22465</v>
      </c>
      <c r="MR68">
        <v>735.07209999999998</v>
      </c>
      <c r="MS68">
        <v>809.08460000000002</v>
      </c>
      <c r="MT68">
        <v>869.19215000000008</v>
      </c>
      <c r="MU68">
        <v>1004.5733</v>
      </c>
      <c r="MV68">
        <v>1136.4021</v>
      </c>
      <c r="MW68">
        <v>1261.3994</v>
      </c>
      <c r="MX68">
        <v>1448.1702</v>
      </c>
      <c r="MY68">
        <v>1624.9200500000002</v>
      </c>
      <c r="MZ68">
        <v>1789.4212</v>
      </c>
      <c r="NA68">
        <v>1873.2718500000001</v>
      </c>
      <c r="NB68">
        <v>1929.3930500000001</v>
      </c>
      <c r="NC68">
        <v>2026.1402499999999</v>
      </c>
      <c r="ND68">
        <v>2019.2439999999999</v>
      </c>
      <c r="NE68">
        <v>1891.65445</v>
      </c>
      <c r="NF68">
        <v>1755.0295000000001</v>
      </c>
      <c r="NG68">
        <v>1559.8969999999999</v>
      </c>
      <c r="NH68">
        <v>1309.529</v>
      </c>
      <c r="NI68">
        <v>1033.6905999999999</v>
      </c>
      <c r="NJ68">
        <v>791.80070000000001</v>
      </c>
      <c r="NK68">
        <v>641.61395000000005</v>
      </c>
      <c r="NL68">
        <v>517.32895000000008</v>
      </c>
      <c r="NM68">
        <v>393.54539999999997</v>
      </c>
      <c r="NN68">
        <v>338.01474999999999</v>
      </c>
      <c r="NO68">
        <v>298.01099999999997</v>
      </c>
      <c r="NP68">
        <v>227.11015</v>
      </c>
      <c r="NQ68">
        <v>231.25195000000002</v>
      </c>
      <c r="NR68">
        <v>222.87310000000002</v>
      </c>
      <c r="NS68">
        <v>165.83494999999999</v>
      </c>
      <c r="NT68">
        <v>138.02305000000001</v>
      </c>
      <c r="NU68">
        <v>110.48264999999999</v>
      </c>
      <c r="NV68">
        <v>110.7453</v>
      </c>
      <c r="NW68">
        <v>136.10755</v>
      </c>
      <c r="NX68">
        <v>120.3189</v>
      </c>
      <c r="NY68">
        <v>80.917400000000001</v>
      </c>
      <c r="NZ68">
        <v>80.993399999999994</v>
      </c>
      <c r="OA68">
        <v>74.743650000000002</v>
      </c>
      <c r="OB68">
        <v>81.545349999999999</v>
      </c>
      <c r="OC68">
        <v>121.41585000000001</v>
      </c>
      <c r="OD68">
        <v>127.76415</v>
      </c>
      <c r="OE68">
        <v>65.719099999999997</v>
      </c>
      <c r="OF68">
        <v>25.19425</v>
      </c>
      <c r="OG68">
        <v>57.058999999999997</v>
      </c>
      <c r="OH68">
        <v>63.472450000000002</v>
      </c>
      <c r="OI68">
        <v>84.267150000000001</v>
      </c>
      <c r="OJ68">
        <v>82.390150000000006</v>
      </c>
      <c r="OK68">
        <v>56.477599999999995</v>
      </c>
      <c r="OL68">
        <v>65.207549999999998</v>
      </c>
      <c r="OM68">
        <v>75.276350000000008</v>
      </c>
      <c r="ON68">
        <v>71.139200000000002</v>
      </c>
      <c r="OO68">
        <v>52.513500000000008</v>
      </c>
      <c r="OP68">
        <v>46.324950000000001</v>
      </c>
      <c r="OQ68">
        <v>70.144149999999996</v>
      </c>
      <c r="OR68">
        <v>55.23075</v>
      </c>
      <c r="OS68">
        <v>42.756749999999997</v>
      </c>
      <c r="OT68">
        <v>45.14</v>
      </c>
      <c r="OU68">
        <v>77.122299999999996</v>
      </c>
      <c r="OV68">
        <v>106.20959999999999</v>
      </c>
      <c r="OW68">
        <v>87.871300000000005</v>
      </c>
      <c r="OX68">
        <v>99.558199999999999</v>
      </c>
      <c r="OY68">
        <v>103.69515</v>
      </c>
      <c r="OZ68">
        <v>58.767299999999999</v>
      </c>
      <c r="PA68">
        <v>25.543099999999999</v>
      </c>
      <c r="PB68">
        <v>11.520949999999999</v>
      </c>
      <c r="PC68">
        <v>-23.829349999999998</v>
      </c>
      <c r="PD68">
        <v>-13.8024</v>
      </c>
      <c r="PE68">
        <v>1.1843999999999992</v>
      </c>
      <c r="PF68">
        <v>10.34395</v>
      </c>
      <c r="PG68">
        <v>15.28955</v>
      </c>
      <c r="PH68">
        <v>0.16179999999999994</v>
      </c>
      <c r="PI68">
        <v>4.4312000000000005</v>
      </c>
      <c r="PJ68">
        <v>13.97025</v>
      </c>
      <c r="PK68">
        <v>-13.515600000000001</v>
      </c>
      <c r="PL68">
        <v>-19.4023</v>
      </c>
      <c r="PM68">
        <v>8.9759499999999992</v>
      </c>
      <c r="PN68">
        <v>9.2202000000000002</v>
      </c>
      <c r="PO68">
        <v>21.35275</v>
      </c>
      <c r="PP68">
        <v>23.676099999999998</v>
      </c>
      <c r="PQ68">
        <v>-2.6581499999999991</v>
      </c>
      <c r="PR68">
        <v>-24.051349999999999</v>
      </c>
      <c r="PS68">
        <v>-8.2045999999999992</v>
      </c>
      <c r="PT68">
        <v>-10.285900000000002</v>
      </c>
      <c r="PU68">
        <v>-30.89105</v>
      </c>
      <c r="PV68">
        <v>-41.6325</v>
      </c>
      <c r="PW68">
        <v>-52.76455</v>
      </c>
      <c r="PX68">
        <v>-58.383650000000003</v>
      </c>
      <c r="PY68">
        <v>-64.012100000000004</v>
      </c>
      <c r="PZ68">
        <v>-37.847200000000001</v>
      </c>
      <c r="QA68">
        <v>-21.164950000000001</v>
      </c>
      <c r="QB68">
        <v>-35.513599999999997</v>
      </c>
      <c r="QC68">
        <v>-59.066550000000007</v>
      </c>
      <c r="QD68">
        <v>-52.836850000000005</v>
      </c>
      <c r="QE68">
        <v>-35.154499999999999</v>
      </c>
      <c r="QF68">
        <v>-33.339649999999999</v>
      </c>
      <c r="QG68">
        <v>-14.37205</v>
      </c>
      <c r="QH68">
        <v>-3.4319500000000001</v>
      </c>
      <c r="QI68">
        <v>-10.403549999999999</v>
      </c>
      <c r="QJ68">
        <v>-21.167449999999999</v>
      </c>
      <c r="QK68">
        <v>-26.3902</v>
      </c>
      <c r="QL68">
        <v>-28.1739</v>
      </c>
      <c r="QM68">
        <v>-32.020350000000001</v>
      </c>
      <c r="QN68">
        <v>-27.0654</v>
      </c>
      <c r="QO68">
        <v>-56.2331</v>
      </c>
      <c r="QP68">
        <v>-107.124</v>
      </c>
      <c r="QQ68">
        <v>-64.010599999999997</v>
      </c>
      <c r="QR68">
        <v>-4.4927000000000001</v>
      </c>
      <c r="QS68">
        <v>-22.19445</v>
      </c>
      <c r="QT68">
        <v>-34.70335</v>
      </c>
      <c r="QU68">
        <v>-15.565950000000001</v>
      </c>
      <c r="QV68">
        <v>-15.44495</v>
      </c>
      <c r="QW68">
        <v>-14.63655</v>
      </c>
      <c r="QX68">
        <v>-20.821749999999998</v>
      </c>
      <c r="QY68">
        <v>-26.212599999999998</v>
      </c>
      <c r="QZ68">
        <v>-12.00915</v>
      </c>
      <c r="RA68">
        <v>8.2230000000000008</v>
      </c>
      <c r="RB68">
        <v>19.8368</v>
      </c>
      <c r="RC68">
        <v>6.5809500000000005</v>
      </c>
      <c r="RD68">
        <v>4.3008000000000006</v>
      </c>
      <c r="RE68">
        <v>-10.0656</v>
      </c>
      <c r="RF68">
        <v>14.453250000000001</v>
      </c>
      <c r="RG68">
        <v>41.072800000000001</v>
      </c>
      <c r="RH68">
        <v>33.543800000000005</v>
      </c>
      <c r="RI68">
        <v>46.88635</v>
      </c>
      <c r="RJ68">
        <v>-10.475950000000001</v>
      </c>
      <c r="RK68" t="e">
        <v>#N/A</v>
      </c>
      <c r="RL68" t="e">
        <v>#N/A</v>
      </c>
      <c r="RM68" t="e">
        <v>#N/A</v>
      </c>
      <c r="RN68" t="e">
        <v>#N/A</v>
      </c>
      <c r="RO68" t="e">
        <v>#N/A</v>
      </c>
      <c r="RP68" t="e">
        <v>#N/A</v>
      </c>
      <c r="RQ68" t="e">
        <v>#N/A</v>
      </c>
      <c r="RR68" t="e">
        <v>#N/A</v>
      </c>
      <c r="RS68" t="e">
        <v>#N/A</v>
      </c>
      <c r="RT68" t="e">
        <v>#N/A</v>
      </c>
      <c r="RU68" t="e">
        <v>#N/A</v>
      </c>
      <c r="RV68" t="e">
        <v>#N/A</v>
      </c>
      <c r="RW68" t="e">
        <v>#N/A</v>
      </c>
      <c r="RX68" t="e">
        <v>#N/A</v>
      </c>
      <c r="RY68" t="e">
        <v>#N/A</v>
      </c>
      <c r="RZ68" t="e">
        <v>#N/A</v>
      </c>
      <c r="SA68" t="e">
        <v>#N/A</v>
      </c>
      <c r="SB68" t="e">
        <v>#N/A</v>
      </c>
      <c r="SC68" t="e">
        <v>#N/A</v>
      </c>
      <c r="SD68" t="e">
        <v>#N/A</v>
      </c>
      <c r="SE68" t="e">
        <v>#N/A</v>
      </c>
      <c r="SF68" t="e">
        <v>#N/A</v>
      </c>
      <c r="SG68" t="e">
        <v>#N/A</v>
      </c>
      <c r="SH68" t="e">
        <v>#N/A</v>
      </c>
      <c r="SI68" t="e">
        <v>#N/A</v>
      </c>
      <c r="SJ68" t="e">
        <v>#N/A</v>
      </c>
      <c r="SK68" t="e">
        <v>#N/A</v>
      </c>
      <c r="SL68" t="e">
        <v>#N/A</v>
      </c>
      <c r="SM68" t="e">
        <v>#N/A</v>
      </c>
      <c r="SN68" t="e">
        <v>#N/A</v>
      </c>
      <c r="SO68" t="e">
        <v>#N/A</v>
      </c>
      <c r="SP68" t="e">
        <v>#N/A</v>
      </c>
      <c r="SQ68" t="e">
        <v>#N/A</v>
      </c>
      <c r="SR68" t="e">
        <v>#N/A</v>
      </c>
      <c r="SS68" t="e">
        <v>#N/A</v>
      </c>
      <c r="ST68" t="e">
        <v>#N/A</v>
      </c>
      <c r="SU68" t="e">
        <v>#N/A</v>
      </c>
      <c r="SV68" t="e">
        <v>#N/A</v>
      </c>
      <c r="SW68" t="e">
        <v>#N/A</v>
      </c>
      <c r="SX68" t="e">
        <v>#N/A</v>
      </c>
      <c r="SY68" t="e">
        <v>#N/A</v>
      </c>
      <c r="SZ68" t="e">
        <v>#N/A</v>
      </c>
      <c r="TA68" t="e">
        <v>#N/A</v>
      </c>
      <c r="TB68" t="e">
        <v>#N/A</v>
      </c>
      <c r="TC68" t="e">
        <v>#N/A</v>
      </c>
      <c r="TD68" t="e">
        <v>#N/A</v>
      </c>
      <c r="TE68" t="e">
        <v>#N/A</v>
      </c>
      <c r="TF68" t="e">
        <v>#N/A</v>
      </c>
      <c r="TG68" t="e">
        <v>#N/A</v>
      </c>
      <c r="TH68" t="e">
        <v>#N/A</v>
      </c>
      <c r="TI68" t="e">
        <v>#N/A</v>
      </c>
      <c r="TJ68" t="e">
        <v>#N/A</v>
      </c>
    </row>
    <row r="69" spans="54:530" x14ac:dyDescent="0.25">
      <c r="BB69">
        <v>609.82399999999996</v>
      </c>
      <c r="BC69">
        <v>595.12</v>
      </c>
      <c r="BD69">
        <v>596.07210000000009</v>
      </c>
      <c r="BE69">
        <v>616.61265000000003</v>
      </c>
      <c r="BF69">
        <v>664.19230000000005</v>
      </c>
      <c r="BG69">
        <v>710.63900000000001</v>
      </c>
      <c r="BH69">
        <v>724.71114999999998</v>
      </c>
      <c r="BI69">
        <v>728.62124999999992</v>
      </c>
      <c r="BJ69">
        <v>729.90875000000005</v>
      </c>
      <c r="BK69">
        <v>751.48329999999999</v>
      </c>
      <c r="BL69">
        <v>760.69550000000004</v>
      </c>
      <c r="BM69">
        <v>740.60355000000004</v>
      </c>
      <c r="BN69">
        <v>784.71474999999998</v>
      </c>
      <c r="BO69">
        <v>848.88369999999998</v>
      </c>
      <c r="BP69">
        <v>843.37480000000005</v>
      </c>
      <c r="BQ69">
        <v>845.31050000000005</v>
      </c>
      <c r="BR69">
        <v>874.9027000000001</v>
      </c>
      <c r="BS69">
        <v>932.21399999999994</v>
      </c>
      <c r="BT69">
        <v>977.17059999999992</v>
      </c>
      <c r="BU69">
        <v>984.44434999999999</v>
      </c>
      <c r="BV69">
        <v>992.31040000000007</v>
      </c>
      <c r="BW69">
        <v>1002.70365</v>
      </c>
      <c r="BX69">
        <v>1009.6155</v>
      </c>
      <c r="BY69">
        <v>1010.2779</v>
      </c>
      <c r="BZ69">
        <v>1015.4128000000001</v>
      </c>
      <c r="CA69">
        <v>1053.6808000000001</v>
      </c>
      <c r="CB69">
        <v>1087.3959500000001</v>
      </c>
      <c r="CC69">
        <v>1075.0155</v>
      </c>
      <c r="CD69">
        <v>1101.36815</v>
      </c>
      <c r="CE69">
        <v>1203.8497500000001</v>
      </c>
      <c r="CF69">
        <v>1227.9263500000002</v>
      </c>
      <c r="CG69">
        <v>1183.2395999999999</v>
      </c>
      <c r="CH69">
        <v>1194.6133500000001</v>
      </c>
      <c r="CI69">
        <v>1214.8432499999999</v>
      </c>
      <c r="CJ69">
        <v>1225.86645</v>
      </c>
      <c r="CK69">
        <v>1258.4054000000001</v>
      </c>
      <c r="CL69">
        <v>1276.90165</v>
      </c>
      <c r="CM69">
        <v>1297.66885</v>
      </c>
      <c r="CN69">
        <v>1331.9450000000002</v>
      </c>
      <c r="CO69">
        <v>1361.5038</v>
      </c>
      <c r="CP69">
        <v>1457.55285</v>
      </c>
      <c r="CQ69">
        <v>1542.1386499999999</v>
      </c>
      <c r="CR69">
        <v>1629.5898</v>
      </c>
      <c r="CS69">
        <v>1751.8860999999999</v>
      </c>
      <c r="CT69">
        <v>1848.6684</v>
      </c>
      <c r="CU69">
        <v>1952.1023500000001</v>
      </c>
      <c r="CV69">
        <v>2086.0720000000001</v>
      </c>
      <c r="CW69">
        <v>2292.6985999999997</v>
      </c>
      <c r="CX69">
        <v>2490.8869500000001</v>
      </c>
      <c r="CY69">
        <v>2597.7285000000002</v>
      </c>
      <c r="CZ69">
        <v>2660.0097500000002</v>
      </c>
      <c r="DA69">
        <v>2725.5527999999999</v>
      </c>
      <c r="DB69">
        <v>2709.7372500000001</v>
      </c>
      <c r="DC69">
        <v>2621.0334000000003</v>
      </c>
      <c r="DD69">
        <v>2586.5250999999998</v>
      </c>
      <c r="DE69">
        <v>2550.18325</v>
      </c>
      <c r="DF69">
        <v>2467.0389500000001</v>
      </c>
      <c r="DG69">
        <v>2411.3285999999998</v>
      </c>
      <c r="DH69">
        <v>2447.6588499999998</v>
      </c>
      <c r="DI69">
        <v>2510.8825999999999</v>
      </c>
      <c r="DJ69">
        <v>2526.7617</v>
      </c>
      <c r="DK69">
        <v>2526.4304999999999</v>
      </c>
      <c r="DL69">
        <v>2596.4818</v>
      </c>
      <c r="DM69">
        <v>2738.5664999999999</v>
      </c>
      <c r="DN69">
        <v>2874.9819499999999</v>
      </c>
      <c r="DO69">
        <v>2984.7474999999999</v>
      </c>
      <c r="DP69">
        <v>3073.3820999999998</v>
      </c>
      <c r="DQ69">
        <v>3188.7728500000003</v>
      </c>
      <c r="DR69">
        <v>3492.7551000000003</v>
      </c>
      <c r="DS69">
        <v>3883.0173999999997</v>
      </c>
      <c r="DT69">
        <v>4136.7368000000006</v>
      </c>
      <c r="DU69">
        <v>4396.9376000000002</v>
      </c>
      <c r="DV69">
        <v>4633.8220000000001</v>
      </c>
      <c r="DW69">
        <v>4823.0927499999998</v>
      </c>
      <c r="DX69">
        <v>4956.7111999999997</v>
      </c>
      <c r="DY69">
        <v>5063.6467000000002</v>
      </c>
      <c r="DZ69">
        <v>5253.6402500000004</v>
      </c>
      <c r="EA69">
        <v>5572.2132500000007</v>
      </c>
      <c r="EB69">
        <v>6032.9722499999998</v>
      </c>
      <c r="EC69">
        <v>6542.3446000000004</v>
      </c>
      <c r="ED69">
        <v>7026.9953500000001</v>
      </c>
      <c r="EE69">
        <v>7337.8762000000006</v>
      </c>
      <c r="EF69">
        <v>7418.7844500000001</v>
      </c>
      <c r="EG69">
        <v>7375.0815000000002</v>
      </c>
      <c r="EH69">
        <v>7191.2017500000002</v>
      </c>
      <c r="EI69">
        <v>6901.8917000000001</v>
      </c>
      <c r="EJ69">
        <v>6513.3517499999998</v>
      </c>
      <c r="EK69">
        <v>5957.9677499999998</v>
      </c>
      <c r="EL69">
        <v>5374.7077000000008</v>
      </c>
      <c r="EM69">
        <v>4962.5117499999997</v>
      </c>
      <c r="EN69">
        <v>4622.8876999999993</v>
      </c>
      <c r="EO69">
        <v>4276.2729999999992</v>
      </c>
      <c r="EP69">
        <v>4023.27585</v>
      </c>
      <c r="EQ69">
        <v>3863.6100500000002</v>
      </c>
      <c r="ER69">
        <v>3769.4395000000004</v>
      </c>
      <c r="ES69">
        <v>3722.9754000000003</v>
      </c>
      <c r="ET69">
        <v>3741.0304500000002</v>
      </c>
      <c r="EU69">
        <v>3810.3006</v>
      </c>
      <c r="EV69">
        <v>3903.8521499999997</v>
      </c>
      <c r="EW69">
        <v>4001.9308000000001</v>
      </c>
      <c r="EX69">
        <v>4124.8516499999996</v>
      </c>
      <c r="EY69">
        <v>4212.0360499999997</v>
      </c>
      <c r="EZ69">
        <v>4276.0959499999999</v>
      </c>
      <c r="FA69">
        <v>4346.8865500000002</v>
      </c>
      <c r="FB69">
        <v>4341.7345999999998</v>
      </c>
      <c r="FC69">
        <v>4375.3036000000002</v>
      </c>
      <c r="FD69">
        <v>4418.7813500000002</v>
      </c>
      <c r="FE69">
        <v>4469.5036</v>
      </c>
      <c r="FF69">
        <v>4622.2566499999994</v>
      </c>
      <c r="FG69">
        <v>4709.3793500000002</v>
      </c>
      <c r="FH69">
        <v>4757.3863500000007</v>
      </c>
      <c r="FI69">
        <v>4892.5947999999999</v>
      </c>
      <c r="FJ69">
        <v>5194.4941500000004</v>
      </c>
      <c r="FK69">
        <v>5604.8928500000002</v>
      </c>
      <c r="FL69">
        <v>6204.6871499999997</v>
      </c>
      <c r="FM69">
        <v>6989.6395499999999</v>
      </c>
      <c r="FN69">
        <v>7816.83385</v>
      </c>
      <c r="FO69">
        <v>8572.8425999999999</v>
      </c>
      <c r="FP69">
        <v>9370.9382999999998</v>
      </c>
      <c r="FQ69">
        <v>10268.5425</v>
      </c>
      <c r="FR69">
        <v>11321.591249999999</v>
      </c>
      <c r="FS69">
        <v>12668.72885</v>
      </c>
      <c r="FT69">
        <v>14247.655699999999</v>
      </c>
      <c r="FU69">
        <v>15944.0563</v>
      </c>
      <c r="FV69">
        <v>17187.004649999999</v>
      </c>
      <c r="FW69">
        <v>17804.394849999997</v>
      </c>
      <c r="FX69">
        <v>18068.1878</v>
      </c>
      <c r="FY69">
        <v>17995.319750000002</v>
      </c>
      <c r="FZ69">
        <v>17822.216350000002</v>
      </c>
      <c r="GA69">
        <v>17767.201399999998</v>
      </c>
      <c r="GB69">
        <v>17772.205399999999</v>
      </c>
      <c r="GC69">
        <v>17435.001899999999</v>
      </c>
      <c r="GD69">
        <v>17134.862999999998</v>
      </c>
      <c r="GE69">
        <v>17179.394</v>
      </c>
      <c r="GF69">
        <v>16783.91835</v>
      </c>
      <c r="GG69">
        <v>16082.1286</v>
      </c>
      <c r="GH69">
        <v>15276.750749999999</v>
      </c>
      <c r="GI69">
        <v>14281.24985</v>
      </c>
      <c r="GJ69">
        <v>13216.58675</v>
      </c>
      <c r="GK69">
        <v>12035.148349999999</v>
      </c>
      <c r="GL69">
        <v>10760.8585</v>
      </c>
      <c r="GM69">
        <v>9500.1265999999996</v>
      </c>
      <c r="GN69">
        <v>8456.77</v>
      </c>
      <c r="GO69">
        <v>7677.5248000000001</v>
      </c>
      <c r="GP69">
        <v>6914.7191000000003</v>
      </c>
      <c r="GQ69">
        <v>6206.3636000000006</v>
      </c>
      <c r="GR69">
        <v>5666.8402500000002</v>
      </c>
      <c r="GS69">
        <v>5208.9114</v>
      </c>
      <c r="GT69">
        <v>4827.6530000000002</v>
      </c>
      <c r="GU69">
        <v>4496.3566499999997</v>
      </c>
      <c r="GV69">
        <v>4284.3392000000003</v>
      </c>
      <c r="GW69">
        <v>4174.9399000000003</v>
      </c>
      <c r="GX69">
        <v>4100.3932500000001</v>
      </c>
      <c r="GY69">
        <v>4117.0279</v>
      </c>
      <c r="GZ69">
        <v>4172.9447</v>
      </c>
      <c r="HA69">
        <v>4288.3478999999998</v>
      </c>
      <c r="HB69">
        <v>4501.3655500000004</v>
      </c>
      <c r="HC69">
        <v>4762.1984499999999</v>
      </c>
      <c r="HD69">
        <v>5054.7924500000008</v>
      </c>
      <c r="HE69">
        <v>5459.2000500000004</v>
      </c>
      <c r="HF69">
        <v>5934.5745999999999</v>
      </c>
      <c r="HG69">
        <v>6284.7893000000004</v>
      </c>
      <c r="HH69">
        <v>6569.0478000000003</v>
      </c>
      <c r="HI69">
        <v>6837.5603499999997</v>
      </c>
      <c r="HJ69">
        <v>7107.4279999999999</v>
      </c>
      <c r="HK69">
        <v>7354.6507000000001</v>
      </c>
      <c r="HL69">
        <v>7539.1691000000001</v>
      </c>
      <c r="HM69">
        <v>7823.0277500000002</v>
      </c>
      <c r="HN69">
        <v>8136.3508500000007</v>
      </c>
      <c r="HO69">
        <v>8431.0485499999995</v>
      </c>
      <c r="HP69">
        <v>8810.7753000000012</v>
      </c>
      <c r="HQ69">
        <v>9444.2450500000014</v>
      </c>
      <c r="HR69">
        <v>10409.968500000001</v>
      </c>
      <c r="HS69">
        <v>11628.938050000001</v>
      </c>
      <c r="HT69">
        <v>12906.095300000001</v>
      </c>
      <c r="HU69">
        <v>14380.760249999999</v>
      </c>
      <c r="HV69">
        <v>16158.806499999999</v>
      </c>
      <c r="HW69">
        <v>18539.797849999999</v>
      </c>
      <c r="HX69">
        <v>22241.212149999999</v>
      </c>
      <c r="HY69">
        <v>28117.571449999999</v>
      </c>
      <c r="HZ69">
        <v>36786.652000000002</v>
      </c>
      <c r="IA69">
        <v>48061.326499999996</v>
      </c>
      <c r="IB69">
        <v>56614.282099999997</v>
      </c>
      <c r="IC69">
        <v>58562.003800000006</v>
      </c>
      <c r="ID69">
        <v>57751.250500000002</v>
      </c>
      <c r="IE69">
        <v>57040.950049999999</v>
      </c>
      <c r="IF69">
        <v>56762.362200000003</v>
      </c>
      <c r="IG69">
        <v>56676.052349999998</v>
      </c>
      <c r="IH69">
        <v>53514.308550000002</v>
      </c>
      <c r="II69">
        <v>49176.808799999999</v>
      </c>
      <c r="IJ69">
        <v>46207.596700000002</v>
      </c>
      <c r="IK69">
        <v>43095.018649999998</v>
      </c>
      <c r="IL69">
        <v>39838.751600000003</v>
      </c>
      <c r="IM69">
        <v>36042.529850000006</v>
      </c>
      <c r="IN69">
        <v>32110.4038</v>
      </c>
      <c r="IO69">
        <v>27927.842600000004</v>
      </c>
      <c r="IP69">
        <v>23710.6322</v>
      </c>
      <c r="IQ69">
        <v>19944.544000000002</v>
      </c>
      <c r="IR69">
        <v>17161.484199999999</v>
      </c>
      <c r="IS69">
        <v>14938.390100000001</v>
      </c>
      <c r="IT69">
        <v>12811.7611</v>
      </c>
      <c r="IU69">
        <v>10776.001899999999</v>
      </c>
      <c r="IV69">
        <v>8761.6990999999998</v>
      </c>
      <c r="IW69">
        <v>7005.5225</v>
      </c>
      <c r="IX69">
        <v>5668.07575</v>
      </c>
      <c r="IY69">
        <v>4621.1607000000004</v>
      </c>
      <c r="IZ69">
        <v>3805.67065</v>
      </c>
      <c r="JA69">
        <v>3301.0587500000001</v>
      </c>
      <c r="JB69">
        <v>2965.8923500000001</v>
      </c>
      <c r="JC69">
        <v>2703.3761999999997</v>
      </c>
      <c r="JD69">
        <v>2536.6939000000002</v>
      </c>
      <c r="JE69">
        <v>2427.5797000000002</v>
      </c>
      <c r="JF69">
        <v>2365.7697499999999</v>
      </c>
      <c r="JG69">
        <v>2347.8216499999999</v>
      </c>
      <c r="JH69">
        <v>2354.2384999999999</v>
      </c>
      <c r="JI69">
        <v>2361.2368500000002</v>
      </c>
      <c r="JJ69">
        <v>2338.83005</v>
      </c>
      <c r="JK69">
        <v>2365.0215500000004</v>
      </c>
      <c r="JL69">
        <v>2451.9832000000001</v>
      </c>
      <c r="JM69">
        <v>2565.0898999999999</v>
      </c>
      <c r="JN69">
        <v>2653.6102999999998</v>
      </c>
      <c r="JO69">
        <v>2716.7402499999998</v>
      </c>
      <c r="JP69">
        <v>2824.9457499999999</v>
      </c>
      <c r="JQ69">
        <v>2949.8431499999997</v>
      </c>
      <c r="JR69">
        <v>2978.4818</v>
      </c>
      <c r="JS69">
        <v>2951.6922999999997</v>
      </c>
      <c r="JT69">
        <v>2885.5746499999996</v>
      </c>
      <c r="JU69">
        <v>2889.7613999999999</v>
      </c>
      <c r="JV69">
        <v>2921.2168000000001</v>
      </c>
      <c r="JW69">
        <v>2913.5140999999999</v>
      </c>
      <c r="JX69">
        <v>2982.9187499999998</v>
      </c>
      <c r="JY69">
        <v>3065.8044</v>
      </c>
      <c r="JZ69">
        <v>3129.7338</v>
      </c>
      <c r="KA69">
        <v>3238.7570500000002</v>
      </c>
      <c r="KB69">
        <v>3357.3042</v>
      </c>
      <c r="KC69">
        <v>3550.0724</v>
      </c>
      <c r="KD69">
        <v>3761.9446500000004</v>
      </c>
      <c r="KE69">
        <v>4030.5691999999999</v>
      </c>
      <c r="KF69">
        <v>4439.9957999999997</v>
      </c>
      <c r="KG69">
        <v>5024.2024999999994</v>
      </c>
      <c r="KH69">
        <v>5793.7294499999998</v>
      </c>
      <c r="KI69">
        <v>6665.0398000000005</v>
      </c>
      <c r="KJ69">
        <v>7594.348</v>
      </c>
      <c r="KK69">
        <v>8446.3943500000005</v>
      </c>
      <c r="KL69">
        <v>9029.7314999999999</v>
      </c>
      <c r="KM69">
        <v>9416.5267000000003</v>
      </c>
      <c r="KN69">
        <v>9649.3709999999992</v>
      </c>
      <c r="KO69">
        <v>9669.0878999999986</v>
      </c>
      <c r="KP69">
        <v>9541.6046499999993</v>
      </c>
      <c r="KQ69">
        <v>9301.175299999999</v>
      </c>
      <c r="KR69">
        <v>8973.7568500000016</v>
      </c>
      <c r="KS69">
        <v>8500.7123500000016</v>
      </c>
      <c r="KT69">
        <v>7786.2942500000008</v>
      </c>
      <c r="KU69">
        <v>6922.42245</v>
      </c>
      <c r="KV69">
        <v>5924.2764499999994</v>
      </c>
      <c r="KW69">
        <v>4870.5661499999997</v>
      </c>
      <c r="KX69">
        <v>3968.3400999999999</v>
      </c>
      <c r="KY69">
        <v>3159.0672000000004</v>
      </c>
      <c r="KZ69">
        <v>2510.7332000000001</v>
      </c>
      <c r="LA69">
        <v>2053.5487000000003</v>
      </c>
      <c r="LB69">
        <v>1631.9351000000001</v>
      </c>
      <c r="LC69">
        <v>1291.9168500000001</v>
      </c>
      <c r="LD69">
        <v>1129.2678500000002</v>
      </c>
      <c r="LE69">
        <v>989.31179999999995</v>
      </c>
      <c r="LF69">
        <v>858.67454999999995</v>
      </c>
      <c r="LG69">
        <v>787.60670000000005</v>
      </c>
      <c r="LH69">
        <v>750.89300000000003</v>
      </c>
      <c r="LI69">
        <v>728.38774999999998</v>
      </c>
      <c r="LJ69">
        <v>753.75624999999991</v>
      </c>
      <c r="LK69">
        <v>809.48029999999994</v>
      </c>
      <c r="LL69">
        <v>863.57560000000001</v>
      </c>
      <c r="LM69">
        <v>918.84570000000008</v>
      </c>
      <c r="LN69">
        <v>922.00330000000008</v>
      </c>
      <c r="LO69">
        <v>889.31975</v>
      </c>
      <c r="LP69">
        <v>906.36180000000002</v>
      </c>
      <c r="LQ69">
        <v>932.98005000000001</v>
      </c>
      <c r="LR69">
        <v>895.90589999999997</v>
      </c>
      <c r="LS69">
        <v>904.59479999999996</v>
      </c>
      <c r="LT69">
        <v>895.98045000000002</v>
      </c>
      <c r="LU69">
        <v>840.62180000000001</v>
      </c>
      <c r="LV69">
        <v>824.21849999999995</v>
      </c>
      <c r="LW69">
        <v>803.02250000000004</v>
      </c>
      <c r="LX69">
        <v>771.68205</v>
      </c>
      <c r="LY69">
        <v>718.91830000000004</v>
      </c>
      <c r="LZ69">
        <v>706.13149999999996</v>
      </c>
      <c r="MA69">
        <v>705.56524999999999</v>
      </c>
      <c r="MB69">
        <v>698.32285000000002</v>
      </c>
      <c r="MC69">
        <v>698.63149999999996</v>
      </c>
      <c r="MD69">
        <v>686.75635</v>
      </c>
      <c r="ME69">
        <v>684.92624999999998</v>
      </c>
      <c r="MF69">
        <v>700.74379999999996</v>
      </c>
      <c r="MG69">
        <v>730.58870000000002</v>
      </c>
      <c r="MH69">
        <v>698.65419999999995</v>
      </c>
      <c r="MI69">
        <v>649.73835000000008</v>
      </c>
      <c r="MJ69">
        <v>660.40795000000003</v>
      </c>
      <c r="MK69">
        <v>664.87585000000001</v>
      </c>
      <c r="ML69">
        <v>661.60660000000007</v>
      </c>
      <c r="MM69">
        <v>738.98445000000004</v>
      </c>
      <c r="MN69">
        <v>829.45074999999997</v>
      </c>
      <c r="MO69">
        <v>869.76659999999993</v>
      </c>
      <c r="MP69">
        <v>993.36560000000009</v>
      </c>
      <c r="MQ69">
        <v>1139.9548500000001</v>
      </c>
      <c r="MR69">
        <v>1279.2362499999999</v>
      </c>
      <c r="MS69">
        <v>1489.3223</v>
      </c>
      <c r="MT69">
        <v>1687.1316999999999</v>
      </c>
      <c r="MU69">
        <v>1811.07485</v>
      </c>
      <c r="MV69">
        <v>1955.4522999999999</v>
      </c>
      <c r="MW69">
        <v>2028.1926000000001</v>
      </c>
      <c r="MX69">
        <v>2038.15085</v>
      </c>
      <c r="MY69">
        <v>2054.06385</v>
      </c>
      <c r="MZ69">
        <v>2006.2058999999999</v>
      </c>
      <c r="NA69">
        <v>1840.1622499999999</v>
      </c>
      <c r="NB69">
        <v>1609.4928</v>
      </c>
      <c r="NC69">
        <v>1432.2824500000002</v>
      </c>
      <c r="ND69">
        <v>1225.0382</v>
      </c>
      <c r="NE69">
        <v>984.37169999999992</v>
      </c>
      <c r="NF69">
        <v>785.54780000000005</v>
      </c>
      <c r="NG69">
        <v>641.00240000000008</v>
      </c>
      <c r="NH69">
        <v>495.52030000000002</v>
      </c>
      <c r="NI69">
        <v>390.80174999999997</v>
      </c>
      <c r="NJ69">
        <v>328.23739999999998</v>
      </c>
      <c r="NK69">
        <v>211.1885</v>
      </c>
      <c r="NL69">
        <v>147.8186</v>
      </c>
      <c r="NM69">
        <v>161.10820000000001</v>
      </c>
      <c r="NN69">
        <v>166.3254</v>
      </c>
      <c r="NO69">
        <v>167.73854999999998</v>
      </c>
      <c r="NP69">
        <v>156.87414999999999</v>
      </c>
      <c r="NQ69">
        <v>166.12705</v>
      </c>
      <c r="NR69">
        <v>131.60430000000002</v>
      </c>
      <c r="NS69">
        <v>130.07220000000001</v>
      </c>
      <c r="NT69">
        <v>158.8623</v>
      </c>
      <c r="NU69">
        <v>130.11259999999999</v>
      </c>
      <c r="NV69">
        <v>144.14940000000001</v>
      </c>
      <c r="NW69">
        <v>184.60894999999999</v>
      </c>
      <c r="NX69">
        <v>177.82515000000001</v>
      </c>
      <c r="NY69">
        <v>187.50585000000001</v>
      </c>
      <c r="NZ69">
        <v>187.64670000000001</v>
      </c>
      <c r="OA69">
        <v>160.14355</v>
      </c>
      <c r="OB69">
        <v>143.17075</v>
      </c>
      <c r="OC69">
        <v>113.51635</v>
      </c>
      <c r="OD69">
        <v>120.86715000000001</v>
      </c>
      <c r="OE69">
        <v>151.3937</v>
      </c>
      <c r="OF69">
        <v>120.96574999999999</v>
      </c>
      <c r="OG69">
        <v>59.778099999999995</v>
      </c>
      <c r="OH69">
        <v>64.166499999999999</v>
      </c>
      <c r="OI69">
        <v>74.104150000000004</v>
      </c>
      <c r="OJ69">
        <v>34.05715</v>
      </c>
      <c r="OK69">
        <v>17.149900000000002</v>
      </c>
      <c r="OL69">
        <v>36.201549999999997</v>
      </c>
      <c r="OM69">
        <v>25.076599999999999</v>
      </c>
      <c r="ON69">
        <v>42.030050000000003</v>
      </c>
      <c r="OO69">
        <v>62.464650000000006</v>
      </c>
      <c r="OP69">
        <v>44.406549999999996</v>
      </c>
      <c r="OQ69">
        <v>28.998049999999999</v>
      </c>
      <c r="OR69">
        <v>32.408000000000001</v>
      </c>
      <c r="OS69">
        <v>25.545300000000001</v>
      </c>
      <c r="OT69">
        <v>3.4642500000000003</v>
      </c>
      <c r="OU69">
        <v>20.427150000000001</v>
      </c>
      <c r="OV69">
        <v>52.404800000000002</v>
      </c>
      <c r="OW69">
        <v>73.188950000000006</v>
      </c>
      <c r="OX69">
        <v>59.037499999999994</v>
      </c>
      <c r="OY69">
        <v>26.26135</v>
      </c>
      <c r="OZ69">
        <v>12.664950000000001</v>
      </c>
      <c r="PA69">
        <v>22.555299999999999</v>
      </c>
      <c r="PB69">
        <v>22.950949999999999</v>
      </c>
      <c r="PC69">
        <v>33.880099999999999</v>
      </c>
      <c r="PD69">
        <v>25.802300000000002</v>
      </c>
      <c r="PE69">
        <v>26.599350000000001</v>
      </c>
      <c r="PF69">
        <v>51.079799999999999</v>
      </c>
      <c r="PG69">
        <v>23.665399999999998</v>
      </c>
      <c r="PH69">
        <v>-8.7805499999999999</v>
      </c>
      <c r="PI69">
        <v>14.051900000000002</v>
      </c>
      <c r="PJ69">
        <v>47.709800000000001</v>
      </c>
      <c r="PK69">
        <v>34.712649999999996</v>
      </c>
      <c r="PL69">
        <v>29.958649999999999</v>
      </c>
      <c r="PM69">
        <v>19.946899999999999</v>
      </c>
      <c r="PN69">
        <v>3.3640000000000003</v>
      </c>
      <c r="PO69">
        <v>5.0837000000000003</v>
      </c>
      <c r="PP69">
        <v>-7.6204000000000001</v>
      </c>
      <c r="PQ69">
        <v>-7.1365499999999997</v>
      </c>
      <c r="PR69">
        <v>-23.296199999999999</v>
      </c>
      <c r="PS69">
        <v>-41.976849999999999</v>
      </c>
      <c r="PT69">
        <v>-30.577199999999998</v>
      </c>
      <c r="PU69">
        <v>-14.47625</v>
      </c>
      <c r="PV69">
        <v>-14.98465</v>
      </c>
      <c r="PW69">
        <v>-13.2811</v>
      </c>
      <c r="PX69">
        <v>-1.1203000000000001</v>
      </c>
      <c r="PY69">
        <v>-5.1683000000000003</v>
      </c>
      <c r="PZ69">
        <v>-2.5977000000000001</v>
      </c>
      <c r="QA69">
        <v>34.486399999999996</v>
      </c>
      <c r="QB69">
        <v>32.619050000000001</v>
      </c>
      <c r="QC69">
        <v>-33.841449999999995</v>
      </c>
      <c r="QD69">
        <v>-36.1907</v>
      </c>
      <c r="QE69">
        <v>-16.477350000000001</v>
      </c>
      <c r="QF69">
        <v>-41.027999999999999</v>
      </c>
      <c r="QG69">
        <v>-78.880099999999999</v>
      </c>
      <c r="QH69">
        <v>-72.272099999999995</v>
      </c>
      <c r="QI69">
        <v>-43.317250000000001</v>
      </c>
      <c r="QJ69">
        <v>-54.663849999999996</v>
      </c>
      <c r="QK69">
        <v>-69.874549999999999</v>
      </c>
      <c r="QL69">
        <v>-63.599450000000004</v>
      </c>
      <c r="QM69">
        <v>-58.170050000000003</v>
      </c>
      <c r="QN69">
        <v>-48.452849999999998</v>
      </c>
      <c r="QO69">
        <v>-55.08475</v>
      </c>
      <c r="QP69">
        <v>-88.267200000000003</v>
      </c>
      <c r="QQ69">
        <v>-73.11345</v>
      </c>
      <c r="QR69">
        <v>-29.07845</v>
      </c>
      <c r="QS69">
        <v>-28.481249999999999</v>
      </c>
      <c r="QT69">
        <v>-38.686</v>
      </c>
      <c r="QU69">
        <v>-6.0649499999999996</v>
      </c>
      <c r="QV69">
        <v>3.3247499999999999</v>
      </c>
      <c r="QW69">
        <v>-35.741399999999999</v>
      </c>
      <c r="QX69">
        <v>-33.134799999999998</v>
      </c>
      <c r="QY69">
        <v>-21.41065</v>
      </c>
      <c r="QZ69">
        <v>-16.4483</v>
      </c>
      <c r="RA69">
        <v>2.8586999999999998</v>
      </c>
      <c r="RB69">
        <v>18.75515</v>
      </c>
      <c r="RC69">
        <v>27.361350000000002</v>
      </c>
      <c r="RD69">
        <v>11.435550000000001</v>
      </c>
      <c r="RE69">
        <v>7.7214499999999999</v>
      </c>
      <c r="RF69">
        <v>30.413499999999999</v>
      </c>
      <c r="RG69">
        <v>52.546849999999999</v>
      </c>
      <c r="RH69">
        <v>30.74755</v>
      </c>
      <c r="RI69">
        <v>22.857499999999998</v>
      </c>
      <c r="RJ69">
        <v>58.60295</v>
      </c>
      <c r="RK69" t="e">
        <v>#N/A</v>
      </c>
      <c r="RL69" t="e">
        <v>#N/A</v>
      </c>
      <c r="RM69" t="e">
        <v>#N/A</v>
      </c>
      <c r="RN69" t="e">
        <v>#N/A</v>
      </c>
      <c r="RO69" t="e">
        <v>#N/A</v>
      </c>
      <c r="RP69" t="e">
        <v>#N/A</v>
      </c>
      <c r="RQ69" t="e">
        <v>#N/A</v>
      </c>
      <c r="RR69" t="e">
        <v>#N/A</v>
      </c>
      <c r="RS69" t="e">
        <v>#N/A</v>
      </c>
      <c r="RT69" t="e">
        <v>#N/A</v>
      </c>
      <c r="RU69" t="e">
        <v>#N/A</v>
      </c>
      <c r="RV69" t="e">
        <v>#N/A</v>
      </c>
      <c r="RW69" t="e">
        <v>#N/A</v>
      </c>
      <c r="RX69" t="e">
        <v>#N/A</v>
      </c>
      <c r="RY69" t="e">
        <v>#N/A</v>
      </c>
      <c r="RZ69" t="e">
        <v>#N/A</v>
      </c>
      <c r="SA69" t="e">
        <v>#N/A</v>
      </c>
      <c r="SB69" t="e">
        <v>#N/A</v>
      </c>
      <c r="SC69" t="e">
        <v>#N/A</v>
      </c>
      <c r="SD69" t="e">
        <v>#N/A</v>
      </c>
      <c r="SE69" t="e">
        <v>#N/A</v>
      </c>
      <c r="SF69" t="e">
        <v>#N/A</v>
      </c>
      <c r="SG69" t="e">
        <v>#N/A</v>
      </c>
      <c r="SH69" t="e">
        <v>#N/A</v>
      </c>
      <c r="SI69" t="e">
        <v>#N/A</v>
      </c>
      <c r="SJ69" t="e">
        <v>#N/A</v>
      </c>
      <c r="SK69" t="e">
        <v>#N/A</v>
      </c>
      <c r="SL69" t="e">
        <v>#N/A</v>
      </c>
      <c r="SM69" t="e">
        <v>#N/A</v>
      </c>
      <c r="SN69" t="e">
        <v>#N/A</v>
      </c>
      <c r="SO69" t="e">
        <v>#N/A</v>
      </c>
      <c r="SP69" t="e">
        <v>#N/A</v>
      </c>
      <c r="SQ69" t="e">
        <v>#N/A</v>
      </c>
      <c r="SR69" t="e">
        <v>#N/A</v>
      </c>
      <c r="SS69" t="e">
        <v>#N/A</v>
      </c>
      <c r="ST69" t="e">
        <v>#N/A</v>
      </c>
      <c r="SU69" t="e">
        <v>#N/A</v>
      </c>
      <c r="SV69" t="e">
        <v>#N/A</v>
      </c>
      <c r="SW69" t="e">
        <v>#N/A</v>
      </c>
      <c r="SX69" t="e">
        <v>#N/A</v>
      </c>
      <c r="SY69" t="e">
        <v>#N/A</v>
      </c>
      <c r="SZ69" t="e">
        <v>#N/A</v>
      </c>
      <c r="TA69" t="e">
        <v>#N/A</v>
      </c>
      <c r="TB69" t="e">
        <v>#N/A</v>
      </c>
      <c r="TC69" t="e">
        <v>#N/A</v>
      </c>
      <c r="TD69" t="e">
        <v>#N/A</v>
      </c>
      <c r="TE69" t="e">
        <v>#N/A</v>
      </c>
      <c r="TF69" t="e">
        <v>#N/A</v>
      </c>
      <c r="TG69" t="e">
        <v>#N/A</v>
      </c>
      <c r="TH69" t="e">
        <v>#N/A</v>
      </c>
      <c r="TI69" t="e">
        <v>#N/A</v>
      </c>
      <c r="TJ69" t="e">
        <v>#N/A</v>
      </c>
    </row>
    <row r="70" spans="54:530" x14ac:dyDescent="0.25">
      <c r="BB70">
        <v>591.66795000000002</v>
      </c>
      <c r="BC70">
        <v>604.29864999999995</v>
      </c>
      <c r="BD70">
        <v>621.15014999999994</v>
      </c>
      <c r="BE70">
        <v>637.83785</v>
      </c>
      <c r="BF70">
        <v>667.39529999999991</v>
      </c>
      <c r="BG70">
        <v>685.81119999999999</v>
      </c>
      <c r="BH70">
        <v>679.39200000000005</v>
      </c>
      <c r="BI70">
        <v>681.53144999999995</v>
      </c>
      <c r="BJ70">
        <v>725.82255000000009</v>
      </c>
      <c r="BK70">
        <v>726.31034999999997</v>
      </c>
      <c r="BL70">
        <v>744.14550000000008</v>
      </c>
      <c r="BM70">
        <v>815.00690000000009</v>
      </c>
      <c r="BN70">
        <v>852.3107</v>
      </c>
      <c r="BO70">
        <v>848.63214999999991</v>
      </c>
      <c r="BP70">
        <v>860.69159999999999</v>
      </c>
      <c r="BQ70">
        <v>898.55124999999998</v>
      </c>
      <c r="BR70">
        <v>933.16239999999993</v>
      </c>
      <c r="BS70">
        <v>965.01285000000007</v>
      </c>
      <c r="BT70">
        <v>969.9</v>
      </c>
      <c r="BU70">
        <v>993.77430000000004</v>
      </c>
      <c r="BV70">
        <v>1060.8935000000001</v>
      </c>
      <c r="BW70">
        <v>1041.3551</v>
      </c>
      <c r="BX70">
        <v>1021.5883</v>
      </c>
      <c r="BY70">
        <v>1055.33455</v>
      </c>
      <c r="BZ70">
        <v>1061.86095</v>
      </c>
      <c r="CA70">
        <v>1059.9175500000001</v>
      </c>
      <c r="CB70">
        <v>1082.44875</v>
      </c>
      <c r="CC70">
        <v>1167.9431500000001</v>
      </c>
      <c r="CD70">
        <v>1199.9526500000002</v>
      </c>
      <c r="CE70">
        <v>1214.4937</v>
      </c>
      <c r="CF70">
        <v>1243.951</v>
      </c>
      <c r="CG70">
        <v>1271.5792000000001</v>
      </c>
      <c r="CH70">
        <v>1272.9917</v>
      </c>
      <c r="CI70">
        <v>1268.4594999999999</v>
      </c>
      <c r="CJ70">
        <v>1261.7473500000001</v>
      </c>
      <c r="CK70">
        <v>1247.76955</v>
      </c>
      <c r="CL70">
        <v>1271.8636999999999</v>
      </c>
      <c r="CM70">
        <v>1312.9344000000001</v>
      </c>
      <c r="CN70">
        <v>1411.93085</v>
      </c>
      <c r="CO70">
        <v>1488.3409999999999</v>
      </c>
      <c r="CP70">
        <v>1531.37635</v>
      </c>
      <c r="CQ70">
        <v>1612.0698</v>
      </c>
      <c r="CR70">
        <v>1749.66455</v>
      </c>
      <c r="CS70">
        <v>1895.4363499999999</v>
      </c>
      <c r="CT70">
        <v>2027.3694499999999</v>
      </c>
      <c r="CU70">
        <v>2176.8819999999996</v>
      </c>
      <c r="CV70">
        <v>2362.1139499999999</v>
      </c>
      <c r="CW70">
        <v>2529.7885999999999</v>
      </c>
      <c r="CX70">
        <v>2646.9538000000002</v>
      </c>
      <c r="CY70">
        <v>2759.1360999999997</v>
      </c>
      <c r="CZ70">
        <v>2803.7320500000001</v>
      </c>
      <c r="DA70">
        <v>2794.8831500000001</v>
      </c>
      <c r="DB70">
        <v>2782.8163</v>
      </c>
      <c r="DC70">
        <v>2702.4293499999999</v>
      </c>
      <c r="DD70">
        <v>2587.32575</v>
      </c>
      <c r="DE70">
        <v>2563.6120499999997</v>
      </c>
      <c r="DF70">
        <v>2566.3688000000002</v>
      </c>
      <c r="DG70">
        <v>2572.17335</v>
      </c>
      <c r="DH70">
        <v>2591.7339999999999</v>
      </c>
      <c r="DI70">
        <v>2640.377</v>
      </c>
      <c r="DJ70">
        <v>2722.5451000000003</v>
      </c>
      <c r="DK70">
        <v>2822.02925</v>
      </c>
      <c r="DL70">
        <v>2915.7168499999998</v>
      </c>
      <c r="DM70">
        <v>3017.4113500000003</v>
      </c>
      <c r="DN70">
        <v>3157.7485500000003</v>
      </c>
      <c r="DO70">
        <v>3278.1378</v>
      </c>
      <c r="DP70">
        <v>3418.6046999999999</v>
      </c>
      <c r="DQ70">
        <v>3643.0734499999999</v>
      </c>
      <c r="DR70">
        <v>3935.511</v>
      </c>
      <c r="DS70">
        <v>4257.1840499999998</v>
      </c>
      <c r="DT70">
        <v>4521.8085499999997</v>
      </c>
      <c r="DU70">
        <v>4687.5567499999997</v>
      </c>
      <c r="DV70">
        <v>4850.1537499999995</v>
      </c>
      <c r="DW70">
        <v>4921.3655500000004</v>
      </c>
      <c r="DX70">
        <v>4994.4976000000006</v>
      </c>
      <c r="DY70">
        <v>5178.3156500000005</v>
      </c>
      <c r="DZ70">
        <v>5500.0267999999996</v>
      </c>
      <c r="EA70">
        <v>6056.8173500000003</v>
      </c>
      <c r="EB70">
        <v>6588.9058999999997</v>
      </c>
      <c r="EC70">
        <v>6995.0393000000004</v>
      </c>
      <c r="ED70">
        <v>7242.2754000000004</v>
      </c>
      <c r="EE70">
        <v>7288.5133500000002</v>
      </c>
      <c r="EF70">
        <v>7329.2411000000002</v>
      </c>
      <c r="EG70">
        <v>7225.567</v>
      </c>
      <c r="EH70">
        <v>6847.0535999999993</v>
      </c>
      <c r="EI70">
        <v>6427.3936999999996</v>
      </c>
      <c r="EJ70">
        <v>5922.7657999999992</v>
      </c>
      <c r="EK70">
        <v>5421.34105</v>
      </c>
      <c r="EL70">
        <v>5010.80915</v>
      </c>
      <c r="EM70">
        <v>4649.1288000000004</v>
      </c>
      <c r="EN70">
        <v>4428.8040000000001</v>
      </c>
      <c r="EO70">
        <v>4217.8429500000002</v>
      </c>
      <c r="EP70">
        <v>4054.0523000000003</v>
      </c>
      <c r="EQ70">
        <v>3963.7125000000001</v>
      </c>
      <c r="ER70">
        <v>3846.9228000000003</v>
      </c>
      <c r="ES70">
        <v>3829.9935999999998</v>
      </c>
      <c r="ET70">
        <v>3880.9899500000001</v>
      </c>
      <c r="EU70">
        <v>3941.2026000000001</v>
      </c>
      <c r="EV70">
        <v>4016.4602500000001</v>
      </c>
      <c r="EW70">
        <v>4096.3341</v>
      </c>
      <c r="EX70">
        <v>4197.4563500000004</v>
      </c>
      <c r="EY70">
        <v>4216.1221500000001</v>
      </c>
      <c r="EZ70">
        <v>4195.9469499999996</v>
      </c>
      <c r="FA70">
        <v>4312.9964</v>
      </c>
      <c r="FB70">
        <v>4405.7276999999995</v>
      </c>
      <c r="FC70">
        <v>4498.2930999999999</v>
      </c>
      <c r="FD70">
        <v>4603.8061500000003</v>
      </c>
      <c r="FE70">
        <v>4708.8729999999996</v>
      </c>
      <c r="FF70">
        <v>4946.3017500000005</v>
      </c>
      <c r="FG70">
        <v>5150.7609499999999</v>
      </c>
      <c r="FH70">
        <v>5368.3500999999997</v>
      </c>
      <c r="FI70">
        <v>5777.7270000000008</v>
      </c>
      <c r="FJ70">
        <v>6359.6041500000001</v>
      </c>
      <c r="FK70">
        <v>7178.5946000000004</v>
      </c>
      <c r="FL70">
        <v>8139.5188999999991</v>
      </c>
      <c r="FM70">
        <v>8960.8276000000005</v>
      </c>
      <c r="FN70">
        <v>9794.1232</v>
      </c>
      <c r="FO70">
        <v>10700.9702</v>
      </c>
      <c r="FP70">
        <v>11729.76355</v>
      </c>
      <c r="FQ70">
        <v>13211.316050000001</v>
      </c>
      <c r="FR70">
        <v>14955.9565</v>
      </c>
      <c r="FS70">
        <v>16541.119549999999</v>
      </c>
      <c r="FT70">
        <v>17725.498500000002</v>
      </c>
      <c r="FU70">
        <v>18236.332300000002</v>
      </c>
      <c r="FV70">
        <v>18223.454250000003</v>
      </c>
      <c r="FW70">
        <v>18068.637549999999</v>
      </c>
      <c r="FX70">
        <v>18023.7268</v>
      </c>
      <c r="FY70">
        <v>17833.6741</v>
      </c>
      <c r="FZ70">
        <v>17841.625950000001</v>
      </c>
      <c r="GA70">
        <v>18020.5416</v>
      </c>
      <c r="GB70">
        <v>18056.715349999999</v>
      </c>
      <c r="GC70">
        <v>17822.068350000001</v>
      </c>
      <c r="GD70">
        <v>17435.848449999998</v>
      </c>
      <c r="GE70">
        <v>17044.262300000002</v>
      </c>
      <c r="GF70">
        <v>16243.21045</v>
      </c>
      <c r="GG70">
        <v>14940.665300000001</v>
      </c>
      <c r="GH70">
        <v>13424.01425</v>
      </c>
      <c r="GI70">
        <v>11975.385</v>
      </c>
      <c r="GJ70">
        <v>10609.396349999999</v>
      </c>
      <c r="GK70">
        <v>9542.2685999999994</v>
      </c>
      <c r="GL70">
        <v>8630.2627499999999</v>
      </c>
      <c r="GM70">
        <v>7758.1457499999997</v>
      </c>
      <c r="GN70">
        <v>6955.3073999999997</v>
      </c>
      <c r="GO70">
        <v>6290.3034499999994</v>
      </c>
      <c r="GP70">
        <v>5685.2631999999994</v>
      </c>
      <c r="GQ70">
        <v>5089.9117500000002</v>
      </c>
      <c r="GR70">
        <v>4739.91345</v>
      </c>
      <c r="GS70">
        <v>4577.8822</v>
      </c>
      <c r="GT70">
        <v>4391.1923999999999</v>
      </c>
      <c r="GU70">
        <v>4227.0627000000004</v>
      </c>
      <c r="GV70">
        <v>4201.9033500000005</v>
      </c>
      <c r="GW70">
        <v>4193.7557999999999</v>
      </c>
      <c r="GX70">
        <v>4250.1120499999997</v>
      </c>
      <c r="GY70">
        <v>4442.9562000000005</v>
      </c>
      <c r="GZ70">
        <v>4580.4555500000006</v>
      </c>
      <c r="HA70">
        <v>4789.6097</v>
      </c>
      <c r="HB70">
        <v>5167.53035</v>
      </c>
      <c r="HC70">
        <v>5540.3240000000005</v>
      </c>
      <c r="HD70">
        <v>5814.3813</v>
      </c>
      <c r="HE70">
        <v>6161.8690500000002</v>
      </c>
      <c r="HF70">
        <v>6542.2116500000002</v>
      </c>
      <c r="HG70">
        <v>6871.4169500000007</v>
      </c>
      <c r="HH70">
        <v>7257.5438000000004</v>
      </c>
      <c r="HI70">
        <v>7571.1547499999997</v>
      </c>
      <c r="HJ70">
        <v>7831.4564</v>
      </c>
      <c r="HK70">
        <v>8176.22325</v>
      </c>
      <c r="HL70">
        <v>8659.1186999999991</v>
      </c>
      <c r="HM70">
        <v>9163.2659999999996</v>
      </c>
      <c r="HN70">
        <v>9842.5425499999983</v>
      </c>
      <c r="HO70">
        <v>10742.325649999999</v>
      </c>
      <c r="HP70">
        <v>11576.42085</v>
      </c>
      <c r="HQ70">
        <v>12430.362300000001</v>
      </c>
      <c r="HR70">
        <v>13442.505450000001</v>
      </c>
      <c r="HS70">
        <v>14398.0648</v>
      </c>
      <c r="HT70">
        <v>15520.000599999999</v>
      </c>
      <c r="HU70">
        <v>17270.32055</v>
      </c>
      <c r="HV70">
        <v>20412.049749999998</v>
      </c>
      <c r="HW70">
        <v>26552.117099999999</v>
      </c>
      <c r="HX70">
        <v>37399.456250000003</v>
      </c>
      <c r="HY70">
        <v>52400.304900000003</v>
      </c>
      <c r="HZ70">
        <v>60091.637849999999</v>
      </c>
      <c r="IA70">
        <v>59904.834900000002</v>
      </c>
      <c r="IB70">
        <v>60189.414199999999</v>
      </c>
      <c r="IC70">
        <v>59804.158299999996</v>
      </c>
      <c r="ID70">
        <v>59397.934800000003</v>
      </c>
      <c r="IE70">
        <v>59086.930500000002</v>
      </c>
      <c r="IF70">
        <v>59102.365449999998</v>
      </c>
      <c r="IG70">
        <v>59646.285000000003</v>
      </c>
      <c r="IH70">
        <v>59441.539499999999</v>
      </c>
      <c r="II70">
        <v>57999.86565</v>
      </c>
      <c r="IJ70">
        <v>50751.005449999997</v>
      </c>
      <c r="IK70">
        <v>39495.562300000005</v>
      </c>
      <c r="IL70">
        <v>30539.766049999998</v>
      </c>
      <c r="IM70">
        <v>23667.116150000002</v>
      </c>
      <c r="IN70">
        <v>18793.88205</v>
      </c>
      <c r="IO70">
        <v>15239.912200000001</v>
      </c>
      <c r="IP70">
        <v>12412.37875</v>
      </c>
      <c r="IQ70">
        <v>10101.650949999999</v>
      </c>
      <c r="IR70">
        <v>8146.5844999999999</v>
      </c>
      <c r="IS70">
        <v>6614.0169999999998</v>
      </c>
      <c r="IT70">
        <v>5429.9664000000002</v>
      </c>
      <c r="IU70">
        <v>4619.6257000000005</v>
      </c>
      <c r="IV70">
        <v>4120.5404499999995</v>
      </c>
      <c r="IW70">
        <v>3848.3537500000002</v>
      </c>
      <c r="IX70">
        <v>3616.86015</v>
      </c>
      <c r="IY70">
        <v>3294.42</v>
      </c>
      <c r="IZ70">
        <v>3043.0729999999999</v>
      </c>
      <c r="JA70">
        <v>2810.9454500000002</v>
      </c>
      <c r="JB70">
        <v>2603.1241500000001</v>
      </c>
      <c r="JC70">
        <v>2482.6496999999999</v>
      </c>
      <c r="JD70">
        <v>2452.4880499999999</v>
      </c>
      <c r="JE70">
        <v>2553.0585499999997</v>
      </c>
      <c r="JF70">
        <v>2830.2006499999998</v>
      </c>
      <c r="JG70">
        <v>3086.5045</v>
      </c>
      <c r="JH70">
        <v>3243.1374999999998</v>
      </c>
      <c r="JI70">
        <v>3345.9823999999999</v>
      </c>
      <c r="JJ70">
        <v>3424.8144499999999</v>
      </c>
      <c r="JK70">
        <v>3493.1740499999996</v>
      </c>
      <c r="JL70">
        <v>3504.7161999999998</v>
      </c>
      <c r="JM70">
        <v>3449.1837500000001</v>
      </c>
      <c r="JN70">
        <v>3372.7192500000001</v>
      </c>
      <c r="JO70">
        <v>3383.7816000000003</v>
      </c>
      <c r="JP70">
        <v>3461.8752999999997</v>
      </c>
      <c r="JQ70">
        <v>3492.4452000000001</v>
      </c>
      <c r="JR70">
        <v>3497.0788499999999</v>
      </c>
      <c r="JS70">
        <v>3524.6651499999998</v>
      </c>
      <c r="JT70">
        <v>3547.6361999999999</v>
      </c>
      <c r="JU70">
        <v>3592.52135</v>
      </c>
      <c r="JV70">
        <v>3647.2715499999999</v>
      </c>
      <c r="JW70">
        <v>3678.5461</v>
      </c>
      <c r="JX70">
        <v>3624.4731000000002</v>
      </c>
      <c r="JY70">
        <v>3657.4157999999998</v>
      </c>
      <c r="JZ70">
        <v>3708.8851500000001</v>
      </c>
      <c r="KA70">
        <v>3748.15425</v>
      </c>
      <c r="KB70">
        <v>3881.7806500000002</v>
      </c>
      <c r="KC70">
        <v>4112.7522500000005</v>
      </c>
      <c r="KD70">
        <v>4547.5223000000005</v>
      </c>
      <c r="KE70">
        <v>5185.4938499999998</v>
      </c>
      <c r="KF70">
        <v>5988.4677499999998</v>
      </c>
      <c r="KG70">
        <v>6770.0085500000005</v>
      </c>
      <c r="KH70">
        <v>7365.7510000000002</v>
      </c>
      <c r="KI70">
        <v>7839.6692999999996</v>
      </c>
      <c r="KJ70">
        <v>8271.5617999999995</v>
      </c>
      <c r="KK70">
        <v>8566.9372000000003</v>
      </c>
      <c r="KL70">
        <v>8605.6884499999996</v>
      </c>
      <c r="KM70">
        <v>8560.7481000000007</v>
      </c>
      <c r="KN70">
        <v>8436.6539000000012</v>
      </c>
      <c r="KO70">
        <v>8177.9527500000004</v>
      </c>
      <c r="KP70">
        <v>7790.6254499999995</v>
      </c>
      <c r="KQ70">
        <v>7160.3798999999999</v>
      </c>
      <c r="KR70">
        <v>6360.9912999999997</v>
      </c>
      <c r="KS70">
        <v>5566.3106500000004</v>
      </c>
      <c r="KT70">
        <v>4699.90175</v>
      </c>
      <c r="KU70">
        <v>3812.1237499999997</v>
      </c>
      <c r="KV70">
        <v>3082.3621000000003</v>
      </c>
      <c r="KW70">
        <v>2511.4634500000002</v>
      </c>
      <c r="KX70">
        <v>2042.6232500000001</v>
      </c>
      <c r="KY70">
        <v>1638.45965</v>
      </c>
      <c r="KZ70">
        <v>1378.9735500000002</v>
      </c>
      <c r="LA70">
        <v>1201.26675</v>
      </c>
      <c r="LB70">
        <v>1023.29205</v>
      </c>
      <c r="LC70">
        <v>891.84884999999997</v>
      </c>
      <c r="LD70">
        <v>853.56680000000006</v>
      </c>
      <c r="LE70">
        <v>824.90935000000002</v>
      </c>
      <c r="LF70">
        <v>809.20564999999999</v>
      </c>
      <c r="LG70">
        <v>836.65684999999996</v>
      </c>
      <c r="LH70">
        <v>843.6597999999999</v>
      </c>
      <c r="LI70">
        <v>825.56029999999998</v>
      </c>
      <c r="LJ70">
        <v>849.7586</v>
      </c>
      <c r="LK70">
        <v>914.32965000000002</v>
      </c>
      <c r="LL70">
        <v>970.67460000000005</v>
      </c>
      <c r="LM70">
        <v>959.00509999999997</v>
      </c>
      <c r="LN70">
        <v>951.41909999999996</v>
      </c>
      <c r="LO70">
        <v>940.9135</v>
      </c>
      <c r="LP70">
        <v>904.06700000000001</v>
      </c>
      <c r="LQ70">
        <v>895.81944999999996</v>
      </c>
      <c r="LR70">
        <v>889.5180499999999</v>
      </c>
      <c r="LS70">
        <v>819.50009999999997</v>
      </c>
      <c r="LT70">
        <v>746.41660000000002</v>
      </c>
      <c r="LU70">
        <v>748.23805000000004</v>
      </c>
      <c r="LV70">
        <v>740.69589999999994</v>
      </c>
      <c r="LW70">
        <v>718.48734999999999</v>
      </c>
      <c r="LX70">
        <v>667.70910000000003</v>
      </c>
      <c r="LY70">
        <v>611.80169999999998</v>
      </c>
      <c r="LZ70">
        <v>628.92555000000004</v>
      </c>
      <c r="MA70">
        <v>642.80729999999994</v>
      </c>
      <c r="MB70">
        <v>612.75054999999998</v>
      </c>
      <c r="MC70">
        <v>580.55915000000005</v>
      </c>
      <c r="MD70">
        <v>608.98095000000001</v>
      </c>
      <c r="ME70">
        <v>629.38315</v>
      </c>
      <c r="MF70">
        <v>615.01329999999996</v>
      </c>
      <c r="MG70">
        <v>639.15719999999999</v>
      </c>
      <c r="MH70">
        <v>688.36</v>
      </c>
      <c r="MI70">
        <v>711.18525</v>
      </c>
      <c r="MJ70">
        <v>737.96244999999999</v>
      </c>
      <c r="MK70">
        <v>778.90030000000002</v>
      </c>
      <c r="ML70">
        <v>857.37155000000007</v>
      </c>
      <c r="MM70">
        <v>1015.3339</v>
      </c>
      <c r="MN70">
        <v>1185.09635</v>
      </c>
      <c r="MO70">
        <v>1376.2781500000001</v>
      </c>
      <c r="MP70">
        <v>1566.1075000000001</v>
      </c>
      <c r="MQ70">
        <v>1742.2429999999999</v>
      </c>
      <c r="MR70">
        <v>1858.56845</v>
      </c>
      <c r="MS70">
        <v>1942.5183</v>
      </c>
      <c r="MT70">
        <v>2004.8258499999999</v>
      </c>
      <c r="MU70">
        <v>2037.1964499999999</v>
      </c>
      <c r="MV70">
        <v>2021.3306499999999</v>
      </c>
      <c r="MW70">
        <v>1880.7021500000001</v>
      </c>
      <c r="MX70">
        <v>1682.7220000000002</v>
      </c>
      <c r="MY70">
        <v>1493.8869500000001</v>
      </c>
      <c r="MZ70">
        <v>1282.6475</v>
      </c>
      <c r="NA70">
        <v>1025.1786500000001</v>
      </c>
      <c r="NB70">
        <v>743.01575000000003</v>
      </c>
      <c r="NC70">
        <v>526.66269999999997</v>
      </c>
      <c r="ND70">
        <v>377.59479999999996</v>
      </c>
      <c r="NE70">
        <v>245.65165000000002</v>
      </c>
      <c r="NF70">
        <v>193.55535</v>
      </c>
      <c r="NG70">
        <v>177.81309999999999</v>
      </c>
      <c r="NH70">
        <v>153.34739999999999</v>
      </c>
      <c r="NI70">
        <v>163.94485</v>
      </c>
      <c r="NJ70">
        <v>149.3511</v>
      </c>
      <c r="NK70">
        <v>110.2743</v>
      </c>
      <c r="NL70">
        <v>87.013350000000003</v>
      </c>
      <c r="NM70">
        <v>79.641449999999992</v>
      </c>
      <c r="NN70">
        <v>76.037800000000004</v>
      </c>
      <c r="NO70">
        <v>71.25515</v>
      </c>
      <c r="NP70">
        <v>104.6542</v>
      </c>
      <c r="NQ70">
        <v>149.60055</v>
      </c>
      <c r="NR70">
        <v>159.59055000000001</v>
      </c>
      <c r="NS70">
        <v>166.55255</v>
      </c>
      <c r="NT70">
        <v>158.93729999999999</v>
      </c>
      <c r="NU70">
        <v>128.90785</v>
      </c>
      <c r="NV70">
        <v>133.4579</v>
      </c>
      <c r="NW70">
        <v>150.8519</v>
      </c>
      <c r="NX70">
        <v>138.01305000000002</v>
      </c>
      <c r="NY70">
        <v>95.88130000000001</v>
      </c>
      <c r="NZ70">
        <v>81.1875</v>
      </c>
      <c r="OA70">
        <v>100.85045</v>
      </c>
      <c r="OB70">
        <v>133.84890000000001</v>
      </c>
      <c r="OC70">
        <v>134.61335</v>
      </c>
      <c r="OD70">
        <v>81.351849999999999</v>
      </c>
      <c r="OE70">
        <v>48.069649999999996</v>
      </c>
      <c r="OF70">
        <v>43.826049999999995</v>
      </c>
      <c r="OG70">
        <v>71.162499999999994</v>
      </c>
      <c r="OH70">
        <v>97.547300000000007</v>
      </c>
      <c r="OI70">
        <v>103.08064999999999</v>
      </c>
      <c r="OJ70">
        <v>148.52905000000001</v>
      </c>
      <c r="OK70">
        <v>161.84660000000002</v>
      </c>
      <c r="OL70">
        <v>90.139600000000002</v>
      </c>
      <c r="OM70">
        <v>94.964849999999998</v>
      </c>
      <c r="ON70">
        <v>130.34925000000001</v>
      </c>
      <c r="OO70">
        <v>83.970400000000012</v>
      </c>
      <c r="OP70">
        <v>96.089749999999995</v>
      </c>
      <c r="OQ70">
        <v>143.40929999999997</v>
      </c>
      <c r="OR70">
        <v>88.968249999999998</v>
      </c>
      <c r="OS70">
        <v>47.918599999999998</v>
      </c>
      <c r="OT70">
        <v>47.974200000000003</v>
      </c>
      <c r="OU70">
        <v>20.264299999999999</v>
      </c>
      <c r="OV70">
        <v>12.933800000000002</v>
      </c>
      <c r="OW70">
        <v>18.468</v>
      </c>
      <c r="OX70">
        <v>7.1538000000000004</v>
      </c>
      <c r="OY70">
        <v>0.42109999999999914</v>
      </c>
      <c r="OZ70">
        <v>-16.0899</v>
      </c>
      <c r="PA70">
        <v>-29.030500000000004</v>
      </c>
      <c r="PB70">
        <v>6.0982500000000002</v>
      </c>
      <c r="PC70">
        <v>13.61655</v>
      </c>
      <c r="PD70">
        <v>1.0947500000000001</v>
      </c>
      <c r="PE70">
        <v>-38.661099999999998</v>
      </c>
      <c r="PF70">
        <v>-56.605400000000003</v>
      </c>
      <c r="PG70">
        <v>-19.476399999999998</v>
      </c>
      <c r="PH70">
        <v>-31.982099999999999</v>
      </c>
      <c r="PI70">
        <v>-43.518500000000003</v>
      </c>
      <c r="PJ70">
        <v>-11.938549999999999</v>
      </c>
      <c r="PK70">
        <v>-5.2662500000000003</v>
      </c>
      <c r="PL70">
        <v>-12.1075</v>
      </c>
      <c r="PM70">
        <v>-6.95085</v>
      </c>
      <c r="PN70">
        <v>33.117600000000003</v>
      </c>
      <c r="PO70">
        <v>45.497</v>
      </c>
      <c r="PP70">
        <v>43.503749999999997</v>
      </c>
      <c r="PQ70">
        <v>58.762450000000001</v>
      </c>
      <c r="PR70">
        <v>38.723349999999996</v>
      </c>
      <c r="PS70">
        <v>54.7121</v>
      </c>
      <c r="PT70">
        <v>74.730549999999994</v>
      </c>
      <c r="PU70">
        <v>36.188900000000004</v>
      </c>
      <c r="PV70">
        <v>45.900200000000005</v>
      </c>
      <c r="PW70">
        <v>44.348849999999999</v>
      </c>
      <c r="PX70">
        <v>19.65605</v>
      </c>
      <c r="PY70">
        <v>37.04665</v>
      </c>
      <c r="PZ70">
        <v>40.88165</v>
      </c>
      <c r="QA70">
        <v>19.183400000000002</v>
      </c>
      <c r="QB70">
        <v>13.642049999999999</v>
      </c>
      <c r="QC70">
        <v>22.128500000000003</v>
      </c>
      <c r="QD70">
        <v>-21.150849999999998</v>
      </c>
      <c r="QE70">
        <v>-41.656400000000005</v>
      </c>
      <c r="QF70">
        <v>-16.121400000000001</v>
      </c>
      <c r="QG70">
        <v>-29.831849999999999</v>
      </c>
      <c r="QH70">
        <v>-48.243549999999999</v>
      </c>
      <c r="QI70">
        <v>-59.471350000000001</v>
      </c>
      <c r="QJ70">
        <v>-62.150149999999996</v>
      </c>
      <c r="QK70">
        <v>-50.37865</v>
      </c>
      <c r="QL70">
        <v>-10.91595</v>
      </c>
      <c r="QM70">
        <v>0.48370000000000068</v>
      </c>
      <c r="QN70">
        <v>-17.863</v>
      </c>
      <c r="QO70">
        <v>-22.06185</v>
      </c>
      <c r="QP70">
        <v>-56.711950000000002</v>
      </c>
      <c r="QQ70">
        <v>-86.119100000000003</v>
      </c>
      <c r="QR70">
        <v>-89.407650000000004</v>
      </c>
      <c r="QS70">
        <v>-70.235100000000003</v>
      </c>
      <c r="QT70">
        <v>-51.051349999999999</v>
      </c>
      <c r="QU70">
        <v>-49.817149999999998</v>
      </c>
      <c r="QV70">
        <v>-38.134</v>
      </c>
      <c r="QW70">
        <v>-38.297899999999998</v>
      </c>
      <c r="QX70">
        <v>-27.588350000000002</v>
      </c>
      <c r="QY70">
        <v>11.187950000000001</v>
      </c>
      <c r="QZ70">
        <v>18.094049999999999</v>
      </c>
      <c r="RA70">
        <v>13.878350000000001</v>
      </c>
      <c r="RB70">
        <v>-25.7212</v>
      </c>
      <c r="RC70">
        <v>-9.2883999999999993</v>
      </c>
      <c r="RD70">
        <v>57.765600000000006</v>
      </c>
      <c r="RE70">
        <v>52.403599999999997</v>
      </c>
      <c r="RF70">
        <v>31.503799999999998</v>
      </c>
      <c r="RG70">
        <v>36.486800000000002</v>
      </c>
      <c r="RH70">
        <v>69.485549999999989</v>
      </c>
      <c r="RI70">
        <v>65.809349999999995</v>
      </c>
      <c r="RJ70">
        <v>36.077100000000002</v>
      </c>
      <c r="RK70" t="e">
        <v>#N/A</v>
      </c>
      <c r="RL70" t="e">
        <v>#N/A</v>
      </c>
      <c r="RM70" t="e">
        <v>#N/A</v>
      </c>
      <c r="RN70" t="e">
        <v>#N/A</v>
      </c>
      <c r="RO70" t="e">
        <v>#N/A</v>
      </c>
      <c r="RP70" t="e">
        <v>#N/A</v>
      </c>
      <c r="RQ70" t="e">
        <v>#N/A</v>
      </c>
      <c r="RR70" t="e">
        <v>#N/A</v>
      </c>
      <c r="RS70" t="e">
        <v>#N/A</v>
      </c>
      <c r="RT70" t="e">
        <v>#N/A</v>
      </c>
      <c r="RU70" t="e">
        <v>#N/A</v>
      </c>
      <c r="RV70" t="e">
        <v>#N/A</v>
      </c>
      <c r="RW70" t="e">
        <v>#N/A</v>
      </c>
      <c r="RX70" t="e">
        <v>#N/A</v>
      </c>
      <c r="RY70" t="e">
        <v>#N/A</v>
      </c>
      <c r="RZ70" t="e">
        <v>#N/A</v>
      </c>
      <c r="SA70" t="e">
        <v>#N/A</v>
      </c>
      <c r="SB70" t="e">
        <v>#N/A</v>
      </c>
      <c r="SC70" t="e">
        <v>#N/A</v>
      </c>
      <c r="SD70" t="e">
        <v>#N/A</v>
      </c>
      <c r="SE70" t="e">
        <v>#N/A</v>
      </c>
      <c r="SF70" t="e">
        <v>#N/A</v>
      </c>
      <c r="SG70" t="e">
        <v>#N/A</v>
      </c>
      <c r="SH70" t="e">
        <v>#N/A</v>
      </c>
      <c r="SI70" t="e">
        <v>#N/A</v>
      </c>
      <c r="SJ70" t="e">
        <v>#N/A</v>
      </c>
      <c r="SK70" t="e">
        <v>#N/A</v>
      </c>
      <c r="SL70" t="e">
        <v>#N/A</v>
      </c>
      <c r="SM70" t="e">
        <v>#N/A</v>
      </c>
      <c r="SN70" t="e">
        <v>#N/A</v>
      </c>
      <c r="SO70" t="e">
        <v>#N/A</v>
      </c>
      <c r="SP70" t="e">
        <v>#N/A</v>
      </c>
      <c r="SQ70" t="e">
        <v>#N/A</v>
      </c>
      <c r="SR70" t="e">
        <v>#N/A</v>
      </c>
      <c r="SS70" t="e">
        <v>#N/A</v>
      </c>
      <c r="ST70" t="e">
        <v>#N/A</v>
      </c>
      <c r="SU70" t="e">
        <v>#N/A</v>
      </c>
      <c r="SV70" t="e">
        <v>#N/A</v>
      </c>
      <c r="SW70" t="e">
        <v>#N/A</v>
      </c>
      <c r="SX70" t="e">
        <v>#N/A</v>
      </c>
      <c r="SY70" t="e">
        <v>#N/A</v>
      </c>
      <c r="SZ70" t="e">
        <v>#N/A</v>
      </c>
      <c r="TA70" t="e">
        <v>#N/A</v>
      </c>
      <c r="TB70" t="e">
        <v>#N/A</v>
      </c>
      <c r="TC70" t="e">
        <v>#N/A</v>
      </c>
      <c r="TD70" t="e">
        <v>#N/A</v>
      </c>
      <c r="TE70" t="e">
        <v>#N/A</v>
      </c>
      <c r="TF70" t="e">
        <v>#N/A</v>
      </c>
      <c r="TG70" t="e">
        <v>#N/A</v>
      </c>
      <c r="TH70" t="e">
        <v>#N/A</v>
      </c>
      <c r="TI70" t="e">
        <v>#N/A</v>
      </c>
      <c r="TJ70" t="e">
        <v>#N/A</v>
      </c>
    </row>
    <row r="71" spans="54:530" x14ac:dyDescent="0.25">
      <c r="BB71">
        <v>384.58124999999995</v>
      </c>
      <c r="BC71">
        <v>392.75969999999995</v>
      </c>
      <c r="BD71">
        <v>403.09105</v>
      </c>
      <c r="BE71">
        <v>410.0213</v>
      </c>
      <c r="BF71">
        <v>439.15904999999998</v>
      </c>
      <c r="BG71">
        <v>455.04584999999997</v>
      </c>
      <c r="BH71">
        <v>442.19815</v>
      </c>
      <c r="BI71">
        <v>437.25779999999997</v>
      </c>
      <c r="BJ71">
        <v>449.43380000000002</v>
      </c>
      <c r="BK71">
        <v>462.96270000000004</v>
      </c>
      <c r="BL71">
        <v>477.71480000000003</v>
      </c>
      <c r="BM71">
        <v>489.95365000000004</v>
      </c>
      <c r="BN71">
        <v>530.13709999999992</v>
      </c>
      <c r="BO71">
        <v>536.50700000000006</v>
      </c>
      <c r="BP71">
        <v>543.12779999999998</v>
      </c>
      <c r="BQ71">
        <v>570.80939999999998</v>
      </c>
      <c r="BR71">
        <v>583.48530000000005</v>
      </c>
      <c r="BS71">
        <v>592.98630000000003</v>
      </c>
      <c r="BT71">
        <v>567.65699999999993</v>
      </c>
      <c r="BU71">
        <v>578.59654999999998</v>
      </c>
      <c r="BV71">
        <v>596.62345000000005</v>
      </c>
      <c r="BW71">
        <v>587.97244999999998</v>
      </c>
      <c r="BX71">
        <v>629.45959999999991</v>
      </c>
      <c r="BY71">
        <v>648.17214999999999</v>
      </c>
      <c r="BZ71">
        <v>649.89364999999998</v>
      </c>
      <c r="CA71">
        <v>667.21135000000004</v>
      </c>
      <c r="CB71">
        <v>680.44330000000002</v>
      </c>
      <c r="CC71">
        <v>703.07664999999997</v>
      </c>
      <c r="CD71">
        <v>705.34830000000011</v>
      </c>
      <c r="CE71">
        <v>693.90949999999998</v>
      </c>
      <c r="CF71">
        <v>699.92695000000003</v>
      </c>
      <c r="CG71">
        <v>699.69250000000011</v>
      </c>
      <c r="CH71">
        <v>706.7201500000001</v>
      </c>
      <c r="CI71">
        <v>735.02334999999994</v>
      </c>
      <c r="CJ71">
        <v>750.3963</v>
      </c>
      <c r="CK71">
        <v>758.7002</v>
      </c>
      <c r="CL71">
        <v>777.89564999999993</v>
      </c>
      <c r="CM71">
        <v>833.15599999999995</v>
      </c>
      <c r="CN71">
        <v>870.15654999999992</v>
      </c>
      <c r="CO71">
        <v>901.67499999999995</v>
      </c>
      <c r="CP71">
        <v>980.63945000000001</v>
      </c>
      <c r="CQ71">
        <v>1034.37465</v>
      </c>
      <c r="CR71">
        <v>1079.6929</v>
      </c>
      <c r="CS71">
        <v>1156.596</v>
      </c>
      <c r="CT71">
        <v>1207.2570499999999</v>
      </c>
      <c r="CU71">
        <v>1291.66345</v>
      </c>
      <c r="CV71">
        <v>1357.2744499999999</v>
      </c>
      <c r="CW71">
        <v>1344.4962</v>
      </c>
      <c r="CX71">
        <v>1355.9209000000001</v>
      </c>
      <c r="CY71">
        <v>1359.59935</v>
      </c>
      <c r="CZ71">
        <v>1312.3227999999999</v>
      </c>
      <c r="DA71">
        <v>1271.5273500000001</v>
      </c>
      <c r="DB71">
        <v>1259.0933</v>
      </c>
      <c r="DC71">
        <v>1264.3815999999999</v>
      </c>
      <c r="DD71">
        <v>1265.2047499999999</v>
      </c>
      <c r="DE71">
        <v>1311.62805</v>
      </c>
      <c r="DF71">
        <v>1356.0502000000001</v>
      </c>
      <c r="DG71">
        <v>1377.5603000000001</v>
      </c>
      <c r="DH71">
        <v>1431.8244999999999</v>
      </c>
      <c r="DI71">
        <v>1459.5181</v>
      </c>
      <c r="DJ71">
        <v>1514.39815</v>
      </c>
      <c r="DK71">
        <v>1612.8802999999998</v>
      </c>
      <c r="DL71">
        <v>1677.5798500000001</v>
      </c>
      <c r="DM71">
        <v>1770.9753500000002</v>
      </c>
      <c r="DN71">
        <v>1863.01935</v>
      </c>
      <c r="DO71">
        <v>1926.9211500000001</v>
      </c>
      <c r="DP71">
        <v>2062.7817999999997</v>
      </c>
      <c r="DQ71">
        <v>2190.2093999999997</v>
      </c>
      <c r="DR71">
        <v>2257.8549000000003</v>
      </c>
      <c r="DS71">
        <v>2372.9847500000001</v>
      </c>
      <c r="DT71">
        <v>2608.9322499999998</v>
      </c>
      <c r="DU71">
        <v>2915.5487000000003</v>
      </c>
      <c r="DV71">
        <v>3226.83725</v>
      </c>
      <c r="DW71">
        <v>3521.68815</v>
      </c>
      <c r="DX71">
        <v>3702.5876499999999</v>
      </c>
      <c r="DY71">
        <v>3795.76415</v>
      </c>
      <c r="DZ71">
        <v>3884.0734000000002</v>
      </c>
      <c r="EA71">
        <v>3931.9459999999999</v>
      </c>
      <c r="EB71">
        <v>3913.7089999999998</v>
      </c>
      <c r="EC71">
        <v>3828.7521500000003</v>
      </c>
      <c r="ED71">
        <v>3675.0160000000001</v>
      </c>
      <c r="EE71">
        <v>3462.4616999999998</v>
      </c>
      <c r="EF71">
        <v>3208.7401500000001</v>
      </c>
      <c r="EG71">
        <v>2964.8789500000003</v>
      </c>
      <c r="EH71">
        <v>2740.8020500000002</v>
      </c>
      <c r="EI71">
        <v>2522.7364499999999</v>
      </c>
      <c r="EJ71">
        <v>2322.8741</v>
      </c>
      <c r="EK71">
        <v>2186.7803000000004</v>
      </c>
      <c r="EL71">
        <v>2058.683</v>
      </c>
      <c r="EM71">
        <v>1923.8959</v>
      </c>
      <c r="EN71">
        <v>1820.1026000000002</v>
      </c>
      <c r="EO71">
        <v>1785.1585500000001</v>
      </c>
      <c r="EP71">
        <v>1792.3752500000001</v>
      </c>
      <c r="EQ71">
        <v>1804.7343000000001</v>
      </c>
      <c r="ER71">
        <v>1882.7156500000001</v>
      </c>
      <c r="ES71">
        <v>1968.5700000000002</v>
      </c>
      <c r="ET71">
        <v>2029.05755</v>
      </c>
      <c r="EU71">
        <v>2102.14345</v>
      </c>
      <c r="EV71">
        <v>2192.0417500000003</v>
      </c>
      <c r="EW71">
        <v>2243.4511000000002</v>
      </c>
      <c r="EX71">
        <v>2264.5751499999997</v>
      </c>
      <c r="EY71">
        <v>2310.6508999999996</v>
      </c>
      <c r="EZ71">
        <v>2378.6241</v>
      </c>
      <c r="FA71">
        <v>2476.3514500000001</v>
      </c>
      <c r="FB71">
        <v>2580.2478499999997</v>
      </c>
      <c r="FC71">
        <v>2720.8585999999996</v>
      </c>
      <c r="FD71">
        <v>2939.4267</v>
      </c>
      <c r="FE71">
        <v>3222.0875000000001</v>
      </c>
      <c r="FF71">
        <v>3483.942</v>
      </c>
      <c r="FG71">
        <v>3731.2837</v>
      </c>
      <c r="FH71">
        <v>4066.6159499999999</v>
      </c>
      <c r="FI71">
        <v>4356.9620500000001</v>
      </c>
      <c r="FJ71">
        <v>4532.0893500000002</v>
      </c>
      <c r="FK71">
        <v>4747.9731499999998</v>
      </c>
      <c r="FL71">
        <v>5135.6807499999995</v>
      </c>
      <c r="FM71">
        <v>5736</v>
      </c>
      <c r="FN71">
        <v>6597.6148499999999</v>
      </c>
      <c r="FO71">
        <v>7681.9721</v>
      </c>
      <c r="FP71">
        <v>8832.4953999999998</v>
      </c>
      <c r="FQ71">
        <v>9813.1542000000009</v>
      </c>
      <c r="FR71">
        <v>10525.619200000001</v>
      </c>
      <c r="FS71">
        <v>10954.093700000001</v>
      </c>
      <c r="FT71">
        <v>11220.308150000001</v>
      </c>
      <c r="FU71">
        <v>11142.174999999999</v>
      </c>
      <c r="FV71">
        <v>10742.914699999999</v>
      </c>
      <c r="FW71">
        <v>10183.637849999999</v>
      </c>
      <c r="FX71">
        <v>9525.2557500000003</v>
      </c>
      <c r="FY71">
        <v>8814.9778999999999</v>
      </c>
      <c r="FZ71">
        <v>8158.9933999999994</v>
      </c>
      <c r="GA71">
        <v>7623.8986500000001</v>
      </c>
      <c r="GB71">
        <v>7186.1773499999999</v>
      </c>
      <c r="GC71">
        <v>6882.3168999999998</v>
      </c>
      <c r="GD71">
        <v>6586.6937500000004</v>
      </c>
      <c r="GE71">
        <v>6255.1507999999994</v>
      </c>
      <c r="GF71">
        <v>5824.4809500000001</v>
      </c>
      <c r="GG71">
        <v>5370.8753500000003</v>
      </c>
      <c r="GH71">
        <v>4839.4931500000002</v>
      </c>
      <c r="GI71">
        <v>4257.2882499999996</v>
      </c>
      <c r="GJ71">
        <v>3726.80305</v>
      </c>
      <c r="GK71">
        <v>3334.61015</v>
      </c>
      <c r="GL71">
        <v>3105.8648000000003</v>
      </c>
      <c r="GM71">
        <v>2950.4282499999999</v>
      </c>
      <c r="GN71">
        <v>2800.3681999999999</v>
      </c>
      <c r="GO71">
        <v>2651.72415</v>
      </c>
      <c r="GP71">
        <v>2511.8454499999998</v>
      </c>
      <c r="GQ71">
        <v>2411.66905</v>
      </c>
      <c r="GR71">
        <v>2295.7829000000002</v>
      </c>
      <c r="GS71">
        <v>2185.24415</v>
      </c>
      <c r="GT71">
        <v>2127.8666499999999</v>
      </c>
      <c r="GU71">
        <v>2104.6875</v>
      </c>
      <c r="GV71">
        <v>2126.6747</v>
      </c>
      <c r="GW71">
        <v>2211.2012500000001</v>
      </c>
      <c r="GX71">
        <v>2343.7732999999998</v>
      </c>
      <c r="GY71">
        <v>2504.7354500000001</v>
      </c>
      <c r="GZ71">
        <v>2717.4380499999997</v>
      </c>
      <c r="HA71">
        <v>2956.8024</v>
      </c>
      <c r="HB71">
        <v>3267.94535</v>
      </c>
      <c r="HC71">
        <v>3612.9635499999999</v>
      </c>
      <c r="HD71">
        <v>3884.7676000000001</v>
      </c>
      <c r="HE71">
        <v>4047.4458500000001</v>
      </c>
      <c r="HF71">
        <v>4249.3155999999999</v>
      </c>
      <c r="HG71">
        <v>4491.9508999999998</v>
      </c>
      <c r="HH71">
        <v>4740.6965</v>
      </c>
      <c r="HI71">
        <v>4993.9420499999997</v>
      </c>
      <c r="HJ71">
        <v>5221.7163</v>
      </c>
      <c r="HK71">
        <v>5510.6831999999995</v>
      </c>
      <c r="HL71">
        <v>5888.1678499999998</v>
      </c>
      <c r="HM71">
        <v>6284.8441000000003</v>
      </c>
      <c r="HN71">
        <v>6676.0040499999996</v>
      </c>
      <c r="HO71">
        <v>7201.4168000000009</v>
      </c>
      <c r="HP71">
        <v>7791.6069000000007</v>
      </c>
      <c r="HQ71">
        <v>8426.2159499999998</v>
      </c>
      <c r="HR71">
        <v>9432.5838000000003</v>
      </c>
      <c r="HS71">
        <v>11038.809649999999</v>
      </c>
      <c r="HT71">
        <v>13695.276699999999</v>
      </c>
      <c r="HU71">
        <v>18641.611550000001</v>
      </c>
      <c r="HV71">
        <v>26329.87945</v>
      </c>
      <c r="HW71">
        <v>35452.32675</v>
      </c>
      <c r="HX71">
        <v>44120.607499999998</v>
      </c>
      <c r="HY71">
        <v>50335.423450000002</v>
      </c>
      <c r="HZ71">
        <v>53462.970249999998</v>
      </c>
      <c r="IA71">
        <v>54616.588900000002</v>
      </c>
      <c r="IB71">
        <v>54357.342099999994</v>
      </c>
      <c r="IC71">
        <v>53442.072499999995</v>
      </c>
      <c r="ID71">
        <v>51326.425650000005</v>
      </c>
      <c r="IE71">
        <v>46629.624250000001</v>
      </c>
      <c r="IF71">
        <v>39623.377099999998</v>
      </c>
      <c r="IG71">
        <v>30881.627549999997</v>
      </c>
      <c r="IH71">
        <v>22449.383900000001</v>
      </c>
      <c r="II71">
        <v>16104.1203</v>
      </c>
      <c r="IJ71">
        <v>11852.6702</v>
      </c>
      <c r="IK71">
        <v>9192.7754999999997</v>
      </c>
      <c r="IL71">
        <v>7502.7363000000005</v>
      </c>
      <c r="IM71">
        <v>6336.0180999999993</v>
      </c>
      <c r="IN71">
        <v>5367.4663999999993</v>
      </c>
      <c r="IO71">
        <v>4560.6111999999994</v>
      </c>
      <c r="IP71">
        <v>3842.3661000000002</v>
      </c>
      <c r="IQ71">
        <v>3213.3163500000001</v>
      </c>
      <c r="IR71">
        <v>2731.9288500000002</v>
      </c>
      <c r="IS71">
        <v>2315.04045</v>
      </c>
      <c r="IT71">
        <v>1981.4495999999999</v>
      </c>
      <c r="IU71">
        <v>1751.0441499999999</v>
      </c>
      <c r="IV71">
        <v>1522.7507000000001</v>
      </c>
      <c r="IW71">
        <v>1399.6160500000001</v>
      </c>
      <c r="IX71">
        <v>1404.4502499999999</v>
      </c>
      <c r="IY71">
        <v>1433.3539999999998</v>
      </c>
      <c r="IZ71">
        <v>1464.65735</v>
      </c>
      <c r="JA71">
        <v>1459.6197</v>
      </c>
      <c r="JB71">
        <v>1476.4209999999998</v>
      </c>
      <c r="JC71">
        <v>1481.3215499999999</v>
      </c>
      <c r="JD71">
        <v>1510.2066</v>
      </c>
      <c r="JE71">
        <v>1498.6411499999999</v>
      </c>
      <c r="JF71">
        <v>1513.0482</v>
      </c>
      <c r="JG71">
        <v>1509.6120000000001</v>
      </c>
      <c r="JH71">
        <v>1440.4058</v>
      </c>
      <c r="JI71">
        <v>1520.6075999999998</v>
      </c>
      <c r="JJ71">
        <v>1589.2511500000001</v>
      </c>
      <c r="JK71">
        <v>1595.53595</v>
      </c>
      <c r="JL71">
        <v>1647.5904499999999</v>
      </c>
      <c r="JM71">
        <v>1718.7393</v>
      </c>
      <c r="JN71">
        <v>1747.7948000000001</v>
      </c>
      <c r="JO71">
        <v>1712.0369500000002</v>
      </c>
      <c r="JP71">
        <v>1668.01415</v>
      </c>
      <c r="JQ71">
        <v>1640.63435</v>
      </c>
      <c r="JR71">
        <v>1611.4679999999998</v>
      </c>
      <c r="JS71">
        <v>1620.55665</v>
      </c>
      <c r="JT71">
        <v>1653.9277000000002</v>
      </c>
      <c r="JU71">
        <v>1720.8574000000001</v>
      </c>
      <c r="JV71">
        <v>1813.9657000000002</v>
      </c>
      <c r="JW71">
        <v>1906.6677</v>
      </c>
      <c r="JX71">
        <v>1970.21695</v>
      </c>
      <c r="JY71">
        <v>1964.8261500000001</v>
      </c>
      <c r="JZ71">
        <v>2009.9117500000002</v>
      </c>
      <c r="KA71">
        <v>2103.8455000000004</v>
      </c>
      <c r="KB71">
        <v>2118.8468499999999</v>
      </c>
      <c r="KC71">
        <v>2155.8049499999997</v>
      </c>
      <c r="KD71">
        <v>2325.5785500000002</v>
      </c>
      <c r="KE71">
        <v>2520.6980000000003</v>
      </c>
      <c r="KF71">
        <v>2838.13285</v>
      </c>
      <c r="KG71">
        <v>3218.1406999999999</v>
      </c>
      <c r="KH71">
        <v>3525.21425</v>
      </c>
      <c r="KI71">
        <v>3881.6678000000002</v>
      </c>
      <c r="KJ71">
        <v>4074.0591999999997</v>
      </c>
      <c r="KK71">
        <v>4101.3167000000003</v>
      </c>
      <c r="KL71">
        <v>4083.9572500000004</v>
      </c>
      <c r="KM71">
        <v>3973.8040499999997</v>
      </c>
      <c r="KN71">
        <v>3791.7980499999999</v>
      </c>
      <c r="KO71">
        <v>3503.8256000000001</v>
      </c>
      <c r="KP71">
        <v>3086.9593</v>
      </c>
      <c r="KQ71">
        <v>2666.9748500000001</v>
      </c>
      <c r="KR71">
        <v>2238.3757999999998</v>
      </c>
      <c r="KS71">
        <v>1785.6285</v>
      </c>
      <c r="KT71">
        <v>1429.3235500000001</v>
      </c>
      <c r="KU71">
        <v>1116.1354000000001</v>
      </c>
      <c r="KV71">
        <v>867.36159999999995</v>
      </c>
      <c r="KW71">
        <v>671.03665000000001</v>
      </c>
      <c r="KX71">
        <v>490.10855000000004</v>
      </c>
      <c r="KY71">
        <v>374.58199999999999</v>
      </c>
      <c r="KZ71">
        <v>314.48435000000001</v>
      </c>
      <c r="LA71">
        <v>284.59969999999998</v>
      </c>
      <c r="LB71">
        <v>281.35725000000002</v>
      </c>
      <c r="LC71">
        <v>264.92020000000002</v>
      </c>
      <c r="LD71">
        <v>257.44689999999997</v>
      </c>
      <c r="LE71">
        <v>290.20384999999999</v>
      </c>
      <c r="LF71">
        <v>301.48009999999999</v>
      </c>
      <c r="LG71">
        <v>292.82304999999997</v>
      </c>
      <c r="LH71">
        <v>323.00470000000001</v>
      </c>
      <c r="LI71">
        <v>338.88105000000002</v>
      </c>
      <c r="LJ71">
        <v>344.63625000000002</v>
      </c>
      <c r="LK71">
        <v>348.77359999999999</v>
      </c>
      <c r="LL71">
        <v>337.79629999999997</v>
      </c>
      <c r="LM71">
        <v>322.34735000000001</v>
      </c>
      <c r="LN71">
        <v>346.27980000000002</v>
      </c>
      <c r="LO71">
        <v>350.6678</v>
      </c>
      <c r="LP71">
        <v>310.37845000000004</v>
      </c>
      <c r="LQ71">
        <v>322.23244999999997</v>
      </c>
      <c r="LR71">
        <v>317.14</v>
      </c>
      <c r="LS71">
        <v>311.11810000000003</v>
      </c>
      <c r="LT71">
        <v>309.66579999999999</v>
      </c>
      <c r="LU71">
        <v>273.05470000000003</v>
      </c>
      <c r="LV71">
        <v>259.03420000000006</v>
      </c>
      <c r="LW71">
        <v>249.89785000000001</v>
      </c>
      <c r="LX71">
        <v>235.5942</v>
      </c>
      <c r="LY71">
        <v>213.59665000000001</v>
      </c>
      <c r="LZ71">
        <v>210.91915</v>
      </c>
      <c r="MA71">
        <v>210.89929999999998</v>
      </c>
      <c r="MB71">
        <v>203.0889</v>
      </c>
      <c r="MC71">
        <v>209.16890000000001</v>
      </c>
      <c r="MD71">
        <v>219.29984999999999</v>
      </c>
      <c r="ME71">
        <v>248.8272</v>
      </c>
      <c r="MF71">
        <v>238.97205000000002</v>
      </c>
      <c r="MG71">
        <v>218.25015000000002</v>
      </c>
      <c r="MH71">
        <v>242.3888</v>
      </c>
      <c r="MI71">
        <v>280.54795000000001</v>
      </c>
      <c r="MJ71">
        <v>293.32190000000003</v>
      </c>
      <c r="MK71">
        <v>340.21050000000002</v>
      </c>
      <c r="ML71">
        <v>453.45524999999998</v>
      </c>
      <c r="MM71">
        <v>510.88810000000001</v>
      </c>
      <c r="MN71">
        <v>550.26864999999998</v>
      </c>
      <c r="MO71">
        <v>637.18375000000003</v>
      </c>
      <c r="MP71">
        <v>740.11860000000001</v>
      </c>
      <c r="MQ71">
        <v>834.03305</v>
      </c>
      <c r="MR71">
        <v>894.83895000000007</v>
      </c>
      <c r="MS71">
        <v>974.77094999999997</v>
      </c>
      <c r="MT71">
        <v>1010.61205</v>
      </c>
      <c r="MU71">
        <v>979.93200000000002</v>
      </c>
      <c r="MV71">
        <v>930.26990000000001</v>
      </c>
      <c r="MW71">
        <v>812.11099999999999</v>
      </c>
      <c r="MX71">
        <v>729.70354999999995</v>
      </c>
      <c r="MY71">
        <v>675.34159999999997</v>
      </c>
      <c r="MZ71">
        <v>510.2482</v>
      </c>
      <c r="NA71">
        <v>355.94505000000004</v>
      </c>
      <c r="NB71">
        <v>258.21080000000001</v>
      </c>
      <c r="NC71">
        <v>164.10570000000001</v>
      </c>
      <c r="ND71">
        <v>88.440049999999999</v>
      </c>
      <c r="NE71">
        <v>41.023449999999997</v>
      </c>
      <c r="NF71">
        <v>23.34675</v>
      </c>
      <c r="NG71">
        <v>21.800550000000001</v>
      </c>
      <c r="NH71">
        <v>34.906350000000003</v>
      </c>
      <c r="NI71">
        <v>20.44285</v>
      </c>
      <c r="NJ71">
        <v>10.593</v>
      </c>
      <c r="NK71">
        <v>21.569899999999997</v>
      </c>
      <c r="NL71">
        <v>7.7616999999999994</v>
      </c>
      <c r="NM71">
        <v>-7.8301999999999996</v>
      </c>
      <c r="NN71">
        <v>-15.0016</v>
      </c>
      <c r="NO71">
        <v>-34.346200000000003</v>
      </c>
      <c r="NP71">
        <v>-26.852700000000002</v>
      </c>
      <c r="NQ71">
        <v>-19.742800000000003</v>
      </c>
      <c r="NR71">
        <v>12.81015</v>
      </c>
      <c r="NS71">
        <v>37.742049999999999</v>
      </c>
      <c r="NT71">
        <v>16.713699999999999</v>
      </c>
      <c r="NU71">
        <v>45.066900000000004</v>
      </c>
      <c r="NV71">
        <v>68.321100000000001</v>
      </c>
      <c r="NW71">
        <v>73.344899999999996</v>
      </c>
      <c r="NX71">
        <v>70.742800000000003</v>
      </c>
      <c r="NY71">
        <v>36.053750000000001</v>
      </c>
      <c r="NZ71">
        <v>15.14775</v>
      </c>
      <c r="OA71">
        <v>39.631699999999995</v>
      </c>
      <c r="OB71">
        <v>88.566299999999998</v>
      </c>
      <c r="OC71">
        <v>65.699700000000007</v>
      </c>
      <c r="OD71">
        <v>12.8681</v>
      </c>
      <c r="OE71">
        <v>-5.3598999999999997</v>
      </c>
      <c r="OF71">
        <v>-32.047750000000001</v>
      </c>
      <c r="OG71">
        <v>-49.144300000000001</v>
      </c>
      <c r="OH71">
        <v>-46.013849999999998</v>
      </c>
      <c r="OI71">
        <v>-50.982500000000002</v>
      </c>
      <c r="OJ71">
        <v>-40.903599999999997</v>
      </c>
      <c r="OK71">
        <v>-35.131349999999998</v>
      </c>
      <c r="OL71">
        <v>-27.206250000000001</v>
      </c>
      <c r="OM71">
        <v>-26.82225</v>
      </c>
      <c r="ON71">
        <v>-64.117400000000004</v>
      </c>
      <c r="OO71">
        <v>-61.048299999999998</v>
      </c>
      <c r="OP71">
        <v>-40.712150000000001</v>
      </c>
      <c r="OQ71">
        <v>-28.934200000000001</v>
      </c>
      <c r="OR71">
        <v>-9.244349999999999</v>
      </c>
      <c r="OS71">
        <v>-18.961400000000001</v>
      </c>
      <c r="OT71">
        <v>-31.244450000000001</v>
      </c>
      <c r="OU71">
        <v>-5.0072500000000009</v>
      </c>
      <c r="OV71">
        <v>1.6391499999999999</v>
      </c>
      <c r="OW71">
        <v>7.2517000000000005</v>
      </c>
      <c r="OX71">
        <v>12.879750000000001</v>
      </c>
      <c r="OY71">
        <v>4.8195499999999996</v>
      </c>
      <c r="OZ71">
        <v>14.3278</v>
      </c>
      <c r="PA71">
        <v>39.771549999999998</v>
      </c>
      <c r="PB71">
        <v>35.6235</v>
      </c>
      <c r="PC71">
        <v>-2.38645</v>
      </c>
      <c r="PD71">
        <v>6.1670499999999997</v>
      </c>
      <c r="PE71">
        <v>-0.68640000000000079</v>
      </c>
      <c r="PF71">
        <v>-14.5281</v>
      </c>
      <c r="PG71">
        <v>-11.630050000000001</v>
      </c>
      <c r="PH71">
        <v>-13.348100000000001</v>
      </c>
      <c r="PI71">
        <v>-6.4132999999999996</v>
      </c>
      <c r="PJ71">
        <v>-9.9996000000000009</v>
      </c>
      <c r="PK71">
        <v>4.906299999999999</v>
      </c>
      <c r="PL71">
        <v>7.8002499999999992</v>
      </c>
      <c r="PM71">
        <v>-9.0100499999999997</v>
      </c>
      <c r="PN71">
        <v>-13.78435</v>
      </c>
      <c r="PO71">
        <v>10.152799999999999</v>
      </c>
      <c r="PP71">
        <v>27.856699999999996</v>
      </c>
      <c r="PQ71">
        <v>33.683700000000002</v>
      </c>
      <c r="PR71">
        <v>43.501850000000005</v>
      </c>
      <c r="PS71">
        <v>11.343450000000001</v>
      </c>
      <c r="PT71">
        <v>12.857199999999999</v>
      </c>
      <c r="PU71">
        <v>31.981349999999999</v>
      </c>
      <c r="PV71">
        <v>20.058350000000001</v>
      </c>
      <c r="PW71">
        <v>10.6234</v>
      </c>
      <c r="PX71">
        <v>18.737500000000001</v>
      </c>
      <c r="PY71">
        <v>11.423200000000001</v>
      </c>
      <c r="PZ71">
        <v>-25.601600000000001</v>
      </c>
      <c r="QA71">
        <v>-35.871600000000001</v>
      </c>
      <c r="QB71">
        <v>-15.882</v>
      </c>
      <c r="QC71">
        <v>3.7781000000000002</v>
      </c>
      <c r="QD71">
        <v>-3.98495</v>
      </c>
      <c r="QE71">
        <v>-2.7441</v>
      </c>
      <c r="QF71">
        <v>-12.56395</v>
      </c>
      <c r="QG71">
        <v>-29.71125</v>
      </c>
      <c r="QH71">
        <v>-29.73415</v>
      </c>
      <c r="QI71">
        <v>2.9790500000000009</v>
      </c>
      <c r="QJ71">
        <v>7.8496500000000022</v>
      </c>
      <c r="QK71">
        <v>-27.698949999999996</v>
      </c>
      <c r="QL71">
        <v>-30.768699999999999</v>
      </c>
      <c r="QM71">
        <v>-21.17605</v>
      </c>
      <c r="QN71">
        <v>-11.399750000000001</v>
      </c>
      <c r="QO71">
        <v>1.9393000000000002</v>
      </c>
      <c r="QP71">
        <v>21.30565</v>
      </c>
      <c r="QQ71">
        <v>40.677900000000001</v>
      </c>
      <c r="QR71">
        <v>50.080950000000001</v>
      </c>
      <c r="QS71">
        <v>25.920649999999998</v>
      </c>
      <c r="QT71">
        <v>30.697999999999997</v>
      </c>
      <c r="QU71">
        <v>78.556350000000009</v>
      </c>
      <c r="QV71">
        <v>73.058099999999996</v>
      </c>
      <c r="QW71">
        <v>65.05735</v>
      </c>
      <c r="QX71">
        <v>62.991399999999999</v>
      </c>
      <c r="QY71">
        <v>48.687600000000003</v>
      </c>
      <c r="QZ71">
        <v>59.254900000000006</v>
      </c>
      <c r="RA71">
        <v>51.854600000000005</v>
      </c>
      <c r="RB71">
        <v>70.999399999999994</v>
      </c>
      <c r="RC71">
        <v>110.13775</v>
      </c>
      <c r="RD71">
        <v>116.52289999999999</v>
      </c>
      <c r="RE71">
        <v>107.24940000000001</v>
      </c>
      <c r="RF71">
        <v>103.88235</v>
      </c>
      <c r="RG71">
        <v>128.94525000000002</v>
      </c>
      <c r="RH71">
        <v>146.40975</v>
      </c>
      <c r="RI71">
        <v>153.17529999999999</v>
      </c>
      <c r="RJ71">
        <v>141.90010000000001</v>
      </c>
      <c r="RK71" t="e">
        <v>#N/A</v>
      </c>
      <c r="RL71" t="e">
        <v>#N/A</v>
      </c>
      <c r="RM71" t="e">
        <v>#N/A</v>
      </c>
      <c r="RN71" t="e">
        <v>#N/A</v>
      </c>
      <c r="RO71" t="e">
        <v>#N/A</v>
      </c>
      <c r="RP71" t="e">
        <v>#N/A</v>
      </c>
      <c r="RQ71" t="e">
        <v>#N/A</v>
      </c>
      <c r="RR71" t="e">
        <v>#N/A</v>
      </c>
      <c r="RS71" t="e">
        <v>#N/A</v>
      </c>
      <c r="RT71" t="e">
        <v>#N/A</v>
      </c>
      <c r="RU71" t="e">
        <v>#N/A</v>
      </c>
      <c r="RV71" t="e">
        <v>#N/A</v>
      </c>
      <c r="RW71" t="e">
        <v>#N/A</v>
      </c>
      <c r="RX71" t="e">
        <v>#N/A</v>
      </c>
      <c r="RY71" t="e">
        <v>#N/A</v>
      </c>
      <c r="RZ71" t="e">
        <v>#N/A</v>
      </c>
      <c r="SA71" t="e">
        <v>#N/A</v>
      </c>
      <c r="SB71" t="e">
        <v>#N/A</v>
      </c>
      <c r="SC71" t="e">
        <v>#N/A</v>
      </c>
      <c r="SD71" t="e">
        <v>#N/A</v>
      </c>
      <c r="SE71" t="e">
        <v>#N/A</v>
      </c>
      <c r="SF71" t="e">
        <v>#N/A</v>
      </c>
      <c r="SG71" t="e">
        <v>#N/A</v>
      </c>
      <c r="SH71" t="e">
        <v>#N/A</v>
      </c>
      <c r="SI71" t="e">
        <v>#N/A</v>
      </c>
      <c r="SJ71" t="e">
        <v>#N/A</v>
      </c>
      <c r="SK71" t="e">
        <v>#N/A</v>
      </c>
      <c r="SL71" t="e">
        <v>#N/A</v>
      </c>
      <c r="SM71" t="e">
        <v>#N/A</v>
      </c>
      <c r="SN71" t="e">
        <v>#N/A</v>
      </c>
      <c r="SO71" t="e">
        <v>#N/A</v>
      </c>
      <c r="SP71" t="e">
        <v>#N/A</v>
      </c>
      <c r="SQ71" t="e">
        <v>#N/A</v>
      </c>
      <c r="SR71" t="e">
        <v>#N/A</v>
      </c>
      <c r="SS71" t="e">
        <v>#N/A</v>
      </c>
      <c r="ST71" t="e">
        <v>#N/A</v>
      </c>
      <c r="SU71" t="e">
        <v>#N/A</v>
      </c>
      <c r="SV71" t="e">
        <v>#N/A</v>
      </c>
      <c r="SW71" t="e">
        <v>#N/A</v>
      </c>
      <c r="SX71" t="e">
        <v>#N/A</v>
      </c>
      <c r="SY71" t="e">
        <v>#N/A</v>
      </c>
      <c r="SZ71" t="e">
        <v>#N/A</v>
      </c>
      <c r="TA71" t="e">
        <v>#N/A</v>
      </c>
      <c r="TB71" t="e">
        <v>#N/A</v>
      </c>
      <c r="TC71" t="e">
        <v>#N/A</v>
      </c>
      <c r="TD71" t="e">
        <v>#N/A</v>
      </c>
      <c r="TE71" t="e">
        <v>#N/A</v>
      </c>
      <c r="TF71" t="e">
        <v>#N/A</v>
      </c>
      <c r="TG71" t="e">
        <v>#N/A</v>
      </c>
      <c r="TH71" t="e">
        <v>#N/A</v>
      </c>
      <c r="TI71" t="e">
        <v>#N/A</v>
      </c>
      <c r="TJ71" t="e">
        <v>#N/A</v>
      </c>
    </row>
    <row r="72" spans="54:530" x14ac:dyDescent="0.25">
      <c r="BB72">
        <v>503.62924999999996</v>
      </c>
      <c r="BC72">
        <v>548.96360000000004</v>
      </c>
      <c r="BD72">
        <v>562.70620000000008</v>
      </c>
      <c r="BE72">
        <v>560.82844999999998</v>
      </c>
      <c r="BF72">
        <v>572.91294999999991</v>
      </c>
      <c r="BG72">
        <v>571.66730000000007</v>
      </c>
      <c r="BH72">
        <v>600.83484999999996</v>
      </c>
      <c r="BI72">
        <v>603.99790000000007</v>
      </c>
      <c r="BJ72">
        <v>597.62920000000008</v>
      </c>
      <c r="BK72">
        <v>610.29825000000005</v>
      </c>
      <c r="BL72">
        <v>625.30774999999994</v>
      </c>
      <c r="BM72">
        <v>638.67180000000008</v>
      </c>
      <c r="BN72">
        <v>665.15359999999998</v>
      </c>
      <c r="BO72">
        <v>701.45264999999995</v>
      </c>
      <c r="BP72">
        <v>694.97499999999991</v>
      </c>
      <c r="BQ72">
        <v>688.45090000000005</v>
      </c>
      <c r="BR72">
        <v>736.10214999999994</v>
      </c>
      <c r="BS72">
        <v>761.09365000000003</v>
      </c>
      <c r="BT72">
        <v>759.45065</v>
      </c>
      <c r="BU72">
        <v>750.12810000000002</v>
      </c>
      <c r="BV72">
        <v>759.8537</v>
      </c>
      <c r="BW72">
        <v>801.78289999999993</v>
      </c>
      <c r="BX72">
        <v>830.16754999999989</v>
      </c>
      <c r="BY72">
        <v>811.90384999999992</v>
      </c>
      <c r="BZ72">
        <v>827.59044999999992</v>
      </c>
      <c r="CA72">
        <v>860.05884999999989</v>
      </c>
      <c r="CB72">
        <v>864.98035000000004</v>
      </c>
      <c r="CC72">
        <v>871.21140000000003</v>
      </c>
      <c r="CD72">
        <v>866.14295000000004</v>
      </c>
      <c r="CE72">
        <v>860.86760000000004</v>
      </c>
      <c r="CF72">
        <v>881.89020000000005</v>
      </c>
      <c r="CG72">
        <v>895.40425000000005</v>
      </c>
      <c r="CH72">
        <v>880.21420000000001</v>
      </c>
      <c r="CI72">
        <v>897.68169999999998</v>
      </c>
      <c r="CJ72">
        <v>962.0942</v>
      </c>
      <c r="CK72">
        <v>1017.0309999999999</v>
      </c>
      <c r="CL72">
        <v>1050.2255</v>
      </c>
      <c r="CM72">
        <v>1145.7840999999999</v>
      </c>
      <c r="CN72">
        <v>1259.0336499999999</v>
      </c>
      <c r="CO72">
        <v>1346.1069</v>
      </c>
      <c r="CP72">
        <v>1389.6784499999999</v>
      </c>
      <c r="CQ72">
        <v>1459.6211499999999</v>
      </c>
      <c r="CR72">
        <v>1551.6829499999999</v>
      </c>
      <c r="CS72">
        <v>1624.9582</v>
      </c>
      <c r="CT72">
        <v>1661.6711</v>
      </c>
      <c r="CU72">
        <v>1649.21155</v>
      </c>
      <c r="CV72">
        <v>1609.2446500000001</v>
      </c>
      <c r="CW72">
        <v>1571.94625</v>
      </c>
      <c r="CX72">
        <v>1564.2501999999999</v>
      </c>
      <c r="CY72">
        <v>1555.1867999999999</v>
      </c>
      <c r="CZ72">
        <v>1542.8708999999999</v>
      </c>
      <c r="DA72">
        <v>1562.03215</v>
      </c>
      <c r="DB72">
        <v>1595.5336499999999</v>
      </c>
      <c r="DC72">
        <v>1614.1655000000001</v>
      </c>
      <c r="DD72">
        <v>1680.8872000000001</v>
      </c>
      <c r="DE72">
        <v>1732.6327999999999</v>
      </c>
      <c r="DF72">
        <v>1765.7581</v>
      </c>
      <c r="DG72">
        <v>1835.4375500000001</v>
      </c>
      <c r="DH72">
        <v>1924.1862000000001</v>
      </c>
      <c r="DI72">
        <v>2057.6473500000002</v>
      </c>
      <c r="DJ72">
        <v>2224.7145</v>
      </c>
      <c r="DK72">
        <v>2357.038</v>
      </c>
      <c r="DL72">
        <v>2508.4811500000001</v>
      </c>
      <c r="DM72">
        <v>2618.4231</v>
      </c>
      <c r="DN72">
        <v>2654.6238499999999</v>
      </c>
      <c r="DO72">
        <v>2838.0522000000001</v>
      </c>
      <c r="DP72">
        <v>3086.4110000000001</v>
      </c>
      <c r="DQ72">
        <v>3313.1329000000001</v>
      </c>
      <c r="DR72">
        <v>3578.71585</v>
      </c>
      <c r="DS72">
        <v>3870.0232500000002</v>
      </c>
      <c r="DT72">
        <v>4157.9838500000005</v>
      </c>
      <c r="DU72">
        <v>4373.835</v>
      </c>
      <c r="DV72">
        <v>4435.7996499999999</v>
      </c>
      <c r="DW72">
        <v>4405.6774000000005</v>
      </c>
      <c r="DX72">
        <v>4368.63015</v>
      </c>
      <c r="DY72">
        <v>4225.2497999999996</v>
      </c>
      <c r="DZ72">
        <v>3997.3414499999999</v>
      </c>
      <c r="EA72">
        <v>3765.00875</v>
      </c>
      <c r="EB72">
        <v>3499.93885</v>
      </c>
      <c r="EC72">
        <v>3238.4875999999999</v>
      </c>
      <c r="ED72">
        <v>2961.4832999999999</v>
      </c>
      <c r="EE72">
        <v>2704.7866999999997</v>
      </c>
      <c r="EF72">
        <v>2505.3152</v>
      </c>
      <c r="EG72">
        <v>2359.1267500000004</v>
      </c>
      <c r="EH72">
        <v>2254.0817999999999</v>
      </c>
      <c r="EI72">
        <v>2118.3876</v>
      </c>
      <c r="EJ72">
        <v>2056.2181</v>
      </c>
      <c r="EK72">
        <v>2098.9055499999999</v>
      </c>
      <c r="EL72">
        <v>2142.6752500000002</v>
      </c>
      <c r="EM72">
        <v>2169.26505</v>
      </c>
      <c r="EN72">
        <v>2274.34485</v>
      </c>
      <c r="EO72">
        <v>2384.3326999999999</v>
      </c>
      <c r="EP72">
        <v>2438.4645</v>
      </c>
      <c r="EQ72">
        <v>2466.9517500000002</v>
      </c>
      <c r="ER72">
        <v>2496.3908499999998</v>
      </c>
      <c r="ES72">
        <v>2528.4679500000002</v>
      </c>
      <c r="ET72">
        <v>2524.5396499999997</v>
      </c>
      <c r="EU72">
        <v>2572.48765</v>
      </c>
      <c r="EV72">
        <v>2702.1303499999999</v>
      </c>
      <c r="EW72">
        <v>2923.9175500000001</v>
      </c>
      <c r="EX72">
        <v>3157.6939000000002</v>
      </c>
      <c r="EY72">
        <v>3415.4499000000001</v>
      </c>
      <c r="EZ72">
        <v>3716.7440999999999</v>
      </c>
      <c r="FA72">
        <v>4016.1370999999999</v>
      </c>
      <c r="FB72">
        <v>4307.6952000000001</v>
      </c>
      <c r="FC72">
        <v>4640.6887999999999</v>
      </c>
      <c r="FD72">
        <v>4983.1900999999998</v>
      </c>
      <c r="FE72">
        <v>5273.2667000000001</v>
      </c>
      <c r="FF72">
        <v>5657.1294500000004</v>
      </c>
      <c r="FG72">
        <v>6307.4938500000007</v>
      </c>
      <c r="FH72">
        <v>7327.6966499999999</v>
      </c>
      <c r="FI72">
        <v>8723.7561999999998</v>
      </c>
      <c r="FJ72">
        <v>10145.589400000001</v>
      </c>
      <c r="FK72">
        <v>11273.138849999999</v>
      </c>
      <c r="FL72">
        <v>11994.52095</v>
      </c>
      <c r="FM72">
        <v>12453.362000000001</v>
      </c>
      <c r="FN72">
        <v>12694.019700000001</v>
      </c>
      <c r="FO72">
        <v>12516.031999999999</v>
      </c>
      <c r="FP72">
        <v>12167.877700000001</v>
      </c>
      <c r="FQ72">
        <v>11559.63775</v>
      </c>
      <c r="FR72">
        <v>10831.8768</v>
      </c>
      <c r="FS72">
        <v>10280.895649999999</v>
      </c>
      <c r="FT72">
        <v>9760.9235499999995</v>
      </c>
      <c r="FU72">
        <v>9279.4213999999993</v>
      </c>
      <c r="FV72">
        <v>8864.5014499999997</v>
      </c>
      <c r="FW72">
        <v>8421.0005500000007</v>
      </c>
      <c r="FX72">
        <v>7934.0591999999997</v>
      </c>
      <c r="FY72">
        <v>7366.1819999999998</v>
      </c>
      <c r="FZ72">
        <v>6666.87565</v>
      </c>
      <c r="GA72">
        <v>5859.4663999999993</v>
      </c>
      <c r="GB72">
        <v>5047.7729999999992</v>
      </c>
      <c r="GC72">
        <v>4397.076</v>
      </c>
      <c r="GD72">
        <v>3875.0938000000001</v>
      </c>
      <c r="GE72">
        <v>3512.7844</v>
      </c>
      <c r="GF72">
        <v>3184.1896999999999</v>
      </c>
      <c r="GG72">
        <v>2913.0179500000004</v>
      </c>
      <c r="GH72">
        <v>2776.6523500000003</v>
      </c>
      <c r="GI72">
        <v>2659.5697499999997</v>
      </c>
      <c r="GJ72">
        <v>2538.8121499999997</v>
      </c>
      <c r="GK72">
        <v>2434.36175</v>
      </c>
      <c r="GL72">
        <v>2372.5768499999999</v>
      </c>
      <c r="GM72">
        <v>2380.2579999999998</v>
      </c>
      <c r="GN72">
        <v>2446.58635</v>
      </c>
      <c r="GO72">
        <v>2529.6188000000002</v>
      </c>
      <c r="GP72">
        <v>2678.59265</v>
      </c>
      <c r="GQ72">
        <v>2897.9564500000001</v>
      </c>
      <c r="GR72">
        <v>3143.9643500000002</v>
      </c>
      <c r="GS72">
        <v>3364.7952999999998</v>
      </c>
      <c r="GT72">
        <v>3632.0590000000002</v>
      </c>
      <c r="GU72">
        <v>3919.3787000000002</v>
      </c>
      <c r="GV72">
        <v>4176.7873</v>
      </c>
      <c r="GW72">
        <v>4424.6606000000002</v>
      </c>
      <c r="GX72">
        <v>4667.5068000000001</v>
      </c>
      <c r="GY72">
        <v>4917.4228000000003</v>
      </c>
      <c r="GZ72">
        <v>5089.0532999999996</v>
      </c>
      <c r="HA72">
        <v>5207.0275000000001</v>
      </c>
      <c r="HB72">
        <v>5431.0266000000001</v>
      </c>
      <c r="HC72">
        <v>5720.1246499999997</v>
      </c>
      <c r="HD72">
        <v>6005.7062000000005</v>
      </c>
      <c r="HE72">
        <v>6361.8775999999998</v>
      </c>
      <c r="HF72">
        <v>6765.9611999999997</v>
      </c>
      <c r="HG72">
        <v>7260.5783499999998</v>
      </c>
      <c r="HH72">
        <v>7927.3029999999999</v>
      </c>
      <c r="HI72">
        <v>8769.7731999999996</v>
      </c>
      <c r="HJ72">
        <v>10058.5057</v>
      </c>
      <c r="HK72">
        <v>12318.907149999999</v>
      </c>
      <c r="HL72">
        <v>16497.40235</v>
      </c>
      <c r="HM72">
        <v>23706.345799999999</v>
      </c>
      <c r="HN72">
        <v>34044.1178</v>
      </c>
      <c r="HO72">
        <v>45778.903850000002</v>
      </c>
      <c r="HP72">
        <v>55864.567150000003</v>
      </c>
      <c r="HQ72">
        <v>60733.257400000002</v>
      </c>
      <c r="HR72">
        <v>61546.513999999996</v>
      </c>
      <c r="HS72">
        <v>61426.280500000001</v>
      </c>
      <c r="HT72">
        <v>61151.324399999998</v>
      </c>
      <c r="HU72">
        <v>61234.9257</v>
      </c>
      <c r="HV72">
        <v>59184.10325</v>
      </c>
      <c r="HW72">
        <v>51725.953450000001</v>
      </c>
      <c r="HX72">
        <v>40429.940549999999</v>
      </c>
      <c r="HY72">
        <v>29128.873749999999</v>
      </c>
      <c r="HZ72">
        <v>19895.757750000001</v>
      </c>
      <c r="IA72">
        <v>13694.080550000001</v>
      </c>
      <c r="IB72">
        <v>9966.7661499999995</v>
      </c>
      <c r="IC72">
        <v>7732.2120500000001</v>
      </c>
      <c r="ID72">
        <v>6372.2864499999996</v>
      </c>
      <c r="IE72">
        <v>5366.8249500000002</v>
      </c>
      <c r="IF72">
        <v>4527.5679999999993</v>
      </c>
      <c r="IG72">
        <v>3902.0922</v>
      </c>
      <c r="IH72">
        <v>3407.1023</v>
      </c>
      <c r="II72">
        <v>2938.9133499999998</v>
      </c>
      <c r="IJ72">
        <v>2583.7388000000001</v>
      </c>
      <c r="IK72">
        <v>2369.154</v>
      </c>
      <c r="IL72">
        <v>2135.71675</v>
      </c>
      <c r="IM72">
        <v>1925.57385</v>
      </c>
      <c r="IN72">
        <v>1761.76765</v>
      </c>
      <c r="IO72">
        <v>1620.2038499999999</v>
      </c>
      <c r="IP72">
        <v>1594.0363499999999</v>
      </c>
      <c r="IQ72">
        <v>1550.16255</v>
      </c>
      <c r="IR72">
        <v>1492.58035</v>
      </c>
      <c r="IS72">
        <v>1451.9331</v>
      </c>
      <c r="IT72">
        <v>1440.3290000000002</v>
      </c>
      <c r="IU72">
        <v>1480.5524500000001</v>
      </c>
      <c r="IV72">
        <v>1511.7654</v>
      </c>
      <c r="IW72">
        <v>1573.03655</v>
      </c>
      <c r="IX72">
        <v>1627.8071</v>
      </c>
      <c r="IY72">
        <v>1686.1765</v>
      </c>
      <c r="IZ72">
        <v>1784.4596499999998</v>
      </c>
      <c r="JA72">
        <v>1811.1844000000001</v>
      </c>
      <c r="JB72">
        <v>1748.5900000000001</v>
      </c>
      <c r="JC72">
        <v>1763.3549</v>
      </c>
      <c r="JD72">
        <v>1808.2265500000001</v>
      </c>
      <c r="JE72">
        <v>1835.3681000000001</v>
      </c>
      <c r="JF72">
        <v>1881.5251499999999</v>
      </c>
      <c r="JG72">
        <v>1890.7221</v>
      </c>
      <c r="JH72">
        <v>1898.8398499999998</v>
      </c>
      <c r="JI72">
        <v>1877.3687500000001</v>
      </c>
      <c r="JJ72">
        <v>1916.8796499999999</v>
      </c>
      <c r="JK72">
        <v>1981.3651500000001</v>
      </c>
      <c r="JL72">
        <v>2063.6932000000002</v>
      </c>
      <c r="JM72">
        <v>2199.0230499999998</v>
      </c>
      <c r="JN72">
        <v>2340.3288000000002</v>
      </c>
      <c r="JO72">
        <v>2534.6053999999999</v>
      </c>
      <c r="JP72">
        <v>2751.6259499999996</v>
      </c>
      <c r="JQ72">
        <v>2991.9976500000002</v>
      </c>
      <c r="JR72">
        <v>3301.64525</v>
      </c>
      <c r="JS72">
        <v>3670.8024500000001</v>
      </c>
      <c r="JT72">
        <v>4073.1094000000003</v>
      </c>
      <c r="JU72">
        <v>4547.3912</v>
      </c>
      <c r="JV72">
        <v>4925.5171499999997</v>
      </c>
      <c r="JW72">
        <v>5155.2709500000001</v>
      </c>
      <c r="JX72">
        <v>5400.9690000000001</v>
      </c>
      <c r="JY72">
        <v>5598.8262500000001</v>
      </c>
      <c r="JZ72">
        <v>5601.3104999999996</v>
      </c>
      <c r="KA72">
        <v>5366.1378999999997</v>
      </c>
      <c r="KB72">
        <v>5021.6689000000006</v>
      </c>
      <c r="KC72">
        <v>4609.6169</v>
      </c>
      <c r="KD72">
        <v>4043.8170499999997</v>
      </c>
      <c r="KE72">
        <v>3405.7465999999999</v>
      </c>
      <c r="KF72">
        <v>2783.9845999999998</v>
      </c>
      <c r="KG72">
        <v>2235.5942500000001</v>
      </c>
      <c r="KH72">
        <v>1784.1323499999999</v>
      </c>
      <c r="KI72">
        <v>1409.7162499999999</v>
      </c>
      <c r="KJ72">
        <v>1116.92795</v>
      </c>
      <c r="KK72">
        <v>895.48659999999995</v>
      </c>
      <c r="KL72">
        <v>716.93554999999992</v>
      </c>
      <c r="KM72">
        <v>603.75495000000001</v>
      </c>
      <c r="KN72">
        <v>513.4316</v>
      </c>
      <c r="KO72">
        <v>444.02330000000001</v>
      </c>
      <c r="KP72">
        <v>445.18669999999997</v>
      </c>
      <c r="KQ72">
        <v>436.67144999999999</v>
      </c>
      <c r="KR72">
        <v>402.27575000000002</v>
      </c>
      <c r="KS72">
        <v>423.59965</v>
      </c>
      <c r="KT72">
        <v>454.38070000000005</v>
      </c>
      <c r="KU72">
        <v>441.14705000000004</v>
      </c>
      <c r="KV72">
        <v>464.89440000000002</v>
      </c>
      <c r="KW72">
        <v>516.95155</v>
      </c>
      <c r="KX72">
        <v>510.71719999999999</v>
      </c>
      <c r="KY72">
        <v>468.32854999999995</v>
      </c>
      <c r="KZ72">
        <v>488.25364999999999</v>
      </c>
      <c r="LA72">
        <v>546.005</v>
      </c>
      <c r="LB72">
        <v>573.90640000000008</v>
      </c>
      <c r="LC72">
        <v>538.87414999999999</v>
      </c>
      <c r="LD72">
        <v>497.34040000000005</v>
      </c>
      <c r="LE72">
        <v>494.67944999999997</v>
      </c>
      <c r="LF72">
        <v>483.13284999999996</v>
      </c>
      <c r="LG72">
        <v>459.63715000000002</v>
      </c>
      <c r="LH72">
        <v>406.13765000000001</v>
      </c>
      <c r="LI72">
        <v>372.39120000000003</v>
      </c>
      <c r="LJ72">
        <v>387.68565000000001</v>
      </c>
      <c r="LK72">
        <v>419.74279999999999</v>
      </c>
      <c r="LL72">
        <v>459.8449</v>
      </c>
      <c r="LM72">
        <v>505.44354999999996</v>
      </c>
      <c r="LN72">
        <v>550.70814999999993</v>
      </c>
      <c r="LO72">
        <v>519.82375000000002</v>
      </c>
      <c r="LP72">
        <v>514.63364999999999</v>
      </c>
      <c r="LQ72">
        <v>530.45939999999996</v>
      </c>
      <c r="LR72">
        <v>522.18264999999997</v>
      </c>
      <c r="LS72">
        <v>556.13549999999998</v>
      </c>
      <c r="LT72">
        <v>519.0874</v>
      </c>
      <c r="LU72">
        <v>477.60640000000001</v>
      </c>
      <c r="LV72">
        <v>538.23099999999999</v>
      </c>
      <c r="LW72">
        <v>567.18700000000001</v>
      </c>
      <c r="LX72">
        <v>604.46595000000002</v>
      </c>
      <c r="LY72">
        <v>682.95035000000007</v>
      </c>
      <c r="LZ72">
        <v>756.79110000000003</v>
      </c>
      <c r="MA72">
        <v>910.14390000000003</v>
      </c>
      <c r="MB72">
        <v>1049.75785</v>
      </c>
      <c r="MC72">
        <v>1159.5630999999998</v>
      </c>
      <c r="MD72">
        <v>1189.3923500000001</v>
      </c>
      <c r="ME72">
        <v>1126.8887500000001</v>
      </c>
      <c r="MF72">
        <v>1133.4113</v>
      </c>
      <c r="MG72">
        <v>1085.1592000000001</v>
      </c>
      <c r="MH72">
        <v>971.4846</v>
      </c>
      <c r="MI72">
        <v>841.95219999999995</v>
      </c>
      <c r="MJ72">
        <v>693.29459999999995</v>
      </c>
      <c r="MK72">
        <v>584.72455000000002</v>
      </c>
      <c r="ML72">
        <v>440.4067</v>
      </c>
      <c r="MM72">
        <v>322.3612</v>
      </c>
      <c r="MN72">
        <v>281.86369999999999</v>
      </c>
      <c r="MO72">
        <v>230.77629999999999</v>
      </c>
      <c r="MP72">
        <v>192.45035000000001</v>
      </c>
      <c r="MQ72">
        <v>161.11680000000001</v>
      </c>
      <c r="MR72">
        <v>136.6079</v>
      </c>
      <c r="MS72">
        <v>139.98085</v>
      </c>
      <c r="MT72">
        <v>142.60605000000001</v>
      </c>
      <c r="MU72">
        <v>130.22</v>
      </c>
      <c r="MV72">
        <v>99.409050000000008</v>
      </c>
      <c r="MW72">
        <v>81.131450000000001</v>
      </c>
      <c r="MX72">
        <v>78.949200000000005</v>
      </c>
      <c r="MY72">
        <v>79.064099999999996</v>
      </c>
      <c r="MZ72">
        <v>60.456299999999999</v>
      </c>
      <c r="NA72">
        <v>37.514099999999999</v>
      </c>
      <c r="NB72">
        <v>53.373100000000001</v>
      </c>
      <c r="NC72">
        <v>58.868049999999997</v>
      </c>
      <c r="ND72">
        <v>90.693299999999994</v>
      </c>
      <c r="NE72">
        <v>100.41265</v>
      </c>
      <c r="NF72">
        <v>54.38335</v>
      </c>
      <c r="NG72">
        <v>42.611649999999997</v>
      </c>
      <c r="NH72">
        <v>32.829250000000002</v>
      </c>
      <c r="NI72">
        <v>28.048000000000002</v>
      </c>
      <c r="NJ72">
        <v>34.858049999999999</v>
      </c>
      <c r="NK72">
        <v>42.389399999999995</v>
      </c>
      <c r="NL72">
        <v>51.59395</v>
      </c>
      <c r="NM72">
        <v>35.868400000000001</v>
      </c>
      <c r="NN72">
        <v>19.567699999999999</v>
      </c>
      <c r="NO72">
        <v>25.146450000000002</v>
      </c>
      <c r="NP72">
        <v>-5.2436000000000007</v>
      </c>
      <c r="NQ72">
        <v>-17.257550000000002</v>
      </c>
      <c r="NR72">
        <v>9.8646999999999991</v>
      </c>
      <c r="NS72">
        <v>-2.080350000000001</v>
      </c>
      <c r="NT72">
        <v>-7.1665500000000009</v>
      </c>
      <c r="NU72">
        <v>1.8808500000000001</v>
      </c>
      <c r="NV72">
        <v>4.5271000000000008</v>
      </c>
      <c r="NW72">
        <v>9.4514500000000012</v>
      </c>
      <c r="NX72">
        <v>10.758099999999999</v>
      </c>
      <c r="NY72">
        <v>6.3897999999999993</v>
      </c>
      <c r="NZ72">
        <v>-4.9821</v>
      </c>
      <c r="OA72">
        <v>3.7180500000000003</v>
      </c>
      <c r="OB72">
        <v>11.711</v>
      </c>
      <c r="OC72">
        <v>-1.5444500000000003</v>
      </c>
      <c r="OD72">
        <v>-39.00515</v>
      </c>
      <c r="OE72">
        <v>-44.591850000000001</v>
      </c>
      <c r="OF72">
        <v>-43.41995</v>
      </c>
      <c r="OG72">
        <v>-49.79645</v>
      </c>
      <c r="OH72">
        <v>-28.770150000000001</v>
      </c>
      <c r="OI72">
        <v>-8.5741499999999995</v>
      </c>
      <c r="OJ72">
        <v>3.2038000000000002</v>
      </c>
      <c r="OK72">
        <v>-7.1339000000000006</v>
      </c>
      <c r="OL72">
        <v>-50.663649999999997</v>
      </c>
      <c r="OM72">
        <v>-80.840100000000007</v>
      </c>
      <c r="ON72">
        <v>-55.794150000000002</v>
      </c>
      <c r="OO72">
        <v>-19.8947</v>
      </c>
      <c r="OP72">
        <v>-45.523650000000004</v>
      </c>
      <c r="OQ72">
        <v>-53.956450000000004</v>
      </c>
      <c r="OR72">
        <v>-21.604149999999997</v>
      </c>
      <c r="OS72">
        <v>15.083300000000001</v>
      </c>
      <c r="OT72">
        <v>32.139049999999997</v>
      </c>
      <c r="OU72">
        <v>32.082699999999996</v>
      </c>
      <c r="OV72">
        <v>31.97655</v>
      </c>
      <c r="OW72">
        <v>57.311450000000001</v>
      </c>
      <c r="OX72">
        <v>96.181100000000001</v>
      </c>
      <c r="OY72">
        <v>105.6242</v>
      </c>
      <c r="OZ72">
        <v>84.454999999999998</v>
      </c>
      <c r="PA72">
        <v>68.173400000000001</v>
      </c>
      <c r="PB72">
        <v>66.911750000000012</v>
      </c>
      <c r="PC72">
        <v>26.1477</v>
      </c>
      <c r="PD72">
        <v>2.1358000000000001</v>
      </c>
      <c r="PE72">
        <v>2.1391</v>
      </c>
      <c r="PF72">
        <v>10.530000000000001</v>
      </c>
      <c r="PG72">
        <v>-0.1734</v>
      </c>
      <c r="PH72">
        <v>-34.502949999999998</v>
      </c>
      <c r="PI72">
        <v>-53.794200000000004</v>
      </c>
      <c r="PJ72">
        <v>-35.705100000000002</v>
      </c>
      <c r="PK72">
        <v>-12.58975</v>
      </c>
      <c r="PL72">
        <v>-54.34525</v>
      </c>
      <c r="PM72">
        <v>-36.743050000000004</v>
      </c>
      <c r="PN72">
        <v>12.296849999999999</v>
      </c>
      <c r="PO72">
        <v>-7.3708999999999998</v>
      </c>
      <c r="PP72">
        <v>-36.183900000000001</v>
      </c>
      <c r="PQ72">
        <v>-53.42915</v>
      </c>
      <c r="PR72">
        <v>-69.73814999999999</v>
      </c>
      <c r="PS72">
        <v>-88.521549999999991</v>
      </c>
      <c r="PT72">
        <v>-48.985300000000002</v>
      </c>
      <c r="PU72">
        <v>-6.7307500000000005</v>
      </c>
      <c r="PV72">
        <v>-14.270849999999999</v>
      </c>
      <c r="PW72">
        <v>-19.921399999999998</v>
      </c>
      <c r="PX72">
        <v>3.9275500000000001</v>
      </c>
      <c r="PY72">
        <v>21.867650000000001</v>
      </c>
      <c r="PZ72">
        <v>11.735100000000001</v>
      </c>
      <c r="QA72">
        <v>23.602399999999999</v>
      </c>
      <c r="QB72">
        <v>20.018550000000001</v>
      </c>
      <c r="QC72">
        <v>5.1533999999999995</v>
      </c>
      <c r="QD72">
        <v>28.5884</v>
      </c>
      <c r="QE72">
        <v>34.1721</v>
      </c>
      <c r="QF72">
        <v>31.836100000000002</v>
      </c>
      <c r="QG72">
        <v>36.9236</v>
      </c>
      <c r="QH72">
        <v>23.760149999999999</v>
      </c>
      <c r="QI72">
        <v>33.617550000000001</v>
      </c>
      <c r="QJ72">
        <v>67.768450000000001</v>
      </c>
      <c r="QK72">
        <v>60.278950000000002</v>
      </c>
      <c r="QL72">
        <v>37.504100000000001</v>
      </c>
      <c r="QM72">
        <v>55.183900000000001</v>
      </c>
      <c r="QN72">
        <v>61.29365</v>
      </c>
      <c r="QO72">
        <v>78.0929</v>
      </c>
      <c r="QP72">
        <v>79.973299999999995</v>
      </c>
      <c r="QQ72">
        <v>75.453900000000004</v>
      </c>
      <c r="QR72">
        <v>102.49175</v>
      </c>
      <c r="QS72">
        <v>92.732399999999998</v>
      </c>
      <c r="QT72">
        <v>96.713999999999999</v>
      </c>
      <c r="QU72">
        <v>104.69540000000001</v>
      </c>
      <c r="QV72">
        <v>95.192250000000001</v>
      </c>
      <c r="QW72">
        <v>83.210849999999994</v>
      </c>
      <c r="QX72">
        <v>76.022099999999995</v>
      </c>
      <c r="QY72">
        <v>62.570299999999996</v>
      </c>
      <c r="QZ72">
        <v>31.809899999999999</v>
      </c>
      <c r="RA72">
        <v>23.93825</v>
      </c>
      <c r="RB72">
        <v>24.10145</v>
      </c>
      <c r="RC72">
        <v>25.29365</v>
      </c>
      <c r="RD72">
        <v>14.59765</v>
      </c>
      <c r="RE72">
        <v>13.393200000000002</v>
      </c>
      <c r="RF72">
        <v>29.707599999999999</v>
      </c>
      <c r="RG72">
        <v>10.372199999999999</v>
      </c>
      <c r="RH72">
        <v>9.6776499999999999</v>
      </c>
      <c r="RI72">
        <v>13.237349999999999</v>
      </c>
      <c r="RJ72">
        <v>4.9157999999999999</v>
      </c>
      <c r="RK72" t="e">
        <v>#N/A</v>
      </c>
      <c r="RL72" t="e">
        <v>#N/A</v>
      </c>
      <c r="RM72" t="e">
        <v>#N/A</v>
      </c>
      <c r="RN72" t="e">
        <v>#N/A</v>
      </c>
      <c r="RO72" t="e">
        <v>#N/A</v>
      </c>
      <c r="RP72" t="e">
        <v>#N/A</v>
      </c>
      <c r="RQ72" t="e">
        <v>#N/A</v>
      </c>
      <c r="RR72" t="e">
        <v>#N/A</v>
      </c>
      <c r="RS72" t="e">
        <v>#N/A</v>
      </c>
      <c r="RT72" t="e">
        <v>#N/A</v>
      </c>
      <c r="RU72" t="e">
        <v>#N/A</v>
      </c>
      <c r="RV72" t="e">
        <v>#N/A</v>
      </c>
      <c r="RW72" t="e">
        <v>#N/A</v>
      </c>
      <c r="RX72" t="e">
        <v>#N/A</v>
      </c>
      <c r="RY72" t="e">
        <v>#N/A</v>
      </c>
      <c r="RZ72" t="e">
        <v>#N/A</v>
      </c>
      <c r="SA72" t="e">
        <v>#N/A</v>
      </c>
      <c r="SB72" t="e">
        <v>#N/A</v>
      </c>
      <c r="SC72" t="e">
        <v>#N/A</v>
      </c>
      <c r="SD72" t="e">
        <v>#N/A</v>
      </c>
      <c r="SE72" t="e">
        <v>#N/A</v>
      </c>
      <c r="SF72" t="e">
        <v>#N/A</v>
      </c>
      <c r="SG72" t="e">
        <v>#N/A</v>
      </c>
      <c r="SH72" t="e">
        <v>#N/A</v>
      </c>
      <c r="SI72" t="e">
        <v>#N/A</v>
      </c>
      <c r="SJ72" t="e">
        <v>#N/A</v>
      </c>
      <c r="SK72" t="e">
        <v>#N/A</v>
      </c>
      <c r="SL72" t="e">
        <v>#N/A</v>
      </c>
      <c r="SM72" t="e">
        <v>#N/A</v>
      </c>
      <c r="SN72" t="e">
        <v>#N/A</v>
      </c>
      <c r="SO72" t="e">
        <v>#N/A</v>
      </c>
      <c r="SP72" t="e">
        <v>#N/A</v>
      </c>
      <c r="SQ72" t="e">
        <v>#N/A</v>
      </c>
      <c r="SR72" t="e">
        <v>#N/A</v>
      </c>
      <c r="SS72" t="e">
        <v>#N/A</v>
      </c>
      <c r="ST72" t="e">
        <v>#N/A</v>
      </c>
      <c r="SU72" t="e">
        <v>#N/A</v>
      </c>
      <c r="SV72" t="e">
        <v>#N/A</v>
      </c>
      <c r="SW72" t="e">
        <v>#N/A</v>
      </c>
      <c r="SX72" t="e">
        <v>#N/A</v>
      </c>
      <c r="SY72" t="e">
        <v>#N/A</v>
      </c>
      <c r="SZ72" t="e">
        <v>#N/A</v>
      </c>
      <c r="TA72" t="e">
        <v>#N/A</v>
      </c>
      <c r="TB72" t="e">
        <v>#N/A</v>
      </c>
      <c r="TC72" t="e">
        <v>#N/A</v>
      </c>
      <c r="TD72" t="e">
        <v>#N/A</v>
      </c>
      <c r="TE72" t="e">
        <v>#N/A</v>
      </c>
      <c r="TF72" t="e">
        <v>#N/A</v>
      </c>
      <c r="TG72" t="e">
        <v>#N/A</v>
      </c>
      <c r="TH72" t="e">
        <v>#N/A</v>
      </c>
      <c r="TI72" t="e">
        <v>#N/A</v>
      </c>
      <c r="TJ72" t="e">
        <v>#N/A</v>
      </c>
    </row>
    <row r="73" spans="54:530" x14ac:dyDescent="0.25">
      <c r="BB73">
        <v>566.34754999999996</v>
      </c>
      <c r="BC73">
        <v>603.73360000000002</v>
      </c>
      <c r="BD73">
        <v>644.49744999999996</v>
      </c>
      <c r="BE73">
        <v>642.11554999999998</v>
      </c>
      <c r="BF73">
        <v>641.83484999999996</v>
      </c>
      <c r="BG73">
        <v>667.64949999999999</v>
      </c>
      <c r="BH73">
        <v>661.97585000000004</v>
      </c>
      <c r="BI73">
        <v>672.57299999999998</v>
      </c>
      <c r="BJ73">
        <v>704.87940000000003</v>
      </c>
      <c r="BK73">
        <v>704.39875000000006</v>
      </c>
      <c r="BL73">
        <v>695.62644999999998</v>
      </c>
      <c r="BM73">
        <v>727.12990000000002</v>
      </c>
      <c r="BN73">
        <v>745.01760000000002</v>
      </c>
      <c r="BO73">
        <v>744.24420000000009</v>
      </c>
      <c r="BP73">
        <v>772.61415</v>
      </c>
      <c r="BQ73">
        <v>765.09609999999998</v>
      </c>
      <c r="BR73">
        <v>762.11279999999999</v>
      </c>
      <c r="BS73">
        <v>768.04455000000007</v>
      </c>
      <c r="BT73">
        <v>763.70415000000003</v>
      </c>
      <c r="BU73">
        <v>783.31965000000002</v>
      </c>
      <c r="BV73">
        <v>819.19710000000009</v>
      </c>
      <c r="BW73">
        <v>873.51165000000003</v>
      </c>
      <c r="BX73">
        <v>906.84259999999995</v>
      </c>
      <c r="BY73">
        <v>925.12114999999994</v>
      </c>
      <c r="BZ73">
        <v>920.60770000000002</v>
      </c>
      <c r="CA73">
        <v>912.02735000000007</v>
      </c>
      <c r="CB73">
        <v>902.76544999999999</v>
      </c>
      <c r="CC73">
        <v>905.04359999999997</v>
      </c>
      <c r="CD73">
        <v>940.44349999999997</v>
      </c>
      <c r="CE73">
        <v>940.72069999999997</v>
      </c>
      <c r="CF73">
        <v>960.32709999999997</v>
      </c>
      <c r="CG73">
        <v>1022.7959999999999</v>
      </c>
      <c r="CH73">
        <v>1091.1109499999998</v>
      </c>
      <c r="CI73">
        <v>1162.6923999999999</v>
      </c>
      <c r="CJ73">
        <v>1201.7229499999999</v>
      </c>
      <c r="CK73">
        <v>1290.4536000000001</v>
      </c>
      <c r="CL73">
        <v>1372.2488000000001</v>
      </c>
      <c r="CM73">
        <v>1437.0140000000001</v>
      </c>
      <c r="CN73">
        <v>1527.0977</v>
      </c>
      <c r="CO73">
        <v>1599.43155</v>
      </c>
      <c r="CP73">
        <v>1696.4780999999998</v>
      </c>
      <c r="CQ73">
        <v>1766.8445999999999</v>
      </c>
      <c r="CR73">
        <v>1799.3543500000001</v>
      </c>
      <c r="CS73">
        <v>1765.44345</v>
      </c>
      <c r="CT73">
        <v>1732.7498999999998</v>
      </c>
      <c r="CU73">
        <v>1736.1262499999998</v>
      </c>
      <c r="CV73">
        <v>1692.4112500000001</v>
      </c>
      <c r="CW73">
        <v>1647.7948999999999</v>
      </c>
      <c r="CX73">
        <v>1637.76695</v>
      </c>
      <c r="CY73">
        <v>1695.26215</v>
      </c>
      <c r="CZ73">
        <v>1736.4592</v>
      </c>
      <c r="DA73">
        <v>1746.5315500000002</v>
      </c>
      <c r="DB73">
        <v>1790.9436500000002</v>
      </c>
      <c r="DC73">
        <v>1865.5826499999998</v>
      </c>
      <c r="DD73">
        <v>1939.2193</v>
      </c>
      <c r="DE73">
        <v>1994.3818000000001</v>
      </c>
      <c r="DF73">
        <v>2146.0284499999998</v>
      </c>
      <c r="DG73">
        <v>2367.9012499999999</v>
      </c>
      <c r="DH73">
        <v>2498.2791999999999</v>
      </c>
      <c r="DI73">
        <v>2584.2476500000002</v>
      </c>
      <c r="DJ73">
        <v>2791.9360999999999</v>
      </c>
      <c r="DK73">
        <v>2947.5153</v>
      </c>
      <c r="DL73">
        <v>3040.3141999999998</v>
      </c>
      <c r="DM73">
        <v>3246.41525</v>
      </c>
      <c r="DN73">
        <v>3503.2685999999999</v>
      </c>
      <c r="DO73">
        <v>3793.82105</v>
      </c>
      <c r="DP73">
        <v>4092.4576500000003</v>
      </c>
      <c r="DQ73">
        <v>4367.2710000000006</v>
      </c>
      <c r="DR73">
        <v>4547.8619500000004</v>
      </c>
      <c r="DS73">
        <v>4659.2366999999995</v>
      </c>
      <c r="DT73">
        <v>4690.7892499999998</v>
      </c>
      <c r="DU73">
        <v>4632.8356000000003</v>
      </c>
      <c r="DV73">
        <v>4495.0414500000006</v>
      </c>
      <c r="DW73">
        <v>4254.8796999999995</v>
      </c>
      <c r="DX73">
        <v>3992.29115</v>
      </c>
      <c r="DY73">
        <v>3714.2748000000001</v>
      </c>
      <c r="DZ73">
        <v>3374.5998</v>
      </c>
      <c r="EA73">
        <v>3078.2117500000004</v>
      </c>
      <c r="EB73">
        <v>2838.5637999999999</v>
      </c>
      <c r="EC73">
        <v>2609.4994999999999</v>
      </c>
      <c r="ED73">
        <v>2413.3577500000001</v>
      </c>
      <c r="EE73">
        <v>2273.6462499999998</v>
      </c>
      <c r="EF73">
        <v>2218.5798500000001</v>
      </c>
      <c r="EG73">
        <v>2205.3616000000002</v>
      </c>
      <c r="EH73">
        <v>2247.0736500000003</v>
      </c>
      <c r="EI73">
        <v>2364.7641999999996</v>
      </c>
      <c r="EJ73">
        <v>2462.3667500000001</v>
      </c>
      <c r="EK73">
        <v>2504.6279</v>
      </c>
      <c r="EL73">
        <v>2602.0288</v>
      </c>
      <c r="EM73">
        <v>2662.3742499999998</v>
      </c>
      <c r="EN73">
        <v>2668.1707999999999</v>
      </c>
      <c r="EO73">
        <v>2696.9544500000002</v>
      </c>
      <c r="EP73">
        <v>2705.8119000000002</v>
      </c>
      <c r="EQ73">
        <v>2741.4119500000002</v>
      </c>
      <c r="ER73">
        <v>2859.1112000000003</v>
      </c>
      <c r="ES73">
        <v>3074.6280999999999</v>
      </c>
      <c r="ET73">
        <v>3355.8236999999999</v>
      </c>
      <c r="EU73">
        <v>3692.3362999999999</v>
      </c>
      <c r="EV73">
        <v>4102.7431999999999</v>
      </c>
      <c r="EW73">
        <v>4449.0140000000001</v>
      </c>
      <c r="EX73">
        <v>4793.8609500000002</v>
      </c>
      <c r="EY73">
        <v>5124.8190999999997</v>
      </c>
      <c r="EZ73">
        <v>5395.2592000000004</v>
      </c>
      <c r="FA73">
        <v>5745.3850000000002</v>
      </c>
      <c r="FB73">
        <v>6246.8448000000008</v>
      </c>
      <c r="FC73">
        <v>7089.5306500000006</v>
      </c>
      <c r="FD73">
        <v>8308.8405000000002</v>
      </c>
      <c r="FE73">
        <v>9842.1977499999994</v>
      </c>
      <c r="FF73">
        <v>11321.64775</v>
      </c>
      <c r="FG73">
        <v>12292.677800000001</v>
      </c>
      <c r="FH73">
        <v>12931.604450000001</v>
      </c>
      <c r="FI73">
        <v>13251.934150000001</v>
      </c>
      <c r="FJ73">
        <v>13141.711449999999</v>
      </c>
      <c r="FK73">
        <v>12869.0954</v>
      </c>
      <c r="FL73">
        <v>12374.945100000001</v>
      </c>
      <c r="FM73">
        <v>11716.3825</v>
      </c>
      <c r="FN73">
        <v>11068.370199999999</v>
      </c>
      <c r="FO73">
        <v>10662.420599999999</v>
      </c>
      <c r="FP73">
        <v>10536.016250000001</v>
      </c>
      <c r="FQ73">
        <v>10233.4733</v>
      </c>
      <c r="FR73">
        <v>9835.5076499999996</v>
      </c>
      <c r="FS73">
        <v>9257.6646000000001</v>
      </c>
      <c r="FT73">
        <v>8450.2518</v>
      </c>
      <c r="FU73">
        <v>7611.9126500000002</v>
      </c>
      <c r="FV73">
        <v>6681.1956</v>
      </c>
      <c r="FW73">
        <v>5687.0599499999998</v>
      </c>
      <c r="FX73">
        <v>4821.9177500000005</v>
      </c>
      <c r="FY73">
        <v>4181.3074999999999</v>
      </c>
      <c r="FZ73">
        <v>3712.5170499999999</v>
      </c>
      <c r="GA73">
        <v>3406.9382999999998</v>
      </c>
      <c r="GB73">
        <v>3140.4489000000003</v>
      </c>
      <c r="GC73">
        <v>2969.0704500000002</v>
      </c>
      <c r="GD73">
        <v>2808.9315500000002</v>
      </c>
      <c r="GE73">
        <v>2652.5125500000004</v>
      </c>
      <c r="GF73">
        <v>2580.9058</v>
      </c>
      <c r="GG73">
        <v>2574.1031000000003</v>
      </c>
      <c r="GH73">
        <v>2598.6995000000002</v>
      </c>
      <c r="GI73">
        <v>2636.8948500000001</v>
      </c>
      <c r="GJ73">
        <v>2806.42445</v>
      </c>
      <c r="GK73">
        <v>3004.9295499999998</v>
      </c>
      <c r="GL73">
        <v>3258.6486999999997</v>
      </c>
      <c r="GM73">
        <v>3561.33635</v>
      </c>
      <c r="GN73">
        <v>3838.2790500000001</v>
      </c>
      <c r="GO73">
        <v>4154.7363999999998</v>
      </c>
      <c r="GP73">
        <v>4457.92335</v>
      </c>
      <c r="GQ73">
        <v>4752.2073999999993</v>
      </c>
      <c r="GR73">
        <v>5007.2176999999992</v>
      </c>
      <c r="GS73">
        <v>5146.3222499999993</v>
      </c>
      <c r="GT73">
        <v>5286.1378000000004</v>
      </c>
      <c r="GU73">
        <v>5524.3062</v>
      </c>
      <c r="GV73">
        <v>5834.8781500000005</v>
      </c>
      <c r="GW73">
        <v>6162.5897999999997</v>
      </c>
      <c r="GX73">
        <v>6494.6668</v>
      </c>
      <c r="GY73">
        <v>6935.5198</v>
      </c>
      <c r="GZ73">
        <v>7510.3050000000003</v>
      </c>
      <c r="HA73">
        <v>8180.453950000001</v>
      </c>
      <c r="HB73">
        <v>9061.9003000000012</v>
      </c>
      <c r="HC73">
        <v>10260.6819</v>
      </c>
      <c r="HD73">
        <v>12254.966199999999</v>
      </c>
      <c r="HE73">
        <v>15587.848849999998</v>
      </c>
      <c r="HF73">
        <v>20762.78645</v>
      </c>
      <c r="HG73">
        <v>28723.070200000002</v>
      </c>
      <c r="HH73">
        <v>39341.191399999996</v>
      </c>
      <c r="HI73">
        <v>50217.543099999995</v>
      </c>
      <c r="HJ73">
        <v>57872.462149999999</v>
      </c>
      <c r="HK73">
        <v>60277.090450000003</v>
      </c>
      <c r="HL73">
        <v>60068.358800000002</v>
      </c>
      <c r="HM73">
        <v>60044.428549999997</v>
      </c>
      <c r="HN73">
        <v>59923.588050000006</v>
      </c>
      <c r="HO73">
        <v>58704.919450000001</v>
      </c>
      <c r="HP73">
        <v>53573.044999999998</v>
      </c>
      <c r="HQ73">
        <v>44117.024149999997</v>
      </c>
      <c r="HR73">
        <v>33613.04045</v>
      </c>
      <c r="HS73">
        <v>24093.677950000001</v>
      </c>
      <c r="HT73">
        <v>16893.911800000002</v>
      </c>
      <c r="HU73">
        <v>12216.053250000001</v>
      </c>
      <c r="HV73">
        <v>9254.2901000000002</v>
      </c>
      <c r="HW73">
        <v>7423.5396500000006</v>
      </c>
      <c r="HX73">
        <v>6102.8355499999998</v>
      </c>
      <c r="HY73">
        <v>5064.8192500000005</v>
      </c>
      <c r="HZ73">
        <v>4169.607</v>
      </c>
      <c r="IA73">
        <v>3467.1240499999999</v>
      </c>
      <c r="IB73">
        <v>2905.0039499999998</v>
      </c>
      <c r="IC73">
        <v>2479.5572499999998</v>
      </c>
      <c r="ID73">
        <v>2154.80125</v>
      </c>
      <c r="IE73">
        <v>1941.8051500000001</v>
      </c>
      <c r="IF73">
        <v>1765.4835</v>
      </c>
      <c r="IG73">
        <v>1564.68325</v>
      </c>
      <c r="IH73">
        <v>1459.1867999999999</v>
      </c>
      <c r="II73">
        <v>1399.8501999999999</v>
      </c>
      <c r="IJ73">
        <v>1331.7425000000001</v>
      </c>
      <c r="IK73">
        <v>1290.7287500000002</v>
      </c>
      <c r="IL73">
        <v>1331.8974000000001</v>
      </c>
      <c r="IM73">
        <v>1417.5198</v>
      </c>
      <c r="IN73">
        <v>1522.8096500000001</v>
      </c>
      <c r="IO73">
        <v>1599.6957499999999</v>
      </c>
      <c r="IP73">
        <v>1679.03575</v>
      </c>
      <c r="IQ73">
        <v>1783.67625</v>
      </c>
      <c r="IR73">
        <v>1798.6104</v>
      </c>
      <c r="IS73">
        <v>1874.8737999999998</v>
      </c>
      <c r="IT73">
        <v>1985.0423499999999</v>
      </c>
      <c r="IU73">
        <v>1973.6224</v>
      </c>
      <c r="IV73">
        <v>1939.7726499999999</v>
      </c>
      <c r="IW73">
        <v>1962.04015</v>
      </c>
      <c r="IX73">
        <v>1965.759</v>
      </c>
      <c r="IY73">
        <v>1944.2410500000001</v>
      </c>
      <c r="IZ73">
        <v>1964.2319</v>
      </c>
      <c r="JA73">
        <v>2035.1635999999999</v>
      </c>
      <c r="JB73">
        <v>2104.1414</v>
      </c>
      <c r="JC73">
        <v>2166.6311000000001</v>
      </c>
      <c r="JD73">
        <v>2240.2768000000001</v>
      </c>
      <c r="JE73">
        <v>2345.05125</v>
      </c>
      <c r="JF73">
        <v>2515.97345</v>
      </c>
      <c r="JG73">
        <v>2702.0900499999998</v>
      </c>
      <c r="JH73">
        <v>2943.0757000000003</v>
      </c>
      <c r="JI73">
        <v>3228.1296499999999</v>
      </c>
      <c r="JJ73">
        <v>3585.7118499999997</v>
      </c>
      <c r="JK73">
        <v>4064.0811000000003</v>
      </c>
      <c r="JL73">
        <v>4597.4850000000006</v>
      </c>
      <c r="JM73">
        <v>5046.0189499999997</v>
      </c>
      <c r="JN73">
        <v>5323.8862000000008</v>
      </c>
      <c r="JO73">
        <v>5565.4634500000002</v>
      </c>
      <c r="JP73">
        <v>5673.0354000000007</v>
      </c>
      <c r="JQ73">
        <v>5585.0734000000002</v>
      </c>
      <c r="JR73">
        <v>5409.8189000000002</v>
      </c>
      <c r="JS73">
        <v>5120.31405</v>
      </c>
      <c r="JT73">
        <v>4706.3501500000002</v>
      </c>
      <c r="JU73">
        <v>4244.5933500000001</v>
      </c>
      <c r="JV73">
        <v>3754.6926999999996</v>
      </c>
      <c r="JW73">
        <v>3202.7853</v>
      </c>
      <c r="JX73">
        <v>2686.70595</v>
      </c>
      <c r="JY73">
        <v>2195.06</v>
      </c>
      <c r="JZ73">
        <v>1764.9227999999998</v>
      </c>
      <c r="KA73">
        <v>1450.6159499999999</v>
      </c>
      <c r="KB73">
        <v>1177.3668499999999</v>
      </c>
      <c r="KC73">
        <v>966.69799999999998</v>
      </c>
      <c r="KD73">
        <v>781.89014999999995</v>
      </c>
      <c r="KE73">
        <v>653.33555000000001</v>
      </c>
      <c r="KF73">
        <v>624.08635000000004</v>
      </c>
      <c r="KG73">
        <v>579.29849999999999</v>
      </c>
      <c r="KH73">
        <v>543.57155</v>
      </c>
      <c r="KI73">
        <v>524.12059999999997</v>
      </c>
      <c r="KJ73">
        <v>513.23694999999998</v>
      </c>
      <c r="KK73">
        <v>526.66480000000001</v>
      </c>
      <c r="KL73">
        <v>539.49655000000007</v>
      </c>
      <c r="KM73">
        <v>531.976</v>
      </c>
      <c r="KN73">
        <v>545.36079999999993</v>
      </c>
      <c r="KO73">
        <v>559.46005000000002</v>
      </c>
      <c r="KP73">
        <v>527.14205000000004</v>
      </c>
      <c r="KQ73">
        <v>500.61990000000003</v>
      </c>
      <c r="KR73">
        <v>479.60424999999998</v>
      </c>
      <c r="KS73">
        <v>442.5831</v>
      </c>
      <c r="KT73">
        <v>422.7955</v>
      </c>
      <c r="KU73">
        <v>404.05484999999999</v>
      </c>
      <c r="KV73">
        <v>335.66634999999997</v>
      </c>
      <c r="KW73">
        <v>347.59574999999995</v>
      </c>
      <c r="KX73">
        <v>407.15010000000001</v>
      </c>
      <c r="KY73">
        <v>456.38615000000004</v>
      </c>
      <c r="KZ73">
        <v>519.43079999999998</v>
      </c>
      <c r="LA73">
        <v>549.64210000000003</v>
      </c>
      <c r="LB73">
        <v>527.00970000000007</v>
      </c>
      <c r="LC73">
        <v>539.71575000000007</v>
      </c>
      <c r="LD73">
        <v>558.4384500000001</v>
      </c>
      <c r="LE73">
        <v>520.49225000000001</v>
      </c>
      <c r="LF73">
        <v>464.18549999999999</v>
      </c>
      <c r="LG73">
        <v>418.524</v>
      </c>
      <c r="LH73">
        <v>445.42939999999999</v>
      </c>
      <c r="LI73">
        <v>460.24095</v>
      </c>
      <c r="LJ73">
        <v>449.96479999999997</v>
      </c>
      <c r="LK73">
        <v>491.76575000000003</v>
      </c>
      <c r="LL73">
        <v>548.81835000000001</v>
      </c>
      <c r="LM73">
        <v>607.0249</v>
      </c>
      <c r="LN73">
        <v>704.38110000000006</v>
      </c>
      <c r="LO73">
        <v>812.95029999999997</v>
      </c>
      <c r="LP73">
        <v>892.1883499999999</v>
      </c>
      <c r="LQ73">
        <v>987.12469999999996</v>
      </c>
      <c r="LR73">
        <v>1067.702</v>
      </c>
      <c r="LS73">
        <v>1073.6223</v>
      </c>
      <c r="LT73">
        <v>1100.8123000000001</v>
      </c>
      <c r="LU73">
        <v>1094.6237999999998</v>
      </c>
      <c r="LV73">
        <v>1014.4612</v>
      </c>
      <c r="LW73">
        <v>926.71230000000003</v>
      </c>
      <c r="LX73">
        <v>820.23984999999993</v>
      </c>
      <c r="LY73">
        <v>697.97984999999994</v>
      </c>
      <c r="LZ73">
        <v>631.56400000000008</v>
      </c>
      <c r="MA73">
        <v>586.32764999999995</v>
      </c>
      <c r="MB73">
        <v>479.33905000000004</v>
      </c>
      <c r="MC73">
        <v>393.80664999999999</v>
      </c>
      <c r="MD73">
        <v>383.95294999999999</v>
      </c>
      <c r="ME73">
        <v>365.76175000000001</v>
      </c>
      <c r="MF73">
        <v>287.33904999999999</v>
      </c>
      <c r="MG73">
        <v>251.16629999999998</v>
      </c>
      <c r="MH73">
        <v>245.62304999999998</v>
      </c>
      <c r="MI73">
        <v>193.9511</v>
      </c>
      <c r="MJ73">
        <v>130.82139999999998</v>
      </c>
      <c r="MK73">
        <v>103.65295</v>
      </c>
      <c r="ML73">
        <v>116.78665000000001</v>
      </c>
      <c r="MM73">
        <v>123.25775000000002</v>
      </c>
      <c r="MN73">
        <v>113.16249999999999</v>
      </c>
      <c r="MO73">
        <v>145.92275000000001</v>
      </c>
      <c r="MP73">
        <v>160.99169999999998</v>
      </c>
      <c r="MQ73">
        <v>119.92224999999999</v>
      </c>
      <c r="MR73">
        <v>88.996200000000002</v>
      </c>
      <c r="MS73">
        <v>86.117250000000013</v>
      </c>
      <c r="MT73">
        <v>99.966000000000008</v>
      </c>
      <c r="MU73">
        <v>91.799099999999996</v>
      </c>
      <c r="MV73">
        <v>52.616699999999994</v>
      </c>
      <c r="MW73">
        <v>44.17315</v>
      </c>
      <c r="MX73">
        <v>32.162500000000001</v>
      </c>
      <c r="MY73">
        <v>33.971499999999999</v>
      </c>
      <c r="MZ73">
        <v>37.795200000000001</v>
      </c>
      <c r="NA73">
        <v>-17.220100000000002</v>
      </c>
      <c r="NB73">
        <v>-60.743250000000003</v>
      </c>
      <c r="NC73">
        <v>-31.5609</v>
      </c>
      <c r="ND73">
        <v>-12.914400000000001</v>
      </c>
      <c r="NE73">
        <v>-19.009699999999999</v>
      </c>
      <c r="NF73">
        <v>19.4026</v>
      </c>
      <c r="NG73">
        <v>32.588650000000001</v>
      </c>
      <c r="NH73">
        <v>3.82545</v>
      </c>
      <c r="NI73">
        <v>-10.0526</v>
      </c>
      <c r="NJ73">
        <v>22.638450000000002</v>
      </c>
      <c r="NK73">
        <v>41.506150000000005</v>
      </c>
      <c r="NL73">
        <v>41.601749999999996</v>
      </c>
      <c r="NM73">
        <v>33.723299999999995</v>
      </c>
      <c r="NN73">
        <v>50.464750000000002</v>
      </c>
      <c r="NO73">
        <v>59.635249999999999</v>
      </c>
      <c r="NP73">
        <v>50.749949999999998</v>
      </c>
      <c r="NQ73">
        <v>81.703400000000002</v>
      </c>
      <c r="NR73">
        <v>101.94745</v>
      </c>
      <c r="NS73">
        <v>103.98555</v>
      </c>
      <c r="NT73">
        <v>102.54634999999999</v>
      </c>
      <c r="NU73">
        <v>94.527899999999988</v>
      </c>
      <c r="NV73">
        <v>84.514250000000004</v>
      </c>
      <c r="NW73">
        <v>29.206299999999999</v>
      </c>
      <c r="NX73">
        <v>6.870350000000002</v>
      </c>
      <c r="NY73">
        <v>24.009250000000002</v>
      </c>
      <c r="NZ73">
        <v>-14.8325</v>
      </c>
      <c r="OA73">
        <v>-25.648949999999999</v>
      </c>
      <c r="OB73">
        <v>3.8740000000000001</v>
      </c>
      <c r="OC73">
        <v>18.927250000000001</v>
      </c>
      <c r="OD73">
        <v>27.179250000000003</v>
      </c>
      <c r="OE73">
        <v>22.4665</v>
      </c>
      <c r="OF73">
        <v>8.4284999999999997</v>
      </c>
      <c r="OG73">
        <v>12.318800000000001</v>
      </c>
      <c r="OH73">
        <v>11.049200000000001</v>
      </c>
      <c r="OI73">
        <v>37.128599999999999</v>
      </c>
      <c r="OJ73">
        <v>16.250049999999998</v>
      </c>
      <c r="OK73">
        <v>-10.996350000000001</v>
      </c>
      <c r="OL73">
        <v>-2.27515</v>
      </c>
      <c r="OM73">
        <v>-1.1679499999999994</v>
      </c>
      <c r="ON73">
        <v>3.3232499999999998</v>
      </c>
      <c r="OO73">
        <v>-17.47045</v>
      </c>
      <c r="OP73">
        <v>-0.6877999999999993</v>
      </c>
      <c r="OQ73">
        <v>9.9038000000000004</v>
      </c>
      <c r="OR73">
        <v>0.71640000000000004</v>
      </c>
      <c r="OS73">
        <v>-10.454050000000001</v>
      </c>
      <c r="OT73">
        <v>-29.639250000000001</v>
      </c>
      <c r="OU73">
        <v>-28.671199999999999</v>
      </c>
      <c r="OV73">
        <v>23.052899999999994</v>
      </c>
      <c r="OW73">
        <v>21.941399999999994</v>
      </c>
      <c r="OX73">
        <v>-18.693150000000003</v>
      </c>
      <c r="OY73">
        <v>5.5136499999999984</v>
      </c>
      <c r="OZ73">
        <v>3.56175</v>
      </c>
      <c r="PA73">
        <v>-17.1554</v>
      </c>
      <c r="PB73">
        <v>-16.01895</v>
      </c>
      <c r="PC73">
        <v>-10.934999999999999</v>
      </c>
      <c r="PD73">
        <v>-28.806249999999999</v>
      </c>
      <c r="PE73">
        <v>-57.828499999999998</v>
      </c>
      <c r="PF73">
        <v>-49.096999999999994</v>
      </c>
      <c r="PG73">
        <v>-43.367199999999997</v>
      </c>
      <c r="PH73">
        <v>-45.880449999999996</v>
      </c>
      <c r="PI73">
        <v>-25.73245</v>
      </c>
      <c r="PJ73">
        <v>-48.821200000000005</v>
      </c>
      <c r="PK73">
        <v>-65.145099999999999</v>
      </c>
      <c r="PL73">
        <v>-1.6128</v>
      </c>
      <c r="PM73">
        <v>2.2312000000000012</v>
      </c>
      <c r="PN73">
        <v>-19.362299999999998</v>
      </c>
      <c r="PO73">
        <v>5.2123999999999997</v>
      </c>
      <c r="PP73">
        <v>20.142700000000001</v>
      </c>
      <c r="PQ73">
        <v>0.93390000000000128</v>
      </c>
      <c r="PR73">
        <v>-14.196899999999999</v>
      </c>
      <c r="PS73">
        <v>48.658949999999997</v>
      </c>
      <c r="PT73">
        <v>83.291750000000008</v>
      </c>
      <c r="PU73">
        <v>97.885799999999989</v>
      </c>
      <c r="PV73">
        <v>111.70309999999999</v>
      </c>
      <c r="PW73">
        <v>110.4879</v>
      </c>
      <c r="PX73">
        <v>147.01155</v>
      </c>
      <c r="PY73">
        <v>162.4923</v>
      </c>
      <c r="PZ73">
        <v>149.91719999999998</v>
      </c>
      <c r="QA73">
        <v>157.90379999999999</v>
      </c>
      <c r="QB73">
        <v>180.22845000000001</v>
      </c>
      <c r="QC73">
        <v>128.94265000000001</v>
      </c>
      <c r="QD73">
        <v>91.952100000000002</v>
      </c>
      <c r="QE73">
        <v>88.351799999999997</v>
      </c>
      <c r="QF73">
        <v>57.668999999999997</v>
      </c>
      <c r="QG73">
        <v>43.386200000000002</v>
      </c>
      <c r="QH73">
        <v>45.110600000000005</v>
      </c>
      <c r="QI73">
        <v>9.5927000000000007</v>
      </c>
      <c r="QJ73">
        <v>5.7991499999999974</v>
      </c>
      <c r="QK73">
        <v>48.768000000000001</v>
      </c>
      <c r="QL73">
        <v>26.427799999999998</v>
      </c>
      <c r="QM73">
        <v>10.8279</v>
      </c>
      <c r="QN73">
        <v>-5.8089499999999994</v>
      </c>
      <c r="QO73">
        <v>-18.5289</v>
      </c>
      <c r="QP73">
        <v>-0.87895000000000012</v>
      </c>
      <c r="QQ73">
        <v>-31.878050000000002</v>
      </c>
      <c r="QR73">
        <v>-61.543850000000006</v>
      </c>
      <c r="QS73">
        <v>-29.5501</v>
      </c>
      <c r="QT73">
        <v>9.5427</v>
      </c>
      <c r="QU73">
        <v>14.1401</v>
      </c>
      <c r="QV73">
        <v>-6.6160499999999995</v>
      </c>
      <c r="QW73">
        <v>-8.3035999999999994</v>
      </c>
      <c r="QX73">
        <v>16.141949999999998</v>
      </c>
      <c r="QY73">
        <v>14.743799999999998</v>
      </c>
      <c r="QZ73">
        <v>16.7883</v>
      </c>
      <c r="RA73">
        <v>11.685999999999998</v>
      </c>
      <c r="RB73">
        <v>16.154350000000001</v>
      </c>
      <c r="RC73">
        <v>20.87885</v>
      </c>
      <c r="RD73">
        <v>0.60325000000000006</v>
      </c>
      <c r="RE73">
        <v>6.2377000000000002</v>
      </c>
      <c r="RF73">
        <v>27.0077</v>
      </c>
      <c r="RG73">
        <v>12.707499999999998</v>
      </c>
      <c r="RH73">
        <v>-41.289000000000001</v>
      </c>
      <c r="RI73">
        <v>-26.884699999999999</v>
      </c>
      <c r="RJ73">
        <v>13.01745</v>
      </c>
      <c r="RK73" t="e">
        <v>#N/A</v>
      </c>
      <c r="RL73" t="e">
        <v>#N/A</v>
      </c>
      <c r="RM73" t="e">
        <v>#N/A</v>
      </c>
      <c r="RN73" t="e">
        <v>#N/A</v>
      </c>
      <c r="RO73" t="e">
        <v>#N/A</v>
      </c>
      <c r="RP73" t="e">
        <v>#N/A</v>
      </c>
      <c r="RQ73" t="e">
        <v>#N/A</v>
      </c>
      <c r="RR73" t="e">
        <v>#N/A</v>
      </c>
      <c r="RS73" t="e">
        <v>#N/A</v>
      </c>
      <c r="RT73" t="e">
        <v>#N/A</v>
      </c>
      <c r="RU73" t="e">
        <v>#N/A</v>
      </c>
      <c r="RV73" t="e">
        <v>#N/A</v>
      </c>
      <c r="RW73" t="e">
        <v>#N/A</v>
      </c>
      <c r="RX73" t="e">
        <v>#N/A</v>
      </c>
      <c r="RY73" t="e">
        <v>#N/A</v>
      </c>
      <c r="RZ73" t="e">
        <v>#N/A</v>
      </c>
      <c r="SA73" t="e">
        <v>#N/A</v>
      </c>
      <c r="SB73" t="e">
        <v>#N/A</v>
      </c>
      <c r="SC73" t="e">
        <v>#N/A</v>
      </c>
      <c r="SD73" t="e">
        <v>#N/A</v>
      </c>
      <c r="SE73" t="e">
        <v>#N/A</v>
      </c>
      <c r="SF73" t="e">
        <v>#N/A</v>
      </c>
      <c r="SG73" t="e">
        <v>#N/A</v>
      </c>
      <c r="SH73" t="e">
        <v>#N/A</v>
      </c>
      <c r="SI73" t="e">
        <v>#N/A</v>
      </c>
      <c r="SJ73" t="e">
        <v>#N/A</v>
      </c>
      <c r="SK73" t="e">
        <v>#N/A</v>
      </c>
      <c r="SL73" t="e">
        <v>#N/A</v>
      </c>
      <c r="SM73" t="e">
        <v>#N/A</v>
      </c>
      <c r="SN73" t="e">
        <v>#N/A</v>
      </c>
      <c r="SO73" t="e">
        <v>#N/A</v>
      </c>
      <c r="SP73" t="e">
        <v>#N/A</v>
      </c>
      <c r="SQ73" t="e">
        <v>#N/A</v>
      </c>
      <c r="SR73" t="e">
        <v>#N/A</v>
      </c>
      <c r="SS73" t="e">
        <v>#N/A</v>
      </c>
      <c r="ST73" t="e">
        <v>#N/A</v>
      </c>
      <c r="SU73" t="e">
        <v>#N/A</v>
      </c>
      <c r="SV73" t="e">
        <v>#N/A</v>
      </c>
      <c r="SW73" t="e">
        <v>#N/A</v>
      </c>
      <c r="SX73" t="e">
        <v>#N/A</v>
      </c>
      <c r="SY73" t="e">
        <v>#N/A</v>
      </c>
      <c r="SZ73" t="e">
        <v>#N/A</v>
      </c>
      <c r="TA73" t="e">
        <v>#N/A</v>
      </c>
      <c r="TB73" t="e">
        <v>#N/A</v>
      </c>
      <c r="TC73" t="e">
        <v>#N/A</v>
      </c>
      <c r="TD73" t="e">
        <v>#N/A</v>
      </c>
      <c r="TE73" t="e">
        <v>#N/A</v>
      </c>
      <c r="TF73" t="e">
        <v>#N/A</v>
      </c>
      <c r="TG73" t="e">
        <v>#N/A</v>
      </c>
      <c r="TH73" t="e">
        <v>#N/A</v>
      </c>
      <c r="TI73" t="e">
        <v>#N/A</v>
      </c>
      <c r="TJ73" t="e">
        <v>#N/A</v>
      </c>
    </row>
    <row r="74" spans="54:530" x14ac:dyDescent="0.25">
      <c r="BB74">
        <v>649.23149999999998</v>
      </c>
      <c r="BC74">
        <v>637.10265000000004</v>
      </c>
      <c r="BD74">
        <v>636.15819999999997</v>
      </c>
      <c r="BE74">
        <v>652.66059999999993</v>
      </c>
      <c r="BF74">
        <v>664.7885</v>
      </c>
      <c r="BG74">
        <v>695.60044999999991</v>
      </c>
      <c r="BH74">
        <v>700.63384999999994</v>
      </c>
      <c r="BI74">
        <v>719.60429999999997</v>
      </c>
      <c r="BJ74">
        <v>691.07185000000004</v>
      </c>
      <c r="BK74">
        <v>692.81050000000005</v>
      </c>
      <c r="BL74">
        <v>775.31380000000001</v>
      </c>
      <c r="BM74">
        <v>815.22194999999999</v>
      </c>
      <c r="BN74">
        <v>841.83055000000002</v>
      </c>
      <c r="BO74">
        <v>789.94335000000001</v>
      </c>
      <c r="BP74">
        <v>802.44004999999993</v>
      </c>
      <c r="BQ74">
        <v>858.77334999999994</v>
      </c>
      <c r="BR74">
        <v>867.13470000000007</v>
      </c>
      <c r="BS74">
        <v>854.92065000000002</v>
      </c>
      <c r="BT74">
        <v>851.76715000000002</v>
      </c>
      <c r="BU74">
        <v>921.00360000000001</v>
      </c>
      <c r="BV74">
        <v>955.94039999999995</v>
      </c>
      <c r="BW74">
        <v>911.47479999999996</v>
      </c>
      <c r="BX74">
        <v>886.53030000000001</v>
      </c>
      <c r="BY74">
        <v>909.07725000000005</v>
      </c>
      <c r="BZ74">
        <v>935.79154999999992</v>
      </c>
      <c r="CA74">
        <v>962.3492</v>
      </c>
      <c r="CB74">
        <v>1004.388</v>
      </c>
      <c r="CC74">
        <v>1041.1777500000001</v>
      </c>
      <c r="CD74">
        <v>1073.0158999999999</v>
      </c>
      <c r="CE74">
        <v>1146.9445499999999</v>
      </c>
      <c r="CF74">
        <v>1187.90175</v>
      </c>
      <c r="CG74">
        <v>1243.4225999999999</v>
      </c>
      <c r="CH74">
        <v>1372.7150999999999</v>
      </c>
      <c r="CI74">
        <v>1472.6424999999999</v>
      </c>
      <c r="CJ74">
        <v>1564.48</v>
      </c>
      <c r="CK74">
        <v>1657.5515500000001</v>
      </c>
      <c r="CL74">
        <v>1715.8919000000001</v>
      </c>
      <c r="CM74">
        <v>1767.89265</v>
      </c>
      <c r="CN74">
        <v>1836.74775</v>
      </c>
      <c r="CO74">
        <v>1880.86275</v>
      </c>
      <c r="CP74">
        <v>1874.2797</v>
      </c>
      <c r="CQ74">
        <v>1857.1656499999999</v>
      </c>
      <c r="CR74">
        <v>1837.2419500000001</v>
      </c>
      <c r="CS74">
        <v>1787.3239000000001</v>
      </c>
      <c r="CT74">
        <v>1727.6712</v>
      </c>
      <c r="CU74">
        <v>1746.3481999999999</v>
      </c>
      <c r="CV74">
        <v>1824.14175</v>
      </c>
      <c r="CW74">
        <v>1847.1460000000002</v>
      </c>
      <c r="CX74">
        <v>1872.27575</v>
      </c>
      <c r="CY74">
        <v>1916.8171499999999</v>
      </c>
      <c r="CZ74">
        <v>1949.82</v>
      </c>
      <c r="DA74">
        <v>2073.5086000000001</v>
      </c>
      <c r="DB74">
        <v>2262.3822</v>
      </c>
      <c r="DC74">
        <v>2451.6212500000001</v>
      </c>
      <c r="DD74">
        <v>2636.8271</v>
      </c>
      <c r="DE74">
        <v>2840.4203499999999</v>
      </c>
      <c r="DF74">
        <v>2982.4445500000002</v>
      </c>
      <c r="DG74">
        <v>3058.4449999999997</v>
      </c>
      <c r="DH74">
        <v>3257.0687499999999</v>
      </c>
      <c r="DI74">
        <v>3527.3536999999997</v>
      </c>
      <c r="DJ74">
        <v>3775.9404999999997</v>
      </c>
      <c r="DK74">
        <v>4090.8154500000001</v>
      </c>
      <c r="DL74">
        <v>4408.9351999999999</v>
      </c>
      <c r="DM74">
        <v>4691.2340000000004</v>
      </c>
      <c r="DN74">
        <v>4939.1820499999994</v>
      </c>
      <c r="DO74">
        <v>4997.6435000000001</v>
      </c>
      <c r="DP74">
        <v>4939.7002000000002</v>
      </c>
      <c r="DQ74">
        <v>4878.9943999999996</v>
      </c>
      <c r="DR74">
        <v>4726.8076000000001</v>
      </c>
      <c r="DS74">
        <v>4454.3833500000001</v>
      </c>
      <c r="DT74">
        <v>4151.9426999999996</v>
      </c>
      <c r="DU74">
        <v>3855.8005499999999</v>
      </c>
      <c r="DV74">
        <v>3503.1835499999997</v>
      </c>
      <c r="DW74">
        <v>3155.3050499999999</v>
      </c>
      <c r="DX74">
        <v>2873.6242999999999</v>
      </c>
      <c r="DY74">
        <v>2660.39635</v>
      </c>
      <c r="DZ74">
        <v>2511.70595</v>
      </c>
      <c r="EA74">
        <v>2370.4299499999997</v>
      </c>
      <c r="EB74">
        <v>2342.8308499999998</v>
      </c>
      <c r="EC74">
        <v>2406.5531499999997</v>
      </c>
      <c r="ED74">
        <v>2472.2856000000002</v>
      </c>
      <c r="EE74">
        <v>2562.7126500000004</v>
      </c>
      <c r="EF74">
        <v>2601.7948000000001</v>
      </c>
      <c r="EG74">
        <v>2660.1027000000004</v>
      </c>
      <c r="EH74">
        <v>2714.0352499999999</v>
      </c>
      <c r="EI74">
        <v>2720.7339000000002</v>
      </c>
      <c r="EJ74">
        <v>2776.8248999999996</v>
      </c>
      <c r="EK74">
        <v>2861.1240499999999</v>
      </c>
      <c r="EL74">
        <v>2945.7838999999999</v>
      </c>
      <c r="EM74">
        <v>3032.2479499999999</v>
      </c>
      <c r="EN74">
        <v>3126.6467000000002</v>
      </c>
      <c r="EO74">
        <v>3275.3339500000002</v>
      </c>
      <c r="EP74">
        <v>3532.1297999999997</v>
      </c>
      <c r="EQ74">
        <v>3900.1961000000001</v>
      </c>
      <c r="ER74">
        <v>4377.1309500000007</v>
      </c>
      <c r="ES74">
        <v>4866.22775</v>
      </c>
      <c r="ET74">
        <v>5306.6509000000005</v>
      </c>
      <c r="EU74">
        <v>5765.7476500000002</v>
      </c>
      <c r="EV74">
        <v>6256.2613500000007</v>
      </c>
      <c r="EW74">
        <v>6794.1895000000004</v>
      </c>
      <c r="EX74">
        <v>7627.3832000000002</v>
      </c>
      <c r="EY74">
        <v>8954.4091000000008</v>
      </c>
      <c r="EZ74">
        <v>10508.80085</v>
      </c>
      <c r="FA74">
        <v>11798.4444</v>
      </c>
      <c r="FB74">
        <v>12687.129850000001</v>
      </c>
      <c r="FC74">
        <v>13350.852650000001</v>
      </c>
      <c r="FD74">
        <v>13680.6479</v>
      </c>
      <c r="FE74">
        <v>13638.401900000001</v>
      </c>
      <c r="FF74">
        <v>13403.19665</v>
      </c>
      <c r="FG74">
        <v>13017.115750000001</v>
      </c>
      <c r="FH74">
        <v>12493.3089</v>
      </c>
      <c r="FI74">
        <v>12108.72515</v>
      </c>
      <c r="FJ74">
        <v>11843.81805</v>
      </c>
      <c r="FK74">
        <v>11535.01965</v>
      </c>
      <c r="FL74">
        <v>11199.35225</v>
      </c>
      <c r="FM74">
        <v>10692.9944</v>
      </c>
      <c r="FN74">
        <v>9933.9828500000003</v>
      </c>
      <c r="FO74">
        <v>8825.4760500000011</v>
      </c>
      <c r="FP74">
        <v>7516.5573000000004</v>
      </c>
      <c r="FQ74">
        <v>6279.1148499999999</v>
      </c>
      <c r="FR74">
        <v>5238.0406499999999</v>
      </c>
      <c r="FS74">
        <v>4472.9403000000002</v>
      </c>
      <c r="FT74">
        <v>3949.6566499999999</v>
      </c>
      <c r="FU74">
        <v>3515.0673999999999</v>
      </c>
      <c r="FV74">
        <v>3198.9172500000004</v>
      </c>
      <c r="FW74">
        <v>2978.3923000000004</v>
      </c>
      <c r="FX74">
        <v>2767.3514</v>
      </c>
      <c r="FY74">
        <v>2660.2703000000001</v>
      </c>
      <c r="FZ74">
        <v>2592.5264500000003</v>
      </c>
      <c r="GA74">
        <v>2569.8809499999998</v>
      </c>
      <c r="GB74">
        <v>2624.8568500000001</v>
      </c>
      <c r="GC74">
        <v>2691.83565</v>
      </c>
      <c r="GD74">
        <v>2881.4791999999998</v>
      </c>
      <c r="GE74">
        <v>3106.8369499999999</v>
      </c>
      <c r="GF74">
        <v>3381.6035499999998</v>
      </c>
      <c r="GG74">
        <v>3778.8932</v>
      </c>
      <c r="GH74">
        <v>4059.1758499999996</v>
      </c>
      <c r="GI74">
        <v>4289.1127500000002</v>
      </c>
      <c r="GJ74">
        <v>4507.6950999999999</v>
      </c>
      <c r="GK74">
        <v>4671.82</v>
      </c>
      <c r="GL74">
        <v>4899.3174499999996</v>
      </c>
      <c r="GM74">
        <v>5152.5469999999996</v>
      </c>
      <c r="GN74">
        <v>5400.6611499999999</v>
      </c>
      <c r="GO74">
        <v>5630.6931500000001</v>
      </c>
      <c r="GP74">
        <v>5886.4059999999999</v>
      </c>
      <c r="GQ74">
        <v>6346.9642999999996</v>
      </c>
      <c r="GR74">
        <v>6980.7212500000005</v>
      </c>
      <c r="GS74">
        <v>7526.7767999999996</v>
      </c>
      <c r="GT74">
        <v>8110.87075</v>
      </c>
      <c r="GU74">
        <v>8775.1504000000004</v>
      </c>
      <c r="GV74">
        <v>9538.2956000000013</v>
      </c>
      <c r="GW74">
        <v>10755.8737</v>
      </c>
      <c r="GX74">
        <v>13085.272000000001</v>
      </c>
      <c r="GY74">
        <v>17464.66375</v>
      </c>
      <c r="GZ74">
        <v>25219.653399999999</v>
      </c>
      <c r="HA74">
        <v>36774.64445</v>
      </c>
      <c r="HB74">
        <v>50262.948199999999</v>
      </c>
      <c r="HC74">
        <v>59178.821299999996</v>
      </c>
      <c r="HD74">
        <v>60958.659749999999</v>
      </c>
      <c r="HE74">
        <v>60425.290399999998</v>
      </c>
      <c r="HF74">
        <v>60371.972550000006</v>
      </c>
      <c r="HG74">
        <v>60434.463449999996</v>
      </c>
      <c r="HH74">
        <v>60510.612699999998</v>
      </c>
      <c r="HI74">
        <v>60411.179250000001</v>
      </c>
      <c r="HJ74">
        <v>54600.719849999994</v>
      </c>
      <c r="HK74">
        <v>42054.33365</v>
      </c>
      <c r="HL74">
        <v>29342.93995</v>
      </c>
      <c r="HM74">
        <v>19718.8786</v>
      </c>
      <c r="HN74">
        <v>13508.44225</v>
      </c>
      <c r="HO74">
        <v>9933.3377</v>
      </c>
      <c r="HP74">
        <v>7757.5284499999998</v>
      </c>
      <c r="HQ74">
        <v>6352.2275</v>
      </c>
      <c r="HR74">
        <v>5309.1629000000003</v>
      </c>
      <c r="HS74">
        <v>4459.9827500000001</v>
      </c>
      <c r="HT74">
        <v>3711.7334499999997</v>
      </c>
      <c r="HU74">
        <v>3104.7918</v>
      </c>
      <c r="HV74">
        <v>2661.2240000000002</v>
      </c>
      <c r="HW74">
        <v>2290.1084499999997</v>
      </c>
      <c r="HX74">
        <v>2031.9560499999998</v>
      </c>
      <c r="HY74">
        <v>1833.22065</v>
      </c>
      <c r="HZ74">
        <v>1638.1761000000001</v>
      </c>
      <c r="IA74">
        <v>1558.3543999999999</v>
      </c>
      <c r="IB74">
        <v>1487.48675</v>
      </c>
      <c r="IC74">
        <v>1408.8247000000001</v>
      </c>
      <c r="ID74">
        <v>1397.9520500000001</v>
      </c>
      <c r="IE74">
        <v>1391.5088500000002</v>
      </c>
      <c r="IF74">
        <v>1412.5140999999999</v>
      </c>
      <c r="IG74">
        <v>1466.78845</v>
      </c>
      <c r="IH74">
        <v>1549.95055</v>
      </c>
      <c r="II74">
        <v>1635.2175499999998</v>
      </c>
      <c r="IJ74">
        <v>1717.8586</v>
      </c>
      <c r="IK74">
        <v>1841.2739499999998</v>
      </c>
      <c r="IL74">
        <v>1885.1728499999999</v>
      </c>
      <c r="IM74">
        <v>1897.3618000000001</v>
      </c>
      <c r="IN74">
        <v>1930.0623500000002</v>
      </c>
      <c r="IO74">
        <v>1974.4874</v>
      </c>
      <c r="IP74">
        <v>2009.31565</v>
      </c>
      <c r="IQ74">
        <v>2034.9222</v>
      </c>
      <c r="IR74">
        <v>2059.1974500000001</v>
      </c>
      <c r="IS74">
        <v>2087.6392000000001</v>
      </c>
      <c r="IT74">
        <v>2180.1986999999999</v>
      </c>
      <c r="IU74">
        <v>2270.1116000000002</v>
      </c>
      <c r="IV74">
        <v>2333.3825999999999</v>
      </c>
      <c r="IW74">
        <v>2376.3540000000003</v>
      </c>
      <c r="IX74">
        <v>2486.5509000000002</v>
      </c>
      <c r="IY74">
        <v>2707.5668999999998</v>
      </c>
      <c r="IZ74">
        <v>2987.86285</v>
      </c>
      <c r="JA74">
        <v>3361.2733499999999</v>
      </c>
      <c r="JB74">
        <v>3771.3598499999998</v>
      </c>
      <c r="JC74">
        <v>4278.7380000000003</v>
      </c>
      <c r="JD74">
        <v>4825.4729000000007</v>
      </c>
      <c r="JE74">
        <v>5285.3963000000003</v>
      </c>
      <c r="JF74">
        <v>5664.1278999999995</v>
      </c>
      <c r="JG74">
        <v>5992.76325</v>
      </c>
      <c r="JH74">
        <v>6232.4192000000003</v>
      </c>
      <c r="JI74">
        <v>6268.2905499999997</v>
      </c>
      <c r="JJ74">
        <v>6181.3898499999996</v>
      </c>
      <c r="JK74">
        <v>5823.6794499999996</v>
      </c>
      <c r="JL74">
        <v>5263.8537500000002</v>
      </c>
      <c r="JM74">
        <v>4630.9994500000003</v>
      </c>
      <c r="JN74">
        <v>3960.5776500000002</v>
      </c>
      <c r="JO74">
        <v>3318.1943000000001</v>
      </c>
      <c r="JP74">
        <v>2665.2836500000003</v>
      </c>
      <c r="JQ74">
        <v>2155.5610500000003</v>
      </c>
      <c r="JR74">
        <v>1753.4994999999999</v>
      </c>
      <c r="JS74">
        <v>1386.30555</v>
      </c>
      <c r="JT74">
        <v>1076.9598500000002</v>
      </c>
      <c r="JU74">
        <v>837.4162</v>
      </c>
      <c r="JV74">
        <v>698.91854999999998</v>
      </c>
      <c r="JW74">
        <v>628.80539999999996</v>
      </c>
      <c r="JX74">
        <v>560.245</v>
      </c>
      <c r="JY74">
        <v>533.35415</v>
      </c>
      <c r="JZ74">
        <v>543.93460000000005</v>
      </c>
      <c r="KA74">
        <v>519.82645000000002</v>
      </c>
      <c r="KB74">
        <v>525.77085</v>
      </c>
      <c r="KC74">
        <v>568.2903</v>
      </c>
      <c r="KD74">
        <v>598.13265000000001</v>
      </c>
      <c r="KE74">
        <v>623.92869999999994</v>
      </c>
      <c r="KF74">
        <v>657.47339999999997</v>
      </c>
      <c r="KG74">
        <v>637.62879999999996</v>
      </c>
      <c r="KH74">
        <v>605.77414999999996</v>
      </c>
      <c r="KI74">
        <v>597.93259999999998</v>
      </c>
      <c r="KJ74">
        <v>546.50109999999995</v>
      </c>
      <c r="KK74">
        <v>515.62139999999999</v>
      </c>
      <c r="KL74">
        <v>505.51179999999999</v>
      </c>
      <c r="KM74">
        <v>486.35159999999996</v>
      </c>
      <c r="KN74">
        <v>479.74834999999996</v>
      </c>
      <c r="KO74">
        <v>453.18459999999999</v>
      </c>
      <c r="KP74">
        <v>423.35979999999995</v>
      </c>
      <c r="KQ74">
        <v>420.02879999999999</v>
      </c>
      <c r="KR74">
        <v>410.86590000000001</v>
      </c>
      <c r="KS74">
        <v>381.71680000000003</v>
      </c>
      <c r="KT74">
        <v>383.15520000000004</v>
      </c>
      <c r="KU74">
        <v>410.20325000000003</v>
      </c>
      <c r="KV74">
        <v>418.63109999999995</v>
      </c>
      <c r="KW74">
        <v>375.51869999999997</v>
      </c>
      <c r="KX74">
        <v>344.90229999999997</v>
      </c>
      <c r="KY74">
        <v>398.69725</v>
      </c>
      <c r="KZ74">
        <v>457.71355</v>
      </c>
      <c r="LA74">
        <v>488.21024999999997</v>
      </c>
      <c r="LB74">
        <v>516.70870000000002</v>
      </c>
      <c r="LC74">
        <v>567.48910000000001</v>
      </c>
      <c r="LD74">
        <v>625.95725000000004</v>
      </c>
      <c r="LE74">
        <v>710.98340000000007</v>
      </c>
      <c r="LF74">
        <v>798.24610000000007</v>
      </c>
      <c r="LG74">
        <v>860.28864999999996</v>
      </c>
      <c r="LH74">
        <v>987.67205000000001</v>
      </c>
      <c r="LI74">
        <v>1109.5857000000001</v>
      </c>
      <c r="LJ74">
        <v>1165.7348999999999</v>
      </c>
      <c r="LK74">
        <v>1173.7251999999999</v>
      </c>
      <c r="LL74">
        <v>1160.3715999999999</v>
      </c>
      <c r="LM74">
        <v>1129.6815000000001</v>
      </c>
      <c r="LN74">
        <v>1051.4264000000001</v>
      </c>
      <c r="LO74">
        <v>996.69454999999994</v>
      </c>
      <c r="LP74">
        <v>929.53105000000005</v>
      </c>
      <c r="LQ74">
        <v>803.64390000000003</v>
      </c>
      <c r="LR74">
        <v>649.03385000000003</v>
      </c>
      <c r="LS74">
        <v>480.11919999999998</v>
      </c>
      <c r="LT74">
        <v>376.61419999999998</v>
      </c>
      <c r="LU74">
        <v>284.21305000000001</v>
      </c>
      <c r="LV74">
        <v>201.48054999999999</v>
      </c>
      <c r="LW74">
        <v>160.1746</v>
      </c>
      <c r="LX74">
        <v>86.627249999999989</v>
      </c>
      <c r="LY74">
        <v>76.455100000000002</v>
      </c>
      <c r="LZ74">
        <v>97.16749999999999</v>
      </c>
      <c r="MA74">
        <v>78.696699999999993</v>
      </c>
      <c r="MB74">
        <v>54.115099999999998</v>
      </c>
      <c r="MC74">
        <v>40.885449999999999</v>
      </c>
      <c r="MD74">
        <v>26.760749999999998</v>
      </c>
      <c r="ME74">
        <v>23.013649999999998</v>
      </c>
      <c r="MF74">
        <v>29.866250000000001</v>
      </c>
      <c r="MG74">
        <v>20.263100000000001</v>
      </c>
      <c r="MH74">
        <v>11.910449999999999</v>
      </c>
      <c r="MI74">
        <v>-16.297699999999999</v>
      </c>
      <c r="MJ74">
        <v>-19.609000000000002</v>
      </c>
      <c r="MK74">
        <v>20.784599999999998</v>
      </c>
      <c r="ML74">
        <v>28.023399999999999</v>
      </c>
      <c r="MM74">
        <v>11.520299999999999</v>
      </c>
      <c r="MN74">
        <v>-7.5331999999999999</v>
      </c>
      <c r="MO74">
        <v>30.086300000000001</v>
      </c>
      <c r="MP74">
        <v>70.347149999999999</v>
      </c>
      <c r="MQ74">
        <v>93.823750000000004</v>
      </c>
      <c r="MR74">
        <v>146.72500000000002</v>
      </c>
      <c r="MS74">
        <v>158.07735000000002</v>
      </c>
      <c r="MT74">
        <v>150.51929999999999</v>
      </c>
      <c r="MU74">
        <v>161.6617</v>
      </c>
      <c r="MV74">
        <v>181.34145000000001</v>
      </c>
      <c r="MW74">
        <v>186.82190000000003</v>
      </c>
      <c r="MX74">
        <v>139.69265000000001</v>
      </c>
      <c r="MY74">
        <v>88.394800000000004</v>
      </c>
      <c r="MZ74">
        <v>94.143500000000003</v>
      </c>
      <c r="NA74">
        <v>76.788150000000002</v>
      </c>
      <c r="NB74">
        <v>27.747050000000002</v>
      </c>
      <c r="NC74">
        <v>21.502400000000002</v>
      </c>
      <c r="ND74">
        <v>48.822249999999997</v>
      </c>
      <c r="NE74">
        <v>56.888300000000001</v>
      </c>
      <c r="NF74">
        <v>26.39105</v>
      </c>
      <c r="NG74">
        <v>-2.1069</v>
      </c>
      <c r="NH74">
        <v>16.426299999999998</v>
      </c>
      <c r="NI74">
        <v>27.241149999999998</v>
      </c>
      <c r="NJ74">
        <v>21.6736</v>
      </c>
      <c r="NK74">
        <v>29.863100000000003</v>
      </c>
      <c r="NL74">
        <v>8.0070000000000014</v>
      </c>
      <c r="NM74">
        <v>-48.64855</v>
      </c>
      <c r="NN74">
        <v>-52.742049999999999</v>
      </c>
      <c r="NO74">
        <v>-41.122750000000003</v>
      </c>
      <c r="NP74">
        <v>-69.314450000000008</v>
      </c>
      <c r="NQ74">
        <v>-90.643300000000011</v>
      </c>
      <c r="NR74">
        <v>-103.0324</v>
      </c>
      <c r="NS74">
        <v>-66.86215</v>
      </c>
      <c r="NT74">
        <v>-50.650449999999999</v>
      </c>
      <c r="NU74">
        <v>-80.142349999999993</v>
      </c>
      <c r="NV74">
        <v>-54.114649999999997</v>
      </c>
      <c r="NW74">
        <v>-33.663449999999997</v>
      </c>
      <c r="NX74">
        <v>-35.584199999999996</v>
      </c>
      <c r="NY74">
        <v>-33.832700000000003</v>
      </c>
      <c r="NZ74">
        <v>-29.109499999999997</v>
      </c>
      <c r="OA74">
        <v>-26.592399999999998</v>
      </c>
      <c r="OB74">
        <v>-44.442799999999998</v>
      </c>
      <c r="OC74">
        <v>-31.18515</v>
      </c>
      <c r="OD74">
        <v>-5.5080499999999999</v>
      </c>
      <c r="OE74">
        <v>-5.4386999999999999</v>
      </c>
      <c r="OF74">
        <v>-1.3111999999999999</v>
      </c>
      <c r="OG74">
        <v>21.8033</v>
      </c>
      <c r="OH74">
        <v>37.008200000000002</v>
      </c>
      <c r="OI74">
        <v>54.423550000000006</v>
      </c>
      <c r="OJ74">
        <v>66.304000000000002</v>
      </c>
      <c r="OK74">
        <v>68.763800000000003</v>
      </c>
      <c r="OL74">
        <v>61.79025</v>
      </c>
      <c r="OM74">
        <v>38.406149999999997</v>
      </c>
      <c r="ON74">
        <v>0.84634999999999927</v>
      </c>
      <c r="OO74">
        <v>-19.091049999999999</v>
      </c>
      <c r="OP74">
        <v>-11.384650000000001</v>
      </c>
      <c r="OQ74">
        <v>-40.023349999999994</v>
      </c>
      <c r="OR74">
        <v>-61.170749999999998</v>
      </c>
      <c r="OS74">
        <v>-64.792300000000012</v>
      </c>
      <c r="OT74">
        <v>-35.928200000000004</v>
      </c>
      <c r="OU74">
        <v>-14.042450000000001</v>
      </c>
      <c r="OV74">
        <v>-48.32685</v>
      </c>
      <c r="OW74">
        <v>-3.0698499999999989</v>
      </c>
      <c r="OX74">
        <v>15.8933</v>
      </c>
      <c r="OY74">
        <v>-15.63955</v>
      </c>
      <c r="OZ74">
        <v>-0.21970000000000001</v>
      </c>
      <c r="PA74">
        <v>-7.5349500000000003</v>
      </c>
      <c r="PB74">
        <v>-14.940950000000001</v>
      </c>
      <c r="PC74">
        <v>0.85430000000000028</v>
      </c>
      <c r="PD74">
        <v>0.1894499999999999</v>
      </c>
      <c r="PE74">
        <v>-12.9184</v>
      </c>
      <c r="PF74">
        <v>2.9003000000000005</v>
      </c>
      <c r="PG74">
        <v>8.13645</v>
      </c>
      <c r="PH74">
        <v>-8.4368999999999996</v>
      </c>
      <c r="PI74">
        <v>-12.2197</v>
      </c>
      <c r="PJ74">
        <v>13.077150000000001</v>
      </c>
      <c r="PK74">
        <v>41.152349999999998</v>
      </c>
      <c r="PL74">
        <v>43.901949999999999</v>
      </c>
      <c r="PM74">
        <v>68.320349999999991</v>
      </c>
      <c r="PN74">
        <v>62.816249999999997</v>
      </c>
      <c r="PO74">
        <v>41.307400000000001</v>
      </c>
      <c r="PP74">
        <v>84.894000000000005</v>
      </c>
      <c r="PQ74">
        <v>63.882150000000003</v>
      </c>
      <c r="PR74">
        <v>37.708849999999998</v>
      </c>
      <c r="PS74">
        <v>67.715100000000007</v>
      </c>
      <c r="PT74">
        <v>43.997700000000002</v>
      </c>
      <c r="PU74">
        <v>11.46105</v>
      </c>
      <c r="PV74">
        <v>17.690200000000001</v>
      </c>
      <c r="PW74">
        <v>25.685500000000001</v>
      </c>
      <c r="PX74">
        <v>-0.96329999999999849</v>
      </c>
      <c r="PY74">
        <v>-18.617799999999999</v>
      </c>
      <c r="PZ74">
        <v>-32.652799999999999</v>
      </c>
      <c r="QA74">
        <v>-43.918300000000002</v>
      </c>
      <c r="QB74">
        <v>-3.3798500000000011</v>
      </c>
      <c r="QC74">
        <v>-10.653850000000002</v>
      </c>
      <c r="QD74">
        <v>-50.278950000000002</v>
      </c>
      <c r="QE74">
        <v>-47.709800000000001</v>
      </c>
      <c r="QF74">
        <v>-52.824350000000003</v>
      </c>
      <c r="QG74">
        <v>-47.482250000000001</v>
      </c>
      <c r="QH74">
        <v>-37.2286</v>
      </c>
      <c r="QI74">
        <v>-22.883100000000002</v>
      </c>
      <c r="QJ74">
        <v>22.067399999999999</v>
      </c>
      <c r="QK74">
        <v>35.424250000000001</v>
      </c>
      <c r="QL74">
        <v>45.369799999999998</v>
      </c>
      <c r="QM74">
        <v>66.413650000000004</v>
      </c>
      <c r="QN74">
        <v>83.642250000000004</v>
      </c>
      <c r="QO74">
        <v>64.827399999999997</v>
      </c>
      <c r="QP74">
        <v>31.3398</v>
      </c>
      <c r="QQ74">
        <v>78.693950000000001</v>
      </c>
      <c r="QR74">
        <v>88.677700000000002</v>
      </c>
      <c r="QS74">
        <v>58.948800000000006</v>
      </c>
      <c r="QT74">
        <v>29.712399999999999</v>
      </c>
      <c r="QU74">
        <v>5.62195</v>
      </c>
      <c r="QV74">
        <v>3.2301499999999996</v>
      </c>
      <c r="QW74">
        <v>-12.67165</v>
      </c>
      <c r="QX74">
        <v>4.1858000000000004</v>
      </c>
      <c r="QY74">
        <v>1.7650000000000006</v>
      </c>
      <c r="QZ74">
        <v>-21.159199999999998</v>
      </c>
      <c r="RA74">
        <v>-47.523600000000002</v>
      </c>
      <c r="RB74">
        <v>-55.764849999999996</v>
      </c>
      <c r="RC74">
        <v>-28.110300000000002</v>
      </c>
      <c r="RD74">
        <v>-41.481000000000002</v>
      </c>
      <c r="RE74">
        <v>-43.857700000000001</v>
      </c>
      <c r="RF74">
        <v>-22.636650000000003</v>
      </c>
      <c r="RG74">
        <v>-45.331249999999997</v>
      </c>
      <c r="RH74">
        <v>-63.257249999999999</v>
      </c>
      <c r="RI74">
        <v>-37.657850000000003</v>
      </c>
      <c r="RJ74">
        <v>-37.63785</v>
      </c>
      <c r="RK74" t="e">
        <v>#N/A</v>
      </c>
      <c r="RL74" t="e">
        <v>#N/A</v>
      </c>
      <c r="RM74" t="e">
        <v>#N/A</v>
      </c>
      <c r="RN74" t="e">
        <v>#N/A</v>
      </c>
      <c r="RO74" t="e">
        <v>#N/A</v>
      </c>
      <c r="RP74" t="e">
        <v>#N/A</v>
      </c>
      <c r="RQ74" t="e">
        <v>#N/A</v>
      </c>
      <c r="RR74" t="e">
        <v>#N/A</v>
      </c>
      <c r="RS74" t="e">
        <v>#N/A</v>
      </c>
      <c r="RT74" t="e">
        <v>#N/A</v>
      </c>
      <c r="RU74" t="e">
        <v>#N/A</v>
      </c>
      <c r="RV74" t="e">
        <v>#N/A</v>
      </c>
      <c r="RW74" t="e">
        <v>#N/A</v>
      </c>
      <c r="RX74" t="e">
        <v>#N/A</v>
      </c>
      <c r="RY74" t="e">
        <v>#N/A</v>
      </c>
      <c r="RZ74" t="e">
        <v>#N/A</v>
      </c>
      <c r="SA74" t="e">
        <v>#N/A</v>
      </c>
      <c r="SB74" t="e">
        <v>#N/A</v>
      </c>
      <c r="SC74" t="e">
        <v>#N/A</v>
      </c>
      <c r="SD74" t="e">
        <v>#N/A</v>
      </c>
      <c r="SE74" t="e">
        <v>#N/A</v>
      </c>
      <c r="SF74" t="e">
        <v>#N/A</v>
      </c>
      <c r="SG74" t="e">
        <v>#N/A</v>
      </c>
      <c r="SH74" t="e">
        <v>#N/A</v>
      </c>
      <c r="SI74" t="e">
        <v>#N/A</v>
      </c>
      <c r="SJ74" t="e">
        <v>#N/A</v>
      </c>
      <c r="SK74" t="e">
        <v>#N/A</v>
      </c>
      <c r="SL74" t="e">
        <v>#N/A</v>
      </c>
      <c r="SM74" t="e">
        <v>#N/A</v>
      </c>
      <c r="SN74" t="e">
        <v>#N/A</v>
      </c>
      <c r="SO74" t="e">
        <v>#N/A</v>
      </c>
      <c r="SP74" t="e">
        <v>#N/A</v>
      </c>
      <c r="SQ74" t="e">
        <v>#N/A</v>
      </c>
      <c r="SR74" t="e">
        <v>#N/A</v>
      </c>
      <c r="SS74" t="e">
        <v>#N/A</v>
      </c>
      <c r="ST74" t="e">
        <v>#N/A</v>
      </c>
      <c r="SU74" t="e">
        <v>#N/A</v>
      </c>
      <c r="SV74" t="e">
        <v>#N/A</v>
      </c>
      <c r="SW74" t="e">
        <v>#N/A</v>
      </c>
      <c r="SX74" t="e">
        <v>#N/A</v>
      </c>
      <c r="SY74" t="e">
        <v>#N/A</v>
      </c>
      <c r="SZ74" t="e">
        <v>#N/A</v>
      </c>
      <c r="TA74" t="e">
        <v>#N/A</v>
      </c>
      <c r="TB74" t="e">
        <v>#N/A</v>
      </c>
      <c r="TC74" t="e">
        <v>#N/A</v>
      </c>
      <c r="TD74" t="e">
        <v>#N/A</v>
      </c>
      <c r="TE74" t="e">
        <v>#N/A</v>
      </c>
      <c r="TF74" t="e">
        <v>#N/A</v>
      </c>
      <c r="TG74" t="e">
        <v>#N/A</v>
      </c>
      <c r="TH74" t="e">
        <v>#N/A</v>
      </c>
      <c r="TI74" t="e">
        <v>#N/A</v>
      </c>
      <c r="TJ74" t="e">
        <v>#N/A</v>
      </c>
    </row>
    <row r="75" spans="54:530" x14ac:dyDescent="0.25">
      <c r="BB75">
        <v>533.15464999999995</v>
      </c>
      <c r="BC75">
        <v>545.91305</v>
      </c>
      <c r="BD75">
        <v>584.16730000000007</v>
      </c>
      <c r="BE75">
        <v>614.51150000000007</v>
      </c>
      <c r="BF75">
        <v>627.33860000000004</v>
      </c>
      <c r="BG75">
        <v>658.70515</v>
      </c>
      <c r="BH75">
        <v>731.87644999999998</v>
      </c>
      <c r="BI75">
        <v>785.452</v>
      </c>
      <c r="BJ75">
        <v>840.56455000000005</v>
      </c>
      <c r="BK75">
        <v>926.16425000000004</v>
      </c>
      <c r="BL75">
        <v>961.60529999999994</v>
      </c>
      <c r="BM75">
        <v>971.67104999999992</v>
      </c>
      <c r="BN75">
        <v>975.32224999999994</v>
      </c>
      <c r="BO75">
        <v>984.68664999999999</v>
      </c>
      <c r="BP75">
        <v>991.02784999999994</v>
      </c>
      <c r="BQ75">
        <v>1004.7217499999999</v>
      </c>
      <c r="BR75">
        <v>1044.0729999999999</v>
      </c>
      <c r="BS75">
        <v>1035.405</v>
      </c>
      <c r="BT75">
        <v>1045.2556</v>
      </c>
      <c r="BU75">
        <v>1071.1199999999999</v>
      </c>
      <c r="BV75">
        <v>1081.49215</v>
      </c>
      <c r="BW75">
        <v>1111.0234</v>
      </c>
      <c r="BX75">
        <v>1172.9281500000002</v>
      </c>
      <c r="BY75">
        <v>1236.97505</v>
      </c>
      <c r="BZ75">
        <v>1280.3784999999998</v>
      </c>
      <c r="CA75">
        <v>1329.93985</v>
      </c>
      <c r="CB75">
        <v>1406.2438</v>
      </c>
      <c r="CC75">
        <v>1501.0673999999999</v>
      </c>
      <c r="CD75">
        <v>1606.9820999999999</v>
      </c>
      <c r="CE75">
        <v>1758.51865</v>
      </c>
      <c r="CF75">
        <v>1965.4326999999998</v>
      </c>
      <c r="CG75">
        <v>2229.5878499999999</v>
      </c>
      <c r="CH75">
        <v>2476.9868500000002</v>
      </c>
      <c r="CI75">
        <v>2695.9827</v>
      </c>
      <c r="CJ75">
        <v>2898.3612499999999</v>
      </c>
      <c r="CK75">
        <v>2965.8450499999999</v>
      </c>
      <c r="CL75">
        <v>2946.0529500000002</v>
      </c>
      <c r="CM75">
        <v>2868.77745</v>
      </c>
      <c r="CN75">
        <v>2696.3965499999999</v>
      </c>
      <c r="CO75">
        <v>2488.1332000000002</v>
      </c>
      <c r="CP75">
        <v>2259.9126000000001</v>
      </c>
      <c r="CQ75">
        <v>2033.2936500000001</v>
      </c>
      <c r="CR75">
        <v>1802.57915</v>
      </c>
      <c r="CS75">
        <v>1597.1914999999999</v>
      </c>
      <c r="CT75">
        <v>1457.07855</v>
      </c>
      <c r="CU75">
        <v>1321.4194499999999</v>
      </c>
      <c r="CV75">
        <v>1296.3421499999999</v>
      </c>
      <c r="CW75">
        <v>1293.34565</v>
      </c>
      <c r="CX75">
        <v>1249.58205</v>
      </c>
      <c r="CY75">
        <v>1255.4748500000001</v>
      </c>
      <c r="CZ75">
        <v>1310.2483</v>
      </c>
      <c r="DA75">
        <v>1440.2882</v>
      </c>
      <c r="DB75">
        <v>1520.7763500000001</v>
      </c>
      <c r="DC75">
        <v>1614.4818500000001</v>
      </c>
      <c r="DD75">
        <v>1762.11835</v>
      </c>
      <c r="DE75">
        <v>1882.1648500000001</v>
      </c>
      <c r="DF75">
        <v>2018.6009000000001</v>
      </c>
      <c r="DG75">
        <v>2178.8629000000001</v>
      </c>
      <c r="DH75">
        <v>2335.8358499999999</v>
      </c>
      <c r="DI75">
        <v>2502.3987999999999</v>
      </c>
      <c r="DJ75">
        <v>2755.1031499999999</v>
      </c>
      <c r="DK75">
        <v>3138.1800499999999</v>
      </c>
      <c r="DL75">
        <v>3631.9937</v>
      </c>
      <c r="DM75">
        <v>4366.0059499999998</v>
      </c>
      <c r="DN75">
        <v>5339.0659999999998</v>
      </c>
      <c r="DO75">
        <v>6296.4459499999994</v>
      </c>
      <c r="DP75">
        <v>7089.3355000000001</v>
      </c>
      <c r="DQ75">
        <v>7746.29835</v>
      </c>
      <c r="DR75">
        <v>8212.58115</v>
      </c>
      <c r="DS75">
        <v>8333.6087499999994</v>
      </c>
      <c r="DT75">
        <v>8166.4031000000004</v>
      </c>
      <c r="DU75">
        <v>7790.0462500000003</v>
      </c>
      <c r="DV75">
        <v>7228.1566500000008</v>
      </c>
      <c r="DW75">
        <v>6553.9876000000004</v>
      </c>
      <c r="DX75">
        <v>5831.7173000000003</v>
      </c>
      <c r="DY75">
        <v>5224.0030999999999</v>
      </c>
      <c r="DZ75">
        <v>4732.48225</v>
      </c>
      <c r="EA75">
        <v>4208.1025500000005</v>
      </c>
      <c r="EB75">
        <v>3720.3658999999998</v>
      </c>
      <c r="EC75">
        <v>3340.5909000000001</v>
      </c>
      <c r="ED75">
        <v>2986.7182000000003</v>
      </c>
      <c r="EE75">
        <v>2652.8235500000001</v>
      </c>
      <c r="EF75">
        <v>2406.4989</v>
      </c>
      <c r="EG75">
        <v>2193.6704</v>
      </c>
      <c r="EH75">
        <v>2000.5815499999999</v>
      </c>
      <c r="EI75">
        <v>1825.2787000000001</v>
      </c>
      <c r="EJ75">
        <v>1645.2321000000002</v>
      </c>
      <c r="EK75">
        <v>1510.0553500000001</v>
      </c>
      <c r="EL75">
        <v>1459.95605</v>
      </c>
      <c r="EM75">
        <v>1491.1813500000001</v>
      </c>
      <c r="EN75">
        <v>1588.44975</v>
      </c>
      <c r="EO75">
        <v>1769.6550499999998</v>
      </c>
      <c r="EP75">
        <v>2022.5650499999999</v>
      </c>
      <c r="EQ75">
        <v>2270.9953500000001</v>
      </c>
      <c r="ER75">
        <v>2595.2321999999999</v>
      </c>
      <c r="ES75">
        <v>3040.9502000000002</v>
      </c>
      <c r="ET75">
        <v>3370.1597000000002</v>
      </c>
      <c r="EU75">
        <v>3660.2088000000003</v>
      </c>
      <c r="EV75">
        <v>3940.3549499999999</v>
      </c>
      <c r="EW75">
        <v>4102.7977499999997</v>
      </c>
      <c r="EX75">
        <v>4326.4948000000004</v>
      </c>
      <c r="EY75">
        <v>4609.3184000000001</v>
      </c>
      <c r="EZ75">
        <v>4884.0095000000001</v>
      </c>
      <c r="FA75">
        <v>5280.3522499999999</v>
      </c>
      <c r="FB75">
        <v>5944.2489999999998</v>
      </c>
      <c r="FC75">
        <v>6999.74845</v>
      </c>
      <c r="FD75">
        <v>9122.23675</v>
      </c>
      <c r="FE75">
        <v>13108.8539</v>
      </c>
      <c r="FF75">
        <v>19375.39445</v>
      </c>
      <c r="FG75">
        <v>27221.7451</v>
      </c>
      <c r="FH75">
        <v>34039.941050000001</v>
      </c>
      <c r="FI75">
        <v>38967.234599999996</v>
      </c>
      <c r="FJ75">
        <v>42024.34865</v>
      </c>
      <c r="FK75">
        <v>43538.866249999999</v>
      </c>
      <c r="FL75">
        <v>43784.293449999997</v>
      </c>
      <c r="FM75">
        <v>41832.5069</v>
      </c>
      <c r="FN75">
        <v>37267.698700000001</v>
      </c>
      <c r="FO75">
        <v>30959.407250000004</v>
      </c>
      <c r="FP75">
        <v>24006.039499999999</v>
      </c>
      <c r="FQ75">
        <v>17422.49725</v>
      </c>
      <c r="FR75">
        <v>12594.630499999999</v>
      </c>
      <c r="FS75">
        <v>9256.5982999999997</v>
      </c>
      <c r="FT75">
        <v>7009.2577999999994</v>
      </c>
      <c r="FU75">
        <v>5537.1305000000002</v>
      </c>
      <c r="FV75">
        <v>4394.4805500000002</v>
      </c>
      <c r="FW75">
        <v>3530.41705</v>
      </c>
      <c r="FX75">
        <v>2866.5981499999998</v>
      </c>
      <c r="FY75">
        <v>2325.1365999999998</v>
      </c>
      <c r="FZ75">
        <v>1892.7134500000002</v>
      </c>
      <c r="GA75">
        <v>1591.692</v>
      </c>
      <c r="GB75">
        <v>1377.9059</v>
      </c>
      <c r="GC75">
        <v>1239.8510000000001</v>
      </c>
      <c r="GD75">
        <v>1131.7611999999999</v>
      </c>
      <c r="GE75">
        <v>1016.3542</v>
      </c>
      <c r="GF75">
        <v>957.20515</v>
      </c>
      <c r="GG75">
        <v>928.51334999999995</v>
      </c>
      <c r="GH75">
        <v>937.21424999999999</v>
      </c>
      <c r="GI75">
        <v>978.64155000000005</v>
      </c>
      <c r="GJ75">
        <v>1012.7482</v>
      </c>
      <c r="GK75">
        <v>1045.298</v>
      </c>
      <c r="GL75">
        <v>1068.6451499999998</v>
      </c>
      <c r="GM75">
        <v>1082.7328499999999</v>
      </c>
      <c r="GN75">
        <v>1115.5882999999999</v>
      </c>
      <c r="GO75">
        <v>1136.7818499999998</v>
      </c>
      <c r="GP75">
        <v>1151.3951</v>
      </c>
      <c r="GQ75">
        <v>1185.5410000000002</v>
      </c>
      <c r="GR75">
        <v>1148.73775</v>
      </c>
      <c r="GS75">
        <v>1168.4630999999999</v>
      </c>
      <c r="GT75">
        <v>1233.74</v>
      </c>
      <c r="GU75">
        <v>1318.4183</v>
      </c>
      <c r="GV75">
        <v>1476.8009000000002</v>
      </c>
      <c r="GW75">
        <v>1645.6267499999999</v>
      </c>
      <c r="GX75">
        <v>1862.68065</v>
      </c>
      <c r="GY75">
        <v>2085.1738500000001</v>
      </c>
      <c r="GZ75">
        <v>2301.837</v>
      </c>
      <c r="HA75">
        <v>2522.8670000000002</v>
      </c>
      <c r="HB75">
        <v>2721.0209</v>
      </c>
      <c r="HC75">
        <v>2893.43505</v>
      </c>
      <c r="HD75">
        <v>3067.0684000000001</v>
      </c>
      <c r="HE75">
        <v>3188.1255000000001</v>
      </c>
      <c r="HF75">
        <v>3225.3402000000001</v>
      </c>
      <c r="HG75">
        <v>3172.0641000000001</v>
      </c>
      <c r="HH75">
        <v>3016.6079500000001</v>
      </c>
      <c r="HI75">
        <v>2797.00695</v>
      </c>
      <c r="HJ75">
        <v>2491.4533000000001</v>
      </c>
      <c r="HK75">
        <v>2100.8659499999999</v>
      </c>
      <c r="HL75">
        <v>1658.1931500000001</v>
      </c>
      <c r="HM75">
        <v>1296.2927</v>
      </c>
      <c r="HN75">
        <v>1032.7022499999998</v>
      </c>
      <c r="HO75">
        <v>782.54949999999997</v>
      </c>
      <c r="HP75">
        <v>589.67149999999992</v>
      </c>
      <c r="HQ75">
        <v>460.55605000000003</v>
      </c>
      <c r="HR75">
        <v>357.37189999999998</v>
      </c>
      <c r="HS75">
        <v>279.67759999999998</v>
      </c>
      <c r="HT75">
        <v>244.29730000000001</v>
      </c>
      <c r="HU75">
        <v>251.63954999999999</v>
      </c>
      <c r="HV75">
        <v>263.73794999999996</v>
      </c>
      <c r="HW75">
        <v>230.74959999999999</v>
      </c>
      <c r="HX75">
        <v>210.82515000000001</v>
      </c>
      <c r="HY75">
        <v>217.21395000000001</v>
      </c>
      <c r="HZ75">
        <v>220.54894999999999</v>
      </c>
      <c r="IA75">
        <v>222.3648</v>
      </c>
      <c r="IB75">
        <v>209.19754999999998</v>
      </c>
      <c r="IC75">
        <v>177.1052</v>
      </c>
      <c r="ID75">
        <v>180.17064999999999</v>
      </c>
      <c r="IE75">
        <v>208.52375000000001</v>
      </c>
      <c r="IF75">
        <v>192.60225</v>
      </c>
      <c r="IG75">
        <v>167.51384999999999</v>
      </c>
      <c r="IH75">
        <v>182.1833</v>
      </c>
      <c r="II75">
        <v>181.58494999999999</v>
      </c>
      <c r="IJ75">
        <v>176.1379</v>
      </c>
      <c r="IK75">
        <v>188.59739999999999</v>
      </c>
      <c r="IL75">
        <v>169.69389999999999</v>
      </c>
      <c r="IM75">
        <v>154.99099999999999</v>
      </c>
      <c r="IN75">
        <v>157.42320000000001</v>
      </c>
      <c r="IO75">
        <v>172.37214999999998</v>
      </c>
      <c r="IP75">
        <v>177.84309999999999</v>
      </c>
      <c r="IQ75">
        <v>171.99355</v>
      </c>
      <c r="IR75">
        <v>179.98160000000001</v>
      </c>
      <c r="IS75">
        <v>209.7191</v>
      </c>
      <c r="IT75">
        <v>223.4718</v>
      </c>
      <c r="IU75">
        <v>253.34370000000001</v>
      </c>
      <c r="IV75">
        <v>314.17365000000001</v>
      </c>
      <c r="IW75">
        <v>373.60040000000004</v>
      </c>
      <c r="IX75">
        <v>439.11305000000004</v>
      </c>
      <c r="IY75">
        <v>488.31130000000002</v>
      </c>
      <c r="IZ75">
        <v>559.12374999999997</v>
      </c>
      <c r="JA75">
        <v>622.52350000000001</v>
      </c>
      <c r="JB75">
        <v>630.93560000000002</v>
      </c>
      <c r="JC75">
        <v>611.48450000000003</v>
      </c>
      <c r="JD75">
        <v>605.34789999999998</v>
      </c>
      <c r="JE75">
        <v>563.68194999999992</v>
      </c>
      <c r="JF75">
        <v>449.58370000000002</v>
      </c>
      <c r="JG75">
        <v>348.83024999999998</v>
      </c>
      <c r="JH75">
        <v>262.137</v>
      </c>
      <c r="JI75">
        <v>180.01600000000002</v>
      </c>
      <c r="JJ75">
        <v>121.83565</v>
      </c>
      <c r="JK75">
        <v>75.130449999999996</v>
      </c>
      <c r="JL75">
        <v>54.090800000000002</v>
      </c>
      <c r="JM75">
        <v>30.372450000000001</v>
      </c>
      <c r="JN75">
        <v>-0.64909999999999979</v>
      </c>
      <c r="JO75">
        <v>-14.62655</v>
      </c>
      <c r="JP75">
        <v>-5.7657999999999996</v>
      </c>
      <c r="JQ75">
        <v>-8.1163999999999987</v>
      </c>
      <c r="JR75">
        <v>-32.771699999999996</v>
      </c>
      <c r="JS75">
        <v>-37.1648</v>
      </c>
      <c r="JT75">
        <v>-20.888550000000002</v>
      </c>
      <c r="JU75">
        <v>-15.310700000000001</v>
      </c>
      <c r="JV75">
        <v>8.1540999999999979</v>
      </c>
      <c r="JW75">
        <v>6.3704999999999981</v>
      </c>
      <c r="JX75">
        <v>-25.540849999999999</v>
      </c>
      <c r="JY75">
        <v>-58.795850000000002</v>
      </c>
      <c r="JZ75">
        <v>-63.071650000000005</v>
      </c>
      <c r="KA75">
        <v>-14.320900000000002</v>
      </c>
      <c r="KB75">
        <v>8.0943499999999986</v>
      </c>
      <c r="KC75">
        <v>28.477799999999998</v>
      </c>
      <c r="KD75">
        <v>7.7571999999999992</v>
      </c>
      <c r="KE75">
        <v>-15.21025</v>
      </c>
      <c r="KF75">
        <v>-21.503450000000001</v>
      </c>
      <c r="KG75">
        <v>-45.519750000000002</v>
      </c>
      <c r="KH75">
        <v>-33.557449999999996</v>
      </c>
      <c r="KI75">
        <v>-17.116699999999998</v>
      </c>
      <c r="KJ75">
        <v>-11.851299999999998</v>
      </c>
      <c r="KK75">
        <v>2.1936499999999999</v>
      </c>
      <c r="KL75">
        <v>-9.3595500000000005</v>
      </c>
      <c r="KM75">
        <v>-31.158900000000003</v>
      </c>
      <c r="KN75">
        <v>2.8837499999999991</v>
      </c>
      <c r="KO75">
        <v>14.867049999999999</v>
      </c>
      <c r="KP75">
        <v>16.6921</v>
      </c>
      <c r="KQ75">
        <v>10.263900000000001</v>
      </c>
      <c r="KR75">
        <v>-12.153749999999999</v>
      </c>
      <c r="KS75">
        <v>-26.449650000000002</v>
      </c>
      <c r="KT75">
        <v>-49.839849999999998</v>
      </c>
      <c r="KU75">
        <v>-65.677449999999993</v>
      </c>
      <c r="KV75">
        <v>-35.280749999999998</v>
      </c>
      <c r="KW75">
        <v>-6.5741999999999994</v>
      </c>
      <c r="KX75">
        <v>-7.2236999999999991</v>
      </c>
      <c r="KY75">
        <v>-26.494050000000001</v>
      </c>
      <c r="KZ75">
        <v>-25.803750000000001</v>
      </c>
      <c r="LA75">
        <v>-6.6223999999999998</v>
      </c>
      <c r="LB75">
        <v>-10.488</v>
      </c>
      <c r="LC75">
        <v>-23.125400000000003</v>
      </c>
      <c r="LD75">
        <v>-39.791250000000005</v>
      </c>
      <c r="LE75">
        <v>-40.172600000000003</v>
      </c>
      <c r="LF75">
        <v>-34.874549999999999</v>
      </c>
      <c r="LG75">
        <v>-20.512149999999998</v>
      </c>
      <c r="LH75">
        <v>-17.486699999999999</v>
      </c>
      <c r="LI75">
        <v>-11.11975</v>
      </c>
      <c r="LJ75">
        <v>-1.8161999999999998</v>
      </c>
      <c r="LK75">
        <v>-0.85864999999999991</v>
      </c>
      <c r="LL75">
        <v>1.7061999999999999</v>
      </c>
      <c r="LM75">
        <v>-8.6132500000000007</v>
      </c>
      <c r="LN75">
        <v>-8.6276500000000009</v>
      </c>
      <c r="LO75">
        <v>3.9766999999999997</v>
      </c>
      <c r="LP75">
        <v>-7.9944500000000005</v>
      </c>
      <c r="LQ75">
        <v>-16.808949999999999</v>
      </c>
      <c r="LR75">
        <v>-0.38889999999999958</v>
      </c>
      <c r="LS75">
        <v>26.655000000000001</v>
      </c>
      <c r="LT75">
        <v>37.010450000000006</v>
      </c>
      <c r="LU75">
        <v>22.417899999999999</v>
      </c>
      <c r="LV75">
        <v>11.195550000000001</v>
      </c>
      <c r="LW75">
        <v>12.1038</v>
      </c>
      <c r="LX75">
        <v>-14.824649999999998</v>
      </c>
      <c r="LY75">
        <v>-20.594950000000001</v>
      </c>
      <c r="LZ75">
        <v>-18.9939</v>
      </c>
      <c r="MA75">
        <v>-27.174699999999998</v>
      </c>
      <c r="MB75">
        <v>-30.553999999999998</v>
      </c>
      <c r="MC75">
        <v>-16.780349999999999</v>
      </c>
      <c r="MD75">
        <v>-0.77035000000000053</v>
      </c>
      <c r="ME75">
        <v>20.228549999999998</v>
      </c>
      <c r="MF75">
        <v>22.100999999999999</v>
      </c>
      <c r="MG75">
        <v>-13.779400000000001</v>
      </c>
      <c r="MH75">
        <v>-2.2501499999999997</v>
      </c>
      <c r="MI75">
        <v>-8.8583499999999979</v>
      </c>
      <c r="MJ75">
        <v>-9.5813499999999987</v>
      </c>
      <c r="MK75">
        <v>3.3297499999999998</v>
      </c>
      <c r="ML75">
        <v>8.2260999999999989</v>
      </c>
      <c r="MM75">
        <v>8.7548499999999994</v>
      </c>
      <c r="MN75">
        <v>12.899649999999999</v>
      </c>
      <c r="MO75">
        <v>25.9878</v>
      </c>
      <c r="MP75">
        <v>18.659300000000002</v>
      </c>
      <c r="MQ75">
        <v>40.040500000000002</v>
      </c>
      <c r="MR75">
        <v>56.345799999999997</v>
      </c>
      <c r="MS75">
        <v>64.260899999999992</v>
      </c>
      <c r="MT75">
        <v>81.906700000000001</v>
      </c>
      <c r="MU75">
        <v>101.9807</v>
      </c>
      <c r="MV75">
        <v>135.23500000000001</v>
      </c>
      <c r="MW75">
        <v>99.895700000000005</v>
      </c>
      <c r="MX75">
        <v>136.286</v>
      </c>
      <c r="MY75">
        <v>177.66550000000001</v>
      </c>
      <c r="MZ75">
        <v>125.3194</v>
      </c>
      <c r="NA75">
        <v>134.15010000000001</v>
      </c>
      <c r="NB75">
        <v>126.02065</v>
      </c>
      <c r="NC75">
        <v>123.10955</v>
      </c>
      <c r="ND75">
        <v>119.75579999999999</v>
      </c>
      <c r="NE75">
        <v>93.980450000000005</v>
      </c>
      <c r="NF75">
        <v>75.138400000000004</v>
      </c>
      <c r="NG75">
        <v>43.343849999999996</v>
      </c>
      <c r="NH75">
        <v>39.358150000000002</v>
      </c>
      <c r="NI75">
        <v>16.719149999999999</v>
      </c>
      <c r="NJ75">
        <v>-17.88815</v>
      </c>
      <c r="NK75">
        <v>4.2828999999999997</v>
      </c>
      <c r="NL75">
        <v>22.178699999999999</v>
      </c>
      <c r="NM75">
        <v>7.2039499999999999</v>
      </c>
      <c r="NN75">
        <v>23.746549999999999</v>
      </c>
      <c r="NO75">
        <v>46.595649999999999</v>
      </c>
      <c r="NP75">
        <v>24.501999999999999</v>
      </c>
      <c r="NQ75">
        <v>-21.488900000000001</v>
      </c>
      <c r="NR75">
        <v>-5.9846000000000004</v>
      </c>
      <c r="NS75">
        <v>17.77045</v>
      </c>
      <c r="NT75">
        <v>10.601749999999999</v>
      </c>
      <c r="NU75">
        <v>23.9254</v>
      </c>
      <c r="NV75">
        <v>5.7950500000000007</v>
      </c>
      <c r="NW75">
        <v>-15.7942</v>
      </c>
      <c r="NX75">
        <v>13.568999999999999</v>
      </c>
      <c r="NY75">
        <v>17.74485</v>
      </c>
      <c r="NZ75">
        <v>5.4552000000000005</v>
      </c>
      <c r="OA75">
        <v>7.3343499999999997</v>
      </c>
      <c r="OB75">
        <v>-11.9427</v>
      </c>
      <c r="OC75">
        <v>-7.8281000000000001</v>
      </c>
      <c r="OD75">
        <v>9.5311500000000002</v>
      </c>
      <c r="OE75">
        <v>13.326550000000001</v>
      </c>
      <c r="OF75">
        <v>-1.4296500000000001</v>
      </c>
      <c r="OG75">
        <v>-27.506149999999998</v>
      </c>
      <c r="OH75">
        <v>-27.141349999999999</v>
      </c>
      <c r="OI75">
        <v>-18.0244</v>
      </c>
      <c r="OJ75">
        <v>14.7806</v>
      </c>
      <c r="OK75">
        <v>33.559849999999997</v>
      </c>
      <c r="OL75">
        <v>15.532349999999999</v>
      </c>
      <c r="OM75">
        <v>6.7944499999999994</v>
      </c>
      <c r="ON75">
        <v>19.132199999999997</v>
      </c>
      <c r="OO75">
        <v>10.774199999999999</v>
      </c>
      <c r="OP75">
        <v>-25.300600000000003</v>
      </c>
      <c r="OQ75">
        <v>-10.04815</v>
      </c>
      <c r="OR75">
        <v>-5.6872999999999996</v>
      </c>
      <c r="OS75">
        <v>25.151650000000004</v>
      </c>
      <c r="OT75">
        <v>18.181600000000003</v>
      </c>
      <c r="OU75">
        <v>-31.120899999999999</v>
      </c>
      <c r="OV75">
        <v>-2.5408000000000008</v>
      </c>
      <c r="OW75">
        <v>19.980650000000001</v>
      </c>
      <c r="OX75">
        <v>10.5923</v>
      </c>
      <c r="OY75">
        <v>7.0458499999999997</v>
      </c>
      <c r="OZ75">
        <v>-15.31785</v>
      </c>
      <c r="PA75">
        <v>-13.960900000000001</v>
      </c>
      <c r="PB75">
        <v>12.5701</v>
      </c>
      <c r="PC75">
        <v>-20.986899999999999</v>
      </c>
      <c r="PD75">
        <v>-14.6318</v>
      </c>
      <c r="PE75">
        <v>24.27365</v>
      </c>
      <c r="PF75">
        <v>38.216050000000003</v>
      </c>
      <c r="PG75">
        <v>22.1877</v>
      </c>
      <c r="PH75">
        <v>-14.944799999999999</v>
      </c>
      <c r="PI75">
        <v>-7.9876499999999995</v>
      </c>
      <c r="PJ75">
        <v>-37.7196</v>
      </c>
      <c r="PK75">
        <v>-51.066699999999997</v>
      </c>
      <c r="PL75">
        <v>-37.700900000000004</v>
      </c>
      <c r="PM75">
        <v>-41.692949999999996</v>
      </c>
      <c r="PN75">
        <v>-6.0078499999999995</v>
      </c>
      <c r="PO75">
        <v>11.638500000000001</v>
      </c>
      <c r="PP75">
        <v>-3.6169000000000002</v>
      </c>
      <c r="PQ75">
        <v>-18.978450000000002</v>
      </c>
      <c r="PR75">
        <v>-32.850749999999998</v>
      </c>
      <c r="PS75">
        <v>-18.3597</v>
      </c>
      <c r="PT75">
        <v>-11.20345</v>
      </c>
      <c r="PU75">
        <v>-11.367049999999999</v>
      </c>
      <c r="PV75">
        <v>-7.6442499999999995</v>
      </c>
      <c r="PW75">
        <v>-35.056449999999998</v>
      </c>
      <c r="PX75">
        <v>25.679400000000001</v>
      </c>
      <c r="PY75">
        <v>58.768500000000003</v>
      </c>
      <c r="PZ75">
        <v>-6.9288500000000006</v>
      </c>
      <c r="QA75">
        <v>-1.3891000000000009</v>
      </c>
      <c r="QB75">
        <v>-0.93435000000000024</v>
      </c>
      <c r="QC75">
        <v>-5.0216999999999992</v>
      </c>
      <c r="QD75">
        <v>28.517749999999999</v>
      </c>
      <c r="QE75">
        <v>26.700699999999998</v>
      </c>
      <c r="QF75">
        <v>-3.4194500000000003</v>
      </c>
      <c r="QG75">
        <v>-11.1435</v>
      </c>
      <c r="QH75">
        <v>-16.0855</v>
      </c>
      <c r="QI75">
        <v>-25.72795</v>
      </c>
      <c r="QJ75">
        <v>-16.653449999999999</v>
      </c>
      <c r="QK75">
        <v>-8.6021999999999998</v>
      </c>
      <c r="QL75">
        <v>-1.5115999999999998</v>
      </c>
      <c r="QM75">
        <v>0.8892500000000001</v>
      </c>
      <c r="QN75">
        <v>1.1982000000000002</v>
      </c>
      <c r="QO75">
        <v>13.070399999999999</v>
      </c>
      <c r="QP75">
        <v>15.473649999999999</v>
      </c>
      <c r="QQ75">
        <v>0.79760000000000053</v>
      </c>
      <c r="QR75">
        <v>-27.4435</v>
      </c>
      <c r="QS75">
        <v>-29.302300000000002</v>
      </c>
      <c r="QT75">
        <v>6.3445500000000008</v>
      </c>
      <c r="QU75">
        <v>9.4028000000000009</v>
      </c>
      <c r="QV75">
        <v>6.3782999999999994</v>
      </c>
      <c r="QW75">
        <v>14.133099999999999</v>
      </c>
      <c r="QX75">
        <v>8.5422499999999992</v>
      </c>
      <c r="QY75">
        <v>13.1204</v>
      </c>
      <c r="QZ75">
        <v>15.54485</v>
      </c>
      <c r="RA75">
        <v>16.206150000000001</v>
      </c>
      <c r="RB75">
        <v>22.1616</v>
      </c>
      <c r="RC75">
        <v>8.4100000000001174E-2</v>
      </c>
      <c r="RD75">
        <v>-29.938199999999998</v>
      </c>
      <c r="RE75">
        <v>-8.4580999999999982</v>
      </c>
      <c r="RF75">
        <v>2.542650000000001</v>
      </c>
      <c r="RG75">
        <v>2.2978999999999994</v>
      </c>
      <c r="RH75">
        <v>-11.7996</v>
      </c>
      <c r="RI75">
        <v>-9.5778999999999996</v>
      </c>
      <c r="RJ75">
        <v>0.95960000000000001</v>
      </c>
      <c r="RK75" t="e">
        <v>#N/A</v>
      </c>
      <c r="RL75" t="e">
        <v>#N/A</v>
      </c>
      <c r="RM75" t="e">
        <v>#N/A</v>
      </c>
      <c r="RN75" t="e">
        <v>#N/A</v>
      </c>
      <c r="RO75" t="e">
        <v>#N/A</v>
      </c>
      <c r="RP75" t="e">
        <v>#N/A</v>
      </c>
      <c r="RQ75" t="e">
        <v>#N/A</v>
      </c>
      <c r="RR75" t="e">
        <v>#N/A</v>
      </c>
      <c r="RS75" t="e">
        <v>#N/A</v>
      </c>
      <c r="RT75" t="e">
        <v>#N/A</v>
      </c>
      <c r="RU75" t="e">
        <v>#N/A</v>
      </c>
      <c r="RV75" t="e">
        <v>#N/A</v>
      </c>
      <c r="RW75" t="e">
        <v>#N/A</v>
      </c>
      <c r="RX75" t="e">
        <v>#N/A</v>
      </c>
      <c r="RY75" t="e">
        <v>#N/A</v>
      </c>
      <c r="RZ75" t="e">
        <v>#N/A</v>
      </c>
      <c r="SA75" t="e">
        <v>#N/A</v>
      </c>
      <c r="SB75" t="e">
        <v>#N/A</v>
      </c>
      <c r="SC75" t="e">
        <v>#N/A</v>
      </c>
      <c r="SD75" t="e">
        <v>#N/A</v>
      </c>
      <c r="SE75" t="e">
        <v>#N/A</v>
      </c>
      <c r="SF75" t="e">
        <v>#N/A</v>
      </c>
      <c r="SG75" t="e">
        <v>#N/A</v>
      </c>
      <c r="SH75" t="e">
        <v>#N/A</v>
      </c>
      <c r="SI75" t="e">
        <v>#N/A</v>
      </c>
      <c r="SJ75" t="e">
        <v>#N/A</v>
      </c>
      <c r="SK75" t="e">
        <v>#N/A</v>
      </c>
      <c r="SL75" t="e">
        <v>#N/A</v>
      </c>
      <c r="SM75" t="e">
        <v>#N/A</v>
      </c>
      <c r="SN75" t="e">
        <v>#N/A</v>
      </c>
      <c r="SO75" t="e">
        <v>#N/A</v>
      </c>
      <c r="SP75" t="e">
        <v>#N/A</v>
      </c>
      <c r="SQ75" t="e">
        <v>#N/A</v>
      </c>
      <c r="SR75" t="e">
        <v>#N/A</v>
      </c>
      <c r="SS75" t="e">
        <v>#N/A</v>
      </c>
      <c r="ST75" t="e">
        <v>#N/A</v>
      </c>
      <c r="SU75" t="e">
        <v>#N/A</v>
      </c>
      <c r="SV75" t="e">
        <v>#N/A</v>
      </c>
      <c r="SW75" t="e">
        <v>#N/A</v>
      </c>
      <c r="SX75" t="e">
        <v>#N/A</v>
      </c>
      <c r="SY75" t="e">
        <v>#N/A</v>
      </c>
      <c r="SZ75" t="e">
        <v>#N/A</v>
      </c>
      <c r="TA75" t="e">
        <v>#N/A</v>
      </c>
      <c r="TB75" t="e">
        <v>#N/A</v>
      </c>
      <c r="TC75" t="e">
        <v>#N/A</v>
      </c>
      <c r="TD75" t="e">
        <v>#N/A</v>
      </c>
      <c r="TE75" t="e">
        <v>#N/A</v>
      </c>
      <c r="TF75" t="e">
        <v>#N/A</v>
      </c>
      <c r="TG75" t="e">
        <v>#N/A</v>
      </c>
      <c r="TH75" t="e">
        <v>#N/A</v>
      </c>
      <c r="TI75" t="e">
        <v>#N/A</v>
      </c>
      <c r="TJ75" t="e">
        <v>#N/A</v>
      </c>
    </row>
    <row r="76" spans="54:530" x14ac:dyDescent="0.25">
      <c r="BB76">
        <v>548.5634</v>
      </c>
      <c r="BC76">
        <v>578.76389999999992</v>
      </c>
      <c r="BD76">
        <v>585.38184999999999</v>
      </c>
      <c r="BE76">
        <v>616.81344999999999</v>
      </c>
      <c r="BF76">
        <v>689.7296</v>
      </c>
      <c r="BG76">
        <v>740.61660000000006</v>
      </c>
      <c r="BH76">
        <v>765.84334999999999</v>
      </c>
      <c r="BI76">
        <v>844.27719999999999</v>
      </c>
      <c r="BJ76">
        <v>931.04579999999999</v>
      </c>
      <c r="BK76">
        <v>914.24590000000001</v>
      </c>
      <c r="BL76">
        <v>920.01800000000003</v>
      </c>
      <c r="BM76">
        <v>931.03044999999997</v>
      </c>
      <c r="BN76">
        <v>940.99805000000003</v>
      </c>
      <c r="BO76">
        <v>956.75580000000002</v>
      </c>
      <c r="BP76">
        <v>943.33825000000002</v>
      </c>
      <c r="BQ76">
        <v>979.63245000000006</v>
      </c>
      <c r="BR76">
        <v>985.73209999999995</v>
      </c>
      <c r="BS76">
        <v>983.88115000000005</v>
      </c>
      <c r="BT76">
        <v>1022.7669500000001</v>
      </c>
      <c r="BU76">
        <v>1037.91515</v>
      </c>
      <c r="BV76">
        <v>1067.8044500000001</v>
      </c>
      <c r="BW76">
        <v>1120.2193499999998</v>
      </c>
      <c r="BX76">
        <v>1137.694</v>
      </c>
      <c r="BY76">
        <v>1199.7547</v>
      </c>
      <c r="BZ76">
        <v>1294.9947</v>
      </c>
      <c r="CA76">
        <v>1359.2357999999999</v>
      </c>
      <c r="CB76">
        <v>1404.8831500000001</v>
      </c>
      <c r="CC76">
        <v>1535.8413</v>
      </c>
      <c r="CD76">
        <v>1732.78955</v>
      </c>
      <c r="CE76">
        <v>1929.0246499999998</v>
      </c>
      <c r="CF76">
        <v>2171.0019499999999</v>
      </c>
      <c r="CG76">
        <v>2418.3361500000001</v>
      </c>
      <c r="CH76">
        <v>2643.9728500000001</v>
      </c>
      <c r="CI76">
        <v>2777.4112999999998</v>
      </c>
      <c r="CJ76">
        <v>2815.2817500000001</v>
      </c>
      <c r="CK76">
        <v>2824.8631999999998</v>
      </c>
      <c r="CL76">
        <v>2778.3341999999998</v>
      </c>
      <c r="CM76">
        <v>2649.5644000000002</v>
      </c>
      <c r="CN76">
        <v>2448.2739000000001</v>
      </c>
      <c r="CO76">
        <v>2252.8435500000001</v>
      </c>
      <c r="CP76">
        <v>2024.12815</v>
      </c>
      <c r="CQ76">
        <v>1768.6667</v>
      </c>
      <c r="CR76">
        <v>1599.9470999999999</v>
      </c>
      <c r="CS76">
        <v>1451.2199000000001</v>
      </c>
      <c r="CT76">
        <v>1336.2251500000002</v>
      </c>
      <c r="CU76">
        <v>1258.5059000000001</v>
      </c>
      <c r="CV76">
        <v>1217.4608499999999</v>
      </c>
      <c r="CW76">
        <v>1226.8912</v>
      </c>
      <c r="CX76">
        <v>1267.0199</v>
      </c>
      <c r="CY76">
        <v>1344.4432999999999</v>
      </c>
      <c r="CZ76">
        <v>1427.3454999999999</v>
      </c>
      <c r="DA76">
        <v>1517.7797499999999</v>
      </c>
      <c r="DB76">
        <v>1618.231</v>
      </c>
      <c r="DC76">
        <v>1705.2768500000002</v>
      </c>
      <c r="DD76">
        <v>1835.9884500000001</v>
      </c>
      <c r="DE76">
        <v>2017.1803500000001</v>
      </c>
      <c r="DF76">
        <v>2168.5596999999998</v>
      </c>
      <c r="DG76">
        <v>2327.1912000000002</v>
      </c>
      <c r="DH76">
        <v>2510.6849999999999</v>
      </c>
      <c r="DI76">
        <v>2742.7085499999998</v>
      </c>
      <c r="DJ76">
        <v>3133.1498499999998</v>
      </c>
      <c r="DK76">
        <v>3706.2084500000001</v>
      </c>
      <c r="DL76">
        <v>4521.0960500000001</v>
      </c>
      <c r="DM76">
        <v>5445.7231499999998</v>
      </c>
      <c r="DN76">
        <v>6284.9104500000003</v>
      </c>
      <c r="DO76">
        <v>7018.8211000000001</v>
      </c>
      <c r="DP76">
        <v>7556.4593500000001</v>
      </c>
      <c r="DQ76">
        <v>7911.7040500000003</v>
      </c>
      <c r="DR76">
        <v>8049.5002000000004</v>
      </c>
      <c r="DS76">
        <v>7865.6391000000003</v>
      </c>
      <c r="DT76">
        <v>7471.3763500000005</v>
      </c>
      <c r="DU76">
        <v>7000.1836999999996</v>
      </c>
      <c r="DV76">
        <v>6348.4086500000003</v>
      </c>
      <c r="DW76">
        <v>5618.6604000000007</v>
      </c>
      <c r="DX76">
        <v>5003.76505</v>
      </c>
      <c r="DY76">
        <v>4428.6479500000005</v>
      </c>
      <c r="DZ76">
        <v>3929.52945</v>
      </c>
      <c r="EA76">
        <v>3525.7636000000002</v>
      </c>
      <c r="EB76">
        <v>3158.6024500000003</v>
      </c>
      <c r="EC76">
        <v>2835.1556499999997</v>
      </c>
      <c r="ED76">
        <v>2571.6379499999998</v>
      </c>
      <c r="EE76">
        <v>2311.45075</v>
      </c>
      <c r="EF76">
        <v>2073.7618499999999</v>
      </c>
      <c r="EG76">
        <v>1899.8170500000001</v>
      </c>
      <c r="EH76">
        <v>1733.43085</v>
      </c>
      <c r="EI76">
        <v>1590.4850000000001</v>
      </c>
      <c r="EJ76">
        <v>1480.9865</v>
      </c>
      <c r="EK76">
        <v>1447.05735</v>
      </c>
      <c r="EL76">
        <v>1500.4468999999999</v>
      </c>
      <c r="EM76">
        <v>1627.4216999999999</v>
      </c>
      <c r="EN76">
        <v>1840.8434500000001</v>
      </c>
      <c r="EO76">
        <v>2113.6512499999999</v>
      </c>
      <c r="EP76">
        <v>2433.6973500000004</v>
      </c>
      <c r="EQ76">
        <v>2708.19965</v>
      </c>
      <c r="ER76">
        <v>3014.7635</v>
      </c>
      <c r="ES76">
        <v>3400.5636</v>
      </c>
      <c r="ET76">
        <v>3640.1610999999998</v>
      </c>
      <c r="EU76">
        <v>3838.7129</v>
      </c>
      <c r="EV76">
        <v>4152.6136999999999</v>
      </c>
      <c r="EW76">
        <v>4459.9547999999995</v>
      </c>
      <c r="EX76">
        <v>4732.8471499999996</v>
      </c>
      <c r="EY76">
        <v>5033.0007000000005</v>
      </c>
      <c r="EZ76">
        <v>5507.3472000000002</v>
      </c>
      <c r="FA76">
        <v>6329.2602000000006</v>
      </c>
      <c r="FB76">
        <v>7931.0557499999995</v>
      </c>
      <c r="FC76">
        <v>10833.787550000001</v>
      </c>
      <c r="FD76">
        <v>15696.730650000001</v>
      </c>
      <c r="FE76">
        <v>22550.823400000001</v>
      </c>
      <c r="FF76">
        <v>29580.851050000001</v>
      </c>
      <c r="FG76">
        <v>35369.683649999999</v>
      </c>
      <c r="FH76">
        <v>39063.212149999999</v>
      </c>
      <c r="FI76">
        <v>41013.6037</v>
      </c>
      <c r="FJ76">
        <v>41851.369650000001</v>
      </c>
      <c r="FK76">
        <v>40901.824099999998</v>
      </c>
      <c r="FL76">
        <v>37436.609250000001</v>
      </c>
      <c r="FM76">
        <v>32234.886750000001</v>
      </c>
      <c r="FN76">
        <v>26010.9967</v>
      </c>
      <c r="FO76">
        <v>19393.54435</v>
      </c>
      <c r="FP76">
        <v>14166.3277</v>
      </c>
      <c r="FQ76">
        <v>10369.9915</v>
      </c>
      <c r="FR76">
        <v>7760.4371499999997</v>
      </c>
      <c r="FS76">
        <v>6036.2264999999998</v>
      </c>
      <c r="FT76">
        <v>4718.1565000000001</v>
      </c>
      <c r="FU76">
        <v>3729.4623000000001</v>
      </c>
      <c r="FV76">
        <v>2984.8422</v>
      </c>
      <c r="FW76">
        <v>2447.7265500000003</v>
      </c>
      <c r="FX76">
        <v>2023.1185</v>
      </c>
      <c r="FY76">
        <v>1687.8477</v>
      </c>
      <c r="FZ76">
        <v>1420.0906</v>
      </c>
      <c r="GA76">
        <v>1256.47255</v>
      </c>
      <c r="GB76">
        <v>1150.3503000000001</v>
      </c>
      <c r="GC76">
        <v>1015.4607999999999</v>
      </c>
      <c r="GD76">
        <v>929.85145</v>
      </c>
      <c r="GE76">
        <v>916.98379999999997</v>
      </c>
      <c r="GF76">
        <v>913.99234999999999</v>
      </c>
      <c r="GG76">
        <v>966.75254999999993</v>
      </c>
      <c r="GH76">
        <v>1001.4605</v>
      </c>
      <c r="GI76">
        <v>1018.95255</v>
      </c>
      <c r="GJ76">
        <v>1040.4506000000001</v>
      </c>
      <c r="GK76">
        <v>1055.5624</v>
      </c>
      <c r="GL76">
        <v>1110.51865</v>
      </c>
      <c r="GM76">
        <v>1158.8825000000002</v>
      </c>
      <c r="GN76">
        <v>1154.2029</v>
      </c>
      <c r="GO76">
        <v>1137.8629000000001</v>
      </c>
      <c r="GP76">
        <v>1172.9917</v>
      </c>
      <c r="GQ76">
        <v>1198.50855</v>
      </c>
      <c r="GR76">
        <v>1217.7173</v>
      </c>
      <c r="GS76">
        <v>1294.5223500000002</v>
      </c>
      <c r="GT76">
        <v>1426.3706999999999</v>
      </c>
      <c r="GU76">
        <v>1565.7040500000001</v>
      </c>
      <c r="GV76">
        <v>1764.25125</v>
      </c>
      <c r="GW76">
        <v>2016.81205</v>
      </c>
      <c r="GX76">
        <v>2203.2820000000002</v>
      </c>
      <c r="GY76">
        <v>2411.6161499999998</v>
      </c>
      <c r="GZ76">
        <v>2658.7631499999998</v>
      </c>
      <c r="HA76">
        <v>2843.8544000000002</v>
      </c>
      <c r="HB76">
        <v>2967.0842499999999</v>
      </c>
      <c r="HC76">
        <v>3059.6043500000001</v>
      </c>
      <c r="HD76">
        <v>3103.3339000000001</v>
      </c>
      <c r="HE76">
        <v>3032.9202</v>
      </c>
      <c r="HF76">
        <v>2916.4605000000001</v>
      </c>
      <c r="HG76">
        <v>2693.2186999999999</v>
      </c>
      <c r="HH76">
        <v>2379.8026</v>
      </c>
      <c r="HI76">
        <v>2012.8346000000001</v>
      </c>
      <c r="HJ76">
        <v>1627.7593999999999</v>
      </c>
      <c r="HK76">
        <v>1301.9775</v>
      </c>
      <c r="HL76">
        <v>956.15615000000003</v>
      </c>
      <c r="HM76">
        <v>721.86785000000009</v>
      </c>
      <c r="HN76">
        <v>551.09405000000004</v>
      </c>
      <c r="HO76">
        <v>433.63130000000001</v>
      </c>
      <c r="HP76">
        <v>350.80515000000003</v>
      </c>
      <c r="HQ76">
        <v>288.07080000000002</v>
      </c>
      <c r="HR76">
        <v>283.60194999999999</v>
      </c>
      <c r="HS76">
        <v>253.19235</v>
      </c>
      <c r="HT76">
        <v>224.88920000000002</v>
      </c>
      <c r="HU76">
        <v>241.49040000000002</v>
      </c>
      <c r="HV76">
        <v>264.73005000000001</v>
      </c>
      <c r="HW76">
        <v>232.1962</v>
      </c>
      <c r="HX76">
        <v>212.19319999999999</v>
      </c>
      <c r="HY76">
        <v>232.96379999999999</v>
      </c>
      <c r="HZ76">
        <v>232.32805000000002</v>
      </c>
      <c r="IA76">
        <v>201.97129999999999</v>
      </c>
      <c r="IB76">
        <v>206.38985</v>
      </c>
      <c r="IC76">
        <v>201.91895</v>
      </c>
      <c r="ID76">
        <v>186.42194999999998</v>
      </c>
      <c r="IE76">
        <v>207.92155</v>
      </c>
      <c r="IF76">
        <v>219.7672</v>
      </c>
      <c r="IG76">
        <v>186.81569999999999</v>
      </c>
      <c r="IH76">
        <v>168.81319999999999</v>
      </c>
      <c r="II76">
        <v>179.85090000000002</v>
      </c>
      <c r="IJ76">
        <v>180.37295</v>
      </c>
      <c r="IK76">
        <v>164.2732</v>
      </c>
      <c r="IL76">
        <v>169.97219999999999</v>
      </c>
      <c r="IM76">
        <v>186.6891</v>
      </c>
      <c r="IN76">
        <v>175.39749999999998</v>
      </c>
      <c r="IO76">
        <v>171.28944999999999</v>
      </c>
      <c r="IP76">
        <v>184.67304999999999</v>
      </c>
      <c r="IQ76">
        <v>197.52105</v>
      </c>
      <c r="IR76">
        <v>222.90809999999999</v>
      </c>
      <c r="IS76">
        <v>269.08445</v>
      </c>
      <c r="IT76">
        <v>325.60239999999999</v>
      </c>
      <c r="IU76">
        <v>393.33389999999997</v>
      </c>
      <c r="IV76">
        <v>463.01464999999996</v>
      </c>
      <c r="IW76">
        <v>533.10995000000003</v>
      </c>
      <c r="IX76">
        <v>581.18695000000002</v>
      </c>
      <c r="IY76">
        <v>602.68754999999999</v>
      </c>
      <c r="IZ76">
        <v>608.69069999999999</v>
      </c>
      <c r="JA76">
        <v>606.78050000000007</v>
      </c>
      <c r="JB76">
        <v>557.80250000000001</v>
      </c>
      <c r="JC76">
        <v>480.71405000000004</v>
      </c>
      <c r="JD76">
        <v>425.01234999999997</v>
      </c>
      <c r="JE76">
        <v>355.33839999999998</v>
      </c>
      <c r="JF76">
        <v>266.6986</v>
      </c>
      <c r="JG76">
        <v>183.62475000000001</v>
      </c>
      <c r="JH76">
        <v>110.32955000000001</v>
      </c>
      <c r="JI76">
        <v>73.708650000000006</v>
      </c>
      <c r="JJ76">
        <v>38.274149999999999</v>
      </c>
      <c r="JK76">
        <v>1.1071500000000001</v>
      </c>
      <c r="JL76">
        <v>-21.40915</v>
      </c>
      <c r="JM76">
        <v>-21.164850000000001</v>
      </c>
      <c r="JN76">
        <v>-1.83765</v>
      </c>
      <c r="JO76">
        <v>-0.52605000000000013</v>
      </c>
      <c r="JP76">
        <v>-4.4575499999999995</v>
      </c>
      <c r="JQ76">
        <v>2.0748499999999996</v>
      </c>
      <c r="JR76">
        <v>3.0106499999999992</v>
      </c>
      <c r="JS76">
        <v>0.13119999999999976</v>
      </c>
      <c r="JT76">
        <v>-3.0274499999999991</v>
      </c>
      <c r="JU76">
        <v>-15.042549999999999</v>
      </c>
      <c r="JV76">
        <v>-15.4206</v>
      </c>
      <c r="JW76">
        <v>-15.148800000000001</v>
      </c>
      <c r="JX76">
        <v>-0.9399999999999995</v>
      </c>
      <c r="JY76">
        <v>-4.0588500000000005</v>
      </c>
      <c r="JZ76">
        <v>-24.939250000000001</v>
      </c>
      <c r="KA76">
        <v>-20.645949999999999</v>
      </c>
      <c r="KB76">
        <v>-17.301850000000002</v>
      </c>
      <c r="KC76">
        <v>-17.2974</v>
      </c>
      <c r="KD76">
        <v>-20.943249999999999</v>
      </c>
      <c r="KE76">
        <v>-18.472100000000001</v>
      </c>
      <c r="KF76">
        <v>-13.08385</v>
      </c>
      <c r="KG76">
        <v>-24.252850000000002</v>
      </c>
      <c r="KH76">
        <v>-29.2681</v>
      </c>
      <c r="KI76">
        <v>-30.552599999999998</v>
      </c>
      <c r="KJ76">
        <v>-14.076550000000001</v>
      </c>
      <c r="KK76">
        <v>18.479000000000003</v>
      </c>
      <c r="KL76">
        <v>17.32085</v>
      </c>
      <c r="KM76">
        <v>10.6532</v>
      </c>
      <c r="KN76">
        <v>3.9026499999999995</v>
      </c>
      <c r="KO76">
        <v>-13.255700000000001</v>
      </c>
      <c r="KP76">
        <v>-4.2206499999999991</v>
      </c>
      <c r="KQ76">
        <v>-30.071950000000001</v>
      </c>
      <c r="KR76">
        <v>-44.9176</v>
      </c>
      <c r="KS76">
        <v>-31.4392</v>
      </c>
      <c r="KT76">
        <v>-29.203049999999998</v>
      </c>
      <c r="KU76">
        <v>-35.69755</v>
      </c>
      <c r="KV76">
        <v>-31.329349999999998</v>
      </c>
      <c r="KW76">
        <v>-17.90915</v>
      </c>
      <c r="KX76">
        <v>-27.520949999999999</v>
      </c>
      <c r="KY76">
        <v>-11.335100000000001</v>
      </c>
      <c r="KZ76">
        <v>-6.0486499999999994</v>
      </c>
      <c r="LA76">
        <v>-19.656649999999999</v>
      </c>
      <c r="LB76">
        <v>-11.61985</v>
      </c>
      <c r="LC76">
        <v>-28.79</v>
      </c>
      <c r="LD76">
        <v>-47.722049999999996</v>
      </c>
      <c r="LE76">
        <v>-35.340249999999997</v>
      </c>
      <c r="LF76">
        <v>-32.364699999999999</v>
      </c>
      <c r="LG76">
        <v>-42.991</v>
      </c>
      <c r="LH76">
        <v>-18.575200000000002</v>
      </c>
      <c r="LI76">
        <v>-13.36505</v>
      </c>
      <c r="LJ76">
        <v>-30.291649999999997</v>
      </c>
      <c r="LK76">
        <v>-17.160599999999999</v>
      </c>
      <c r="LL76">
        <v>-20.540800000000001</v>
      </c>
      <c r="LM76">
        <v>4.7517999999999994</v>
      </c>
      <c r="LN76">
        <v>15.705549999999999</v>
      </c>
      <c r="LO76">
        <v>-21.197800000000001</v>
      </c>
      <c r="LP76">
        <v>-5.3678500000000007</v>
      </c>
      <c r="LQ76">
        <v>-3.2848500000000005</v>
      </c>
      <c r="LR76">
        <v>-8.3295999999999992</v>
      </c>
      <c r="LS76">
        <v>3.0137</v>
      </c>
      <c r="LT76">
        <v>7.8548</v>
      </c>
      <c r="LU76">
        <v>8.7128499999999995</v>
      </c>
      <c r="LV76">
        <v>-10.487349999999999</v>
      </c>
      <c r="LW76">
        <v>-28.75225</v>
      </c>
      <c r="LX76">
        <v>-29.161900000000003</v>
      </c>
      <c r="LY76">
        <v>2.3602500000000006</v>
      </c>
      <c r="LZ76">
        <v>-2.5327500000000001</v>
      </c>
      <c r="MA76">
        <v>-5.2734500000000004</v>
      </c>
      <c r="MB76">
        <v>27.642450000000004</v>
      </c>
      <c r="MC76">
        <v>12.062850000000001</v>
      </c>
      <c r="MD76">
        <v>-5.5634000000000006</v>
      </c>
      <c r="ME76">
        <v>-3.2831000000000001</v>
      </c>
      <c r="MF76">
        <v>-18.171300000000002</v>
      </c>
      <c r="MG76">
        <v>-1.0861999999999998</v>
      </c>
      <c r="MH76">
        <v>9.0047500000000014</v>
      </c>
      <c r="MI76">
        <v>2.7113000000000005</v>
      </c>
      <c r="MJ76">
        <v>17.865749999999998</v>
      </c>
      <c r="MK76">
        <v>29.347900000000003</v>
      </c>
      <c r="ML76">
        <v>55.022500000000001</v>
      </c>
      <c r="MM76">
        <v>40.386299999999999</v>
      </c>
      <c r="MN76">
        <v>22.470299999999998</v>
      </c>
      <c r="MO76">
        <v>40.875349999999997</v>
      </c>
      <c r="MP76">
        <v>54.597650000000002</v>
      </c>
      <c r="MQ76">
        <v>78.220249999999993</v>
      </c>
      <c r="MR76">
        <v>79.336749999999995</v>
      </c>
      <c r="MS76">
        <v>88.822850000000003</v>
      </c>
      <c r="MT76">
        <v>77.613500000000002</v>
      </c>
      <c r="MU76">
        <v>69.524500000000003</v>
      </c>
      <c r="MV76">
        <v>84.904499999999999</v>
      </c>
      <c r="MW76">
        <v>87.191149999999993</v>
      </c>
      <c r="MX76">
        <v>97.282849999999996</v>
      </c>
      <c r="MY76">
        <v>82.59235000000001</v>
      </c>
      <c r="MZ76">
        <v>62.447100000000006</v>
      </c>
      <c r="NA76">
        <v>57.966300000000004</v>
      </c>
      <c r="NB76">
        <v>58.804249999999996</v>
      </c>
      <c r="NC76">
        <v>59.219099999999997</v>
      </c>
      <c r="ND76">
        <v>25.549250000000001</v>
      </c>
      <c r="NE76">
        <v>11.739549999999999</v>
      </c>
      <c r="NF76">
        <v>17.89565</v>
      </c>
      <c r="NG76">
        <v>21.658450000000002</v>
      </c>
      <c r="NH76">
        <v>15.090850000000001</v>
      </c>
      <c r="NI76">
        <v>-9.9307499999999997</v>
      </c>
      <c r="NJ76">
        <v>-24.700700000000001</v>
      </c>
      <c r="NK76">
        <v>3.8110500000000016</v>
      </c>
      <c r="NL76">
        <v>23.797750000000001</v>
      </c>
      <c r="NM76">
        <v>-15.877050000000001</v>
      </c>
      <c r="NN76">
        <v>-16.030850000000001</v>
      </c>
      <c r="NO76">
        <v>4.8305000000000007</v>
      </c>
      <c r="NP76">
        <v>-1.2246499999999996</v>
      </c>
      <c r="NQ76">
        <v>2.0714000000000006</v>
      </c>
      <c r="NR76">
        <v>-14.0975</v>
      </c>
      <c r="NS76">
        <v>-9.0190000000000001</v>
      </c>
      <c r="NT76">
        <v>20.76445</v>
      </c>
      <c r="NU76">
        <v>14.463900000000001</v>
      </c>
      <c r="NV76">
        <v>0.72144999999999992</v>
      </c>
      <c r="NW76">
        <v>-10.90485</v>
      </c>
      <c r="NX76">
        <v>-26.041550000000001</v>
      </c>
      <c r="NY76">
        <v>-28.438099999999999</v>
      </c>
      <c r="NZ76">
        <v>12.729799999999999</v>
      </c>
      <c r="OA76">
        <v>27.604700000000001</v>
      </c>
      <c r="OB76">
        <v>-1.7869000000000002</v>
      </c>
      <c r="OC76">
        <v>-13.91255</v>
      </c>
      <c r="OD76">
        <v>5.1801499999999994</v>
      </c>
      <c r="OE76">
        <v>16.814999999999998</v>
      </c>
      <c r="OF76">
        <v>12.61125</v>
      </c>
      <c r="OG76">
        <v>4.7235999999999994</v>
      </c>
      <c r="OH76">
        <v>-39.601849999999999</v>
      </c>
      <c r="OI76">
        <v>-41.349350000000001</v>
      </c>
      <c r="OJ76">
        <v>-8.7791999999999994</v>
      </c>
      <c r="OK76">
        <v>-16.52975</v>
      </c>
      <c r="OL76">
        <v>11.075799999999999</v>
      </c>
      <c r="OM76">
        <v>14.16785</v>
      </c>
      <c r="ON76">
        <v>-16.6692</v>
      </c>
      <c r="OO76">
        <v>-5.2374999999999998</v>
      </c>
      <c r="OP76">
        <v>8.895900000000001</v>
      </c>
      <c r="OQ76">
        <v>20.386700000000001</v>
      </c>
      <c r="OR76">
        <v>14.6884</v>
      </c>
      <c r="OS76">
        <v>2.5100000000000002</v>
      </c>
      <c r="OT76">
        <v>-9.3461499999999997</v>
      </c>
      <c r="OU76">
        <v>-3.6841999999999997</v>
      </c>
      <c r="OV76">
        <v>-9.5853999999999999</v>
      </c>
      <c r="OW76">
        <v>-34.138099999999994</v>
      </c>
      <c r="OX76">
        <v>-7.059899999999999</v>
      </c>
      <c r="OY76">
        <v>28.604050000000001</v>
      </c>
      <c r="OZ76">
        <v>7.4892000000000003</v>
      </c>
      <c r="PA76">
        <v>-12.29785</v>
      </c>
      <c r="PB76">
        <v>-11.0167</v>
      </c>
      <c r="PC76">
        <v>-14.93885</v>
      </c>
      <c r="PD76">
        <v>2.6432000000000002</v>
      </c>
      <c r="PE76">
        <v>11.993600000000001</v>
      </c>
      <c r="PF76">
        <v>-12.176300000000001</v>
      </c>
      <c r="PG76">
        <v>-41.545000000000002</v>
      </c>
      <c r="PH76">
        <v>-45.881349999999998</v>
      </c>
      <c r="PI76">
        <v>-20.290749999999999</v>
      </c>
      <c r="PJ76">
        <v>21.5487</v>
      </c>
      <c r="PK76">
        <v>23.90785</v>
      </c>
      <c r="PL76">
        <v>-5.5700500000000002</v>
      </c>
      <c r="PM76">
        <v>-11.553599999999999</v>
      </c>
      <c r="PN76">
        <v>-13.764050000000001</v>
      </c>
      <c r="PO76">
        <v>2.0079499999999992</v>
      </c>
      <c r="PP76">
        <v>4.1643999999999988</v>
      </c>
      <c r="PQ76">
        <v>-9.55105</v>
      </c>
      <c r="PR76">
        <v>-9.6991499999999995</v>
      </c>
      <c r="PS76">
        <v>-5.5011000000000001</v>
      </c>
      <c r="PT76">
        <v>6.5401499999999997</v>
      </c>
      <c r="PU76">
        <v>-4.8134499999999996</v>
      </c>
      <c r="PV76">
        <v>4.1278000000000006</v>
      </c>
      <c r="PW76">
        <v>1.2571499999999993</v>
      </c>
      <c r="PX76">
        <v>1.4063999999999997</v>
      </c>
      <c r="PY76">
        <v>16.863500000000002</v>
      </c>
      <c r="PZ76">
        <v>-6.0295000000000005</v>
      </c>
      <c r="QA76">
        <v>-27.258749999999999</v>
      </c>
      <c r="QB76">
        <v>-9.3466499999999986</v>
      </c>
      <c r="QC76">
        <v>9.0746000000000002</v>
      </c>
      <c r="QD76">
        <v>1.63975</v>
      </c>
      <c r="QE76">
        <v>5.3269000000000002</v>
      </c>
      <c r="QF76">
        <v>7.4516999999999998</v>
      </c>
      <c r="QG76">
        <v>-5.9565999999999999</v>
      </c>
      <c r="QH76">
        <v>11.343800000000002</v>
      </c>
      <c r="QI76">
        <v>25.437850000000001</v>
      </c>
      <c r="QJ76">
        <v>5.7292999999999994</v>
      </c>
      <c r="QK76">
        <v>5.3011499999999998</v>
      </c>
      <c r="QL76">
        <v>-1.0942499999999997</v>
      </c>
      <c r="QM76">
        <v>0.43285000000000018</v>
      </c>
      <c r="QN76">
        <v>18.87435</v>
      </c>
      <c r="QO76">
        <v>25.124200000000002</v>
      </c>
      <c r="QP76">
        <v>27.8245</v>
      </c>
      <c r="QQ76">
        <v>8.7245500000000007</v>
      </c>
      <c r="QR76">
        <v>-9.1583000000000006</v>
      </c>
      <c r="QS76">
        <v>-2.4700000000000166E-2</v>
      </c>
      <c r="QT76">
        <v>6.27745</v>
      </c>
      <c r="QU76">
        <v>-15.69455</v>
      </c>
      <c r="QV76">
        <v>-5.3511499999999987</v>
      </c>
      <c r="QW76">
        <v>2.9392000000000014</v>
      </c>
      <c r="QX76">
        <v>-14.61</v>
      </c>
      <c r="QY76">
        <v>-7.9036499999999998</v>
      </c>
      <c r="QZ76">
        <v>13.644000000000002</v>
      </c>
      <c r="RA76">
        <v>22.9955</v>
      </c>
      <c r="RB76">
        <v>7.9832000000000001</v>
      </c>
      <c r="RC76">
        <v>-10.26605</v>
      </c>
      <c r="RD76">
        <v>-26.720700000000001</v>
      </c>
      <c r="RE76">
        <v>-26.442299999999999</v>
      </c>
      <c r="RF76">
        <v>-50.285600000000002</v>
      </c>
      <c r="RG76">
        <v>-58.239199999999997</v>
      </c>
      <c r="RH76">
        <v>-20.495900000000002</v>
      </c>
      <c r="RI76">
        <v>-12.338099999999999</v>
      </c>
      <c r="RJ76">
        <v>-20.1145</v>
      </c>
      <c r="RK76" t="e">
        <v>#N/A</v>
      </c>
      <c r="RL76" t="e">
        <v>#N/A</v>
      </c>
      <c r="RM76" t="e">
        <v>#N/A</v>
      </c>
      <c r="RN76" t="e">
        <v>#N/A</v>
      </c>
      <c r="RO76" t="e">
        <v>#N/A</v>
      </c>
      <c r="RP76" t="e">
        <v>#N/A</v>
      </c>
      <c r="RQ76" t="e">
        <v>#N/A</v>
      </c>
      <c r="RR76" t="e">
        <v>#N/A</v>
      </c>
      <c r="RS76" t="e">
        <v>#N/A</v>
      </c>
      <c r="RT76" t="e">
        <v>#N/A</v>
      </c>
      <c r="RU76" t="e">
        <v>#N/A</v>
      </c>
      <c r="RV76" t="e">
        <v>#N/A</v>
      </c>
      <c r="RW76" t="e">
        <v>#N/A</v>
      </c>
      <c r="RX76" t="e">
        <v>#N/A</v>
      </c>
      <c r="RY76" t="e">
        <v>#N/A</v>
      </c>
      <c r="RZ76" t="e">
        <v>#N/A</v>
      </c>
      <c r="SA76" t="e">
        <v>#N/A</v>
      </c>
      <c r="SB76" t="e">
        <v>#N/A</v>
      </c>
      <c r="SC76" t="e">
        <v>#N/A</v>
      </c>
      <c r="SD76" t="e">
        <v>#N/A</v>
      </c>
      <c r="SE76" t="e">
        <v>#N/A</v>
      </c>
      <c r="SF76" t="e">
        <v>#N/A</v>
      </c>
      <c r="SG76" t="e">
        <v>#N/A</v>
      </c>
      <c r="SH76" t="e">
        <v>#N/A</v>
      </c>
      <c r="SI76" t="e">
        <v>#N/A</v>
      </c>
      <c r="SJ76" t="e">
        <v>#N/A</v>
      </c>
      <c r="SK76" t="e">
        <v>#N/A</v>
      </c>
      <c r="SL76" t="e">
        <v>#N/A</v>
      </c>
      <c r="SM76" t="e">
        <v>#N/A</v>
      </c>
      <c r="SN76" t="e">
        <v>#N/A</v>
      </c>
      <c r="SO76" t="e">
        <v>#N/A</v>
      </c>
      <c r="SP76" t="e">
        <v>#N/A</v>
      </c>
      <c r="SQ76" t="e">
        <v>#N/A</v>
      </c>
      <c r="SR76" t="e">
        <v>#N/A</v>
      </c>
      <c r="SS76" t="e">
        <v>#N/A</v>
      </c>
      <c r="ST76" t="e">
        <v>#N/A</v>
      </c>
      <c r="SU76" t="e">
        <v>#N/A</v>
      </c>
      <c r="SV76" t="e">
        <v>#N/A</v>
      </c>
      <c r="SW76" t="e">
        <v>#N/A</v>
      </c>
      <c r="SX76" t="e">
        <v>#N/A</v>
      </c>
      <c r="SY76" t="e">
        <v>#N/A</v>
      </c>
      <c r="SZ76" t="e">
        <v>#N/A</v>
      </c>
      <c r="TA76" t="e">
        <v>#N/A</v>
      </c>
      <c r="TB76" t="e">
        <v>#N/A</v>
      </c>
      <c r="TC76" t="e">
        <v>#N/A</v>
      </c>
      <c r="TD76" t="e">
        <v>#N/A</v>
      </c>
      <c r="TE76" t="e">
        <v>#N/A</v>
      </c>
      <c r="TF76" t="e">
        <v>#N/A</v>
      </c>
      <c r="TG76" t="e">
        <v>#N/A</v>
      </c>
      <c r="TH76" t="e">
        <v>#N/A</v>
      </c>
      <c r="TI76" t="e">
        <v>#N/A</v>
      </c>
      <c r="TJ76" t="e">
        <v>#N/A</v>
      </c>
    </row>
    <row r="77" spans="54:530" x14ac:dyDescent="0.25">
      <c r="BB77">
        <v>458.29759999999999</v>
      </c>
      <c r="BC77">
        <v>504.03539999999998</v>
      </c>
      <c r="BD77">
        <v>532.01260000000002</v>
      </c>
      <c r="BE77">
        <v>572.94180000000006</v>
      </c>
      <c r="BF77">
        <v>619.61120000000005</v>
      </c>
      <c r="BG77">
        <v>664.1751999999999</v>
      </c>
      <c r="BH77">
        <v>770.88810000000001</v>
      </c>
      <c r="BI77">
        <v>853.0059</v>
      </c>
      <c r="BJ77">
        <v>879.25675000000001</v>
      </c>
      <c r="BK77">
        <v>871.23704999999995</v>
      </c>
      <c r="BL77">
        <v>875.26039999999989</v>
      </c>
      <c r="BM77">
        <v>911.46294999999998</v>
      </c>
      <c r="BN77">
        <v>919.79195000000004</v>
      </c>
      <c r="BO77">
        <v>927.64279999999997</v>
      </c>
      <c r="BP77">
        <v>963.93389999999999</v>
      </c>
      <c r="BQ77">
        <v>993.93804999999998</v>
      </c>
      <c r="BR77">
        <v>969.85135000000002</v>
      </c>
      <c r="BS77">
        <v>975.48579999999993</v>
      </c>
      <c r="BT77">
        <v>1013.0636</v>
      </c>
      <c r="BU77">
        <v>1023.5704499999999</v>
      </c>
      <c r="BV77">
        <v>1064.4808499999999</v>
      </c>
      <c r="BW77">
        <v>1107.2635500000001</v>
      </c>
      <c r="BX77">
        <v>1124.8298</v>
      </c>
      <c r="BY77">
        <v>1164.5958000000001</v>
      </c>
      <c r="BZ77">
        <v>1206.02675</v>
      </c>
      <c r="CA77">
        <v>1278.2165</v>
      </c>
      <c r="CB77">
        <v>1401.0028</v>
      </c>
      <c r="CC77">
        <v>1524.6237999999998</v>
      </c>
      <c r="CD77">
        <v>1703.7609</v>
      </c>
      <c r="CE77">
        <v>1950.498</v>
      </c>
      <c r="CF77">
        <v>2180.0372500000003</v>
      </c>
      <c r="CG77">
        <v>2397.6088</v>
      </c>
      <c r="CH77">
        <v>2632.25155</v>
      </c>
      <c r="CI77">
        <v>2751.8663999999999</v>
      </c>
      <c r="CJ77">
        <v>2777.0965000000001</v>
      </c>
      <c r="CK77">
        <v>2778.4674</v>
      </c>
      <c r="CL77">
        <v>2708.4102000000003</v>
      </c>
      <c r="CM77">
        <v>2601.3633</v>
      </c>
      <c r="CN77">
        <v>2376.1656499999999</v>
      </c>
      <c r="CO77">
        <v>2172.1297999999997</v>
      </c>
      <c r="CP77">
        <v>1999.6818499999999</v>
      </c>
      <c r="CQ77">
        <v>1762.4383499999999</v>
      </c>
      <c r="CR77">
        <v>1568.3342</v>
      </c>
      <c r="CS77">
        <v>1415.9904999999999</v>
      </c>
      <c r="CT77">
        <v>1314.3552500000001</v>
      </c>
      <c r="CU77">
        <v>1232.5497500000001</v>
      </c>
      <c r="CV77">
        <v>1189.8002999999999</v>
      </c>
      <c r="CW77">
        <v>1187.5316499999999</v>
      </c>
      <c r="CX77">
        <v>1220.7017499999999</v>
      </c>
      <c r="CY77">
        <v>1322.0144</v>
      </c>
      <c r="CZ77">
        <v>1408.5155999999999</v>
      </c>
      <c r="DA77">
        <v>1521.94165</v>
      </c>
      <c r="DB77">
        <v>1617.33465</v>
      </c>
      <c r="DC77">
        <v>1717.6118999999999</v>
      </c>
      <c r="DD77">
        <v>1874.5126</v>
      </c>
      <c r="DE77">
        <v>2019.14165</v>
      </c>
      <c r="DF77">
        <v>2130.1701000000003</v>
      </c>
      <c r="DG77">
        <v>2252.3986500000001</v>
      </c>
      <c r="DH77">
        <v>2495.5848500000002</v>
      </c>
      <c r="DI77">
        <v>2833.3635000000004</v>
      </c>
      <c r="DJ77">
        <v>3293.2809500000003</v>
      </c>
      <c r="DK77">
        <v>3968.9303</v>
      </c>
      <c r="DL77">
        <v>4830.94805</v>
      </c>
      <c r="DM77">
        <v>5701.5335500000001</v>
      </c>
      <c r="DN77">
        <v>6486.9447</v>
      </c>
      <c r="DO77">
        <v>7148.5223999999998</v>
      </c>
      <c r="DP77">
        <v>7638.7833499999997</v>
      </c>
      <c r="DQ77">
        <v>7889.1651000000002</v>
      </c>
      <c r="DR77">
        <v>7942.4794500000007</v>
      </c>
      <c r="DS77">
        <v>7733.1168500000003</v>
      </c>
      <c r="DT77">
        <v>7280.6472999999996</v>
      </c>
      <c r="DU77">
        <v>6769.6900999999998</v>
      </c>
      <c r="DV77">
        <v>6133.5066000000006</v>
      </c>
      <c r="DW77">
        <v>5472.1290000000008</v>
      </c>
      <c r="DX77">
        <v>4921.3625499999998</v>
      </c>
      <c r="DY77">
        <v>4371.5674500000005</v>
      </c>
      <c r="DZ77">
        <v>3844.0316000000003</v>
      </c>
      <c r="EA77">
        <v>3434.8939</v>
      </c>
      <c r="EB77">
        <v>3104.0032000000001</v>
      </c>
      <c r="EC77">
        <v>2791.6860999999999</v>
      </c>
      <c r="ED77">
        <v>2498.9117999999999</v>
      </c>
      <c r="EE77">
        <v>2213.7676499999998</v>
      </c>
      <c r="EF77">
        <v>1997.2809500000001</v>
      </c>
      <c r="EG77">
        <v>1816.6415999999999</v>
      </c>
      <c r="EH77">
        <v>1652.9194499999999</v>
      </c>
      <c r="EI77">
        <v>1517.6516999999999</v>
      </c>
      <c r="EJ77">
        <v>1433.3042499999999</v>
      </c>
      <c r="EK77">
        <v>1423.52655</v>
      </c>
      <c r="EL77">
        <v>1519.2750999999998</v>
      </c>
      <c r="EM77">
        <v>1712.2352999999998</v>
      </c>
      <c r="EN77">
        <v>1908.86205</v>
      </c>
      <c r="EO77">
        <v>2172.0288</v>
      </c>
      <c r="EP77">
        <v>2540.7500499999996</v>
      </c>
      <c r="EQ77">
        <v>2937.2454499999999</v>
      </c>
      <c r="ER77">
        <v>3211.5731000000001</v>
      </c>
      <c r="ES77">
        <v>3452.2737999999999</v>
      </c>
      <c r="ET77">
        <v>3748.5650000000001</v>
      </c>
      <c r="EU77">
        <v>3977.2665999999999</v>
      </c>
      <c r="EV77">
        <v>4147.4696000000004</v>
      </c>
      <c r="EW77">
        <v>4470.8312999999998</v>
      </c>
      <c r="EX77">
        <v>4841.8576000000003</v>
      </c>
      <c r="EY77">
        <v>5118.96965</v>
      </c>
      <c r="EZ77">
        <v>5766.0392499999998</v>
      </c>
      <c r="FA77">
        <v>6998.9331999999995</v>
      </c>
      <c r="FB77">
        <v>9258.1575499999999</v>
      </c>
      <c r="FC77">
        <v>13427.55725</v>
      </c>
      <c r="FD77">
        <v>19758.346000000001</v>
      </c>
      <c r="FE77">
        <v>27358.9097</v>
      </c>
      <c r="FF77">
        <v>33956.680649999995</v>
      </c>
      <c r="FG77">
        <v>38448.734949999998</v>
      </c>
      <c r="FH77">
        <v>40900.03385</v>
      </c>
      <c r="FI77">
        <v>42206.886500000001</v>
      </c>
      <c r="FJ77">
        <v>42384.886700000003</v>
      </c>
      <c r="FK77">
        <v>40310.527699999999</v>
      </c>
      <c r="FL77">
        <v>35638.886350000001</v>
      </c>
      <c r="FM77">
        <v>29278.46415</v>
      </c>
      <c r="FN77">
        <v>22625.484949999998</v>
      </c>
      <c r="FO77">
        <v>16482.7965</v>
      </c>
      <c r="FP77">
        <v>12010.2477</v>
      </c>
      <c r="FQ77">
        <v>8966.9893499999998</v>
      </c>
      <c r="FR77">
        <v>6763.3585999999996</v>
      </c>
      <c r="FS77">
        <v>5309.33295</v>
      </c>
      <c r="FT77">
        <v>4189.9919</v>
      </c>
      <c r="FU77">
        <v>3313.5483999999997</v>
      </c>
      <c r="FV77">
        <v>2647.4583000000002</v>
      </c>
      <c r="FW77">
        <v>2148.4413</v>
      </c>
      <c r="FX77">
        <v>1821.39175</v>
      </c>
      <c r="FY77">
        <v>1579.0985000000001</v>
      </c>
      <c r="FZ77">
        <v>1356.7307500000002</v>
      </c>
      <c r="GA77">
        <v>1178.1855500000001</v>
      </c>
      <c r="GB77">
        <v>1059.7374</v>
      </c>
      <c r="GC77">
        <v>1003.4316</v>
      </c>
      <c r="GD77">
        <v>966.46074999999996</v>
      </c>
      <c r="GE77">
        <v>914.82629999999995</v>
      </c>
      <c r="GF77">
        <v>922.9</v>
      </c>
      <c r="GG77">
        <v>977.31680000000006</v>
      </c>
      <c r="GH77">
        <v>1015.9684999999999</v>
      </c>
      <c r="GI77">
        <v>1027.5740000000001</v>
      </c>
      <c r="GJ77">
        <v>1070.8838499999999</v>
      </c>
      <c r="GK77">
        <v>1121.41185</v>
      </c>
      <c r="GL77">
        <v>1155.8942999999999</v>
      </c>
      <c r="GM77">
        <v>1165.1573000000001</v>
      </c>
      <c r="GN77">
        <v>1144.35995</v>
      </c>
      <c r="GO77">
        <v>1132.00685</v>
      </c>
      <c r="GP77">
        <v>1125.5108500000001</v>
      </c>
      <c r="GQ77">
        <v>1180.9122499999999</v>
      </c>
      <c r="GR77">
        <v>1327.5904999999998</v>
      </c>
      <c r="GS77">
        <v>1473.2179000000001</v>
      </c>
      <c r="GT77">
        <v>1589.5054</v>
      </c>
      <c r="GU77">
        <v>1736.3788</v>
      </c>
      <c r="GV77">
        <v>1956.53925</v>
      </c>
      <c r="GW77">
        <v>2190.49575</v>
      </c>
      <c r="GX77">
        <v>2403.7101000000002</v>
      </c>
      <c r="GY77">
        <v>2643.2878499999997</v>
      </c>
      <c r="GZ77">
        <v>2851.8773000000001</v>
      </c>
      <c r="HA77">
        <v>2990.6902</v>
      </c>
      <c r="HB77">
        <v>3090.49325</v>
      </c>
      <c r="HC77">
        <v>3159.4853499999999</v>
      </c>
      <c r="HD77">
        <v>3101.0038</v>
      </c>
      <c r="HE77">
        <v>2918.1612500000001</v>
      </c>
      <c r="HF77">
        <v>2719.4554499999999</v>
      </c>
      <c r="HG77">
        <v>2436.2129</v>
      </c>
      <c r="HH77">
        <v>2075.5535500000001</v>
      </c>
      <c r="HI77">
        <v>1681.1244999999999</v>
      </c>
      <c r="HJ77">
        <v>1275.93415</v>
      </c>
      <c r="HK77">
        <v>971.94820000000004</v>
      </c>
      <c r="HL77">
        <v>758.68389999999999</v>
      </c>
      <c r="HM77">
        <v>568.92845</v>
      </c>
      <c r="HN77">
        <v>445.92484999999999</v>
      </c>
      <c r="HO77">
        <v>361.04259999999999</v>
      </c>
      <c r="HP77">
        <v>294.39935000000003</v>
      </c>
      <c r="HQ77">
        <v>269.447</v>
      </c>
      <c r="HR77">
        <v>231.96615000000003</v>
      </c>
      <c r="HS77">
        <v>211.66565</v>
      </c>
      <c r="HT77">
        <v>222.23624999999998</v>
      </c>
      <c r="HU77">
        <v>254.76445000000001</v>
      </c>
      <c r="HV77">
        <v>239.38895000000002</v>
      </c>
      <c r="HW77">
        <v>202.38409999999999</v>
      </c>
      <c r="HX77">
        <v>183.63</v>
      </c>
      <c r="HY77">
        <v>193.35770000000002</v>
      </c>
      <c r="HZ77">
        <v>212.90620000000001</v>
      </c>
      <c r="IA77">
        <v>188.33435</v>
      </c>
      <c r="IB77">
        <v>197.02555000000001</v>
      </c>
      <c r="IC77">
        <v>189.87635</v>
      </c>
      <c r="ID77">
        <v>180.53915000000001</v>
      </c>
      <c r="IE77">
        <v>164.82735</v>
      </c>
      <c r="IF77">
        <v>163.33875</v>
      </c>
      <c r="IG77">
        <v>180.76675</v>
      </c>
      <c r="IH77">
        <v>173.53784999999999</v>
      </c>
      <c r="II77">
        <v>173.12520000000001</v>
      </c>
      <c r="IJ77">
        <v>157.4836</v>
      </c>
      <c r="IK77">
        <v>165.0043</v>
      </c>
      <c r="IL77">
        <v>172.50175000000002</v>
      </c>
      <c r="IM77">
        <v>153.80099999999999</v>
      </c>
      <c r="IN77">
        <v>188.94434999999999</v>
      </c>
      <c r="IO77">
        <v>229.3963</v>
      </c>
      <c r="IP77">
        <v>234.07715000000002</v>
      </c>
      <c r="IQ77">
        <v>255.01294999999999</v>
      </c>
      <c r="IR77">
        <v>289.17494999999997</v>
      </c>
      <c r="IS77">
        <v>364.65064999999998</v>
      </c>
      <c r="IT77">
        <v>423.21</v>
      </c>
      <c r="IU77">
        <v>456.45855</v>
      </c>
      <c r="IV77">
        <v>513.00289999999995</v>
      </c>
      <c r="IW77">
        <v>585.61270000000002</v>
      </c>
      <c r="IX77">
        <v>622.5159000000001</v>
      </c>
      <c r="IY77">
        <v>649.53710000000001</v>
      </c>
      <c r="IZ77">
        <v>629.28805</v>
      </c>
      <c r="JA77">
        <v>545.92380000000003</v>
      </c>
      <c r="JB77">
        <v>488.31640000000004</v>
      </c>
      <c r="JC77">
        <v>407.75644999999997</v>
      </c>
      <c r="JD77">
        <v>312.14465000000001</v>
      </c>
      <c r="JE77">
        <v>224.2432</v>
      </c>
      <c r="JF77">
        <v>142.81405000000001</v>
      </c>
      <c r="JG77">
        <v>88.60915</v>
      </c>
      <c r="JH77">
        <v>53.226900000000001</v>
      </c>
      <c r="JI77">
        <v>24.90035</v>
      </c>
      <c r="JJ77">
        <v>19.4818</v>
      </c>
      <c r="JK77">
        <v>-2.7334000000000014</v>
      </c>
      <c r="JL77">
        <v>3.8197500000000009</v>
      </c>
      <c r="JM77">
        <v>26.205249999999999</v>
      </c>
      <c r="JN77">
        <v>-3.4298500000000001</v>
      </c>
      <c r="JO77">
        <v>-6.27475</v>
      </c>
      <c r="JP77">
        <v>4.2056500000000003</v>
      </c>
      <c r="JQ77">
        <v>-9.0854499999999998</v>
      </c>
      <c r="JR77">
        <v>-22.955649999999999</v>
      </c>
      <c r="JS77">
        <v>-25.7197</v>
      </c>
      <c r="JT77">
        <v>-6.2105000000000006</v>
      </c>
      <c r="JU77">
        <v>8.9596</v>
      </c>
      <c r="JV77">
        <v>-2.8919999999999995</v>
      </c>
      <c r="JW77">
        <v>-2.1126499999999995</v>
      </c>
      <c r="JX77">
        <v>14.43615</v>
      </c>
      <c r="JY77">
        <v>12.33685</v>
      </c>
      <c r="JZ77">
        <v>-8.5125999999999991</v>
      </c>
      <c r="KA77">
        <v>-13.936450000000001</v>
      </c>
      <c r="KB77">
        <v>5.0606499999999999</v>
      </c>
      <c r="KC77">
        <v>-5.9551999999999996</v>
      </c>
      <c r="KD77">
        <v>-8.6722000000000001</v>
      </c>
      <c r="KE77">
        <v>20.91065</v>
      </c>
      <c r="KF77">
        <v>27.820650000000001</v>
      </c>
      <c r="KG77">
        <v>22.270949999999999</v>
      </c>
      <c r="KH77">
        <v>2.0477999999999987</v>
      </c>
      <c r="KI77">
        <v>-18.983049999999999</v>
      </c>
      <c r="KJ77">
        <v>-17.213850000000001</v>
      </c>
      <c r="KK77">
        <v>-17.013449999999999</v>
      </c>
      <c r="KL77">
        <v>-5.7156999999999991</v>
      </c>
      <c r="KM77">
        <v>1.5889000000000002</v>
      </c>
      <c r="KN77">
        <v>-22.31335</v>
      </c>
      <c r="KO77">
        <v>-26.591249999999999</v>
      </c>
      <c r="KP77">
        <v>-16.055600000000002</v>
      </c>
      <c r="KQ77">
        <v>-35.818350000000002</v>
      </c>
      <c r="KR77">
        <v>-25.7942</v>
      </c>
      <c r="KS77">
        <v>8.0106000000000002</v>
      </c>
      <c r="KT77">
        <v>10.3764</v>
      </c>
      <c r="KU77">
        <v>6.2302999999999997</v>
      </c>
      <c r="KV77">
        <v>-10.07005</v>
      </c>
      <c r="KW77">
        <v>-1.6545500000000004</v>
      </c>
      <c r="KX77">
        <v>-11.733850000000002</v>
      </c>
      <c r="KY77">
        <v>-53.057200000000002</v>
      </c>
      <c r="KZ77">
        <v>-50.434799999999996</v>
      </c>
      <c r="LA77">
        <v>1.8376000000000019</v>
      </c>
      <c r="LB77">
        <v>30.577150000000003</v>
      </c>
      <c r="LC77">
        <v>-1.3384499999999999</v>
      </c>
      <c r="LD77">
        <v>3.0041999999999991</v>
      </c>
      <c r="LE77">
        <v>0.58680000000000021</v>
      </c>
      <c r="LF77">
        <v>-21.501849999999997</v>
      </c>
      <c r="LG77">
        <v>-32.601199999999999</v>
      </c>
      <c r="LH77">
        <v>-22.491199999999999</v>
      </c>
      <c r="LI77">
        <v>-4.25305</v>
      </c>
      <c r="LJ77">
        <v>-5.9022500000000004</v>
      </c>
      <c r="LK77">
        <v>-16.748950000000001</v>
      </c>
      <c r="LL77">
        <v>-35.778700000000001</v>
      </c>
      <c r="LM77">
        <v>-42.471199999999996</v>
      </c>
      <c r="LN77">
        <v>-34.282600000000002</v>
      </c>
      <c r="LO77">
        <v>4.4652999999999992</v>
      </c>
      <c r="LP77">
        <v>8.6252999999999993</v>
      </c>
      <c r="LQ77">
        <v>-2.7952499999999993</v>
      </c>
      <c r="LR77">
        <v>-18.363399999999999</v>
      </c>
      <c r="LS77">
        <v>-29.776799999999998</v>
      </c>
      <c r="LT77">
        <v>2.384100000000001</v>
      </c>
      <c r="LU77">
        <v>-12.338900000000001</v>
      </c>
      <c r="LV77">
        <v>-7.4887000000000015</v>
      </c>
      <c r="LW77">
        <v>-11.887350000000001</v>
      </c>
      <c r="LX77">
        <v>-34.894649999999999</v>
      </c>
      <c r="LY77">
        <v>-9.6706000000000003</v>
      </c>
      <c r="LZ77">
        <v>-2.1471</v>
      </c>
      <c r="MA77">
        <v>-23.938749999999999</v>
      </c>
      <c r="MB77">
        <v>-25.96565</v>
      </c>
      <c r="MC77">
        <v>0.83964999999999979</v>
      </c>
      <c r="MD77">
        <v>-5.4126000000000003</v>
      </c>
      <c r="ME77">
        <v>-18.76605</v>
      </c>
      <c r="MF77">
        <v>10.32255</v>
      </c>
      <c r="MG77">
        <v>8.150599999999999</v>
      </c>
      <c r="MH77">
        <v>-0.18335000000000079</v>
      </c>
      <c r="MI77">
        <v>12.60535</v>
      </c>
      <c r="MJ77">
        <v>9.5123999999999995</v>
      </c>
      <c r="MK77">
        <v>36.954599999999999</v>
      </c>
      <c r="ML77">
        <v>55.950050000000005</v>
      </c>
      <c r="MM77">
        <v>78.247950000000003</v>
      </c>
      <c r="MN77">
        <v>74.231449999999995</v>
      </c>
      <c r="MO77">
        <v>37.982199999999999</v>
      </c>
      <c r="MP77">
        <v>37.684150000000002</v>
      </c>
      <c r="MQ77">
        <v>60.388850000000005</v>
      </c>
      <c r="MR77">
        <v>53.254449999999999</v>
      </c>
      <c r="MS77">
        <v>52.156099999999995</v>
      </c>
      <c r="MT77">
        <v>68.940200000000004</v>
      </c>
      <c r="MU77">
        <v>70.7958</v>
      </c>
      <c r="MV77">
        <v>114.01955</v>
      </c>
      <c r="MW77">
        <v>82.7834</v>
      </c>
      <c r="MX77">
        <v>37.592999999999996</v>
      </c>
      <c r="MY77">
        <v>59.301099999999998</v>
      </c>
      <c r="MZ77">
        <v>58.791150000000002</v>
      </c>
      <c r="NA77">
        <v>28.0412</v>
      </c>
      <c r="NB77">
        <v>12.4697</v>
      </c>
      <c r="NC77">
        <v>21.953900000000001</v>
      </c>
      <c r="ND77">
        <v>-2.4170500000000006</v>
      </c>
      <c r="NE77">
        <v>1.8583999999999996</v>
      </c>
      <c r="NF77">
        <v>25.934249999999999</v>
      </c>
      <c r="NG77">
        <v>2.6671500000000012</v>
      </c>
      <c r="NH77">
        <v>-9.2026000000000003</v>
      </c>
      <c r="NI77">
        <v>-5.46265</v>
      </c>
      <c r="NJ77">
        <v>-3.7621500000000001</v>
      </c>
      <c r="NK77">
        <v>21.761299999999999</v>
      </c>
      <c r="NL77">
        <v>5.5358000000000001</v>
      </c>
      <c r="NM77">
        <v>-1.7575000000000003</v>
      </c>
      <c r="NN77">
        <v>13.290749999999999</v>
      </c>
      <c r="NO77">
        <v>30.068750000000001</v>
      </c>
      <c r="NP77">
        <v>22.887499999999999</v>
      </c>
      <c r="NQ77">
        <v>10.072649999999999</v>
      </c>
      <c r="NR77">
        <v>9.8445999999999998</v>
      </c>
      <c r="NS77">
        <v>-2.5906500000000001</v>
      </c>
      <c r="NT77">
        <v>19.3855</v>
      </c>
      <c r="NU77">
        <v>10.8049</v>
      </c>
      <c r="NV77">
        <v>-22.558</v>
      </c>
      <c r="NW77">
        <v>-18.4678</v>
      </c>
      <c r="NX77">
        <v>-8.963099999999999</v>
      </c>
      <c r="NY77">
        <v>-7.8500000000000014E-2</v>
      </c>
      <c r="NZ77">
        <v>9.9390000000000001</v>
      </c>
      <c r="OA77">
        <v>-0.54029999999999978</v>
      </c>
      <c r="OB77">
        <v>-10.7118</v>
      </c>
      <c r="OC77">
        <v>-14.14695</v>
      </c>
      <c r="OD77">
        <v>-4.407</v>
      </c>
      <c r="OE77">
        <v>20.812899999999999</v>
      </c>
      <c r="OF77">
        <v>33.257750000000001</v>
      </c>
      <c r="OG77">
        <v>12.528749999999999</v>
      </c>
      <c r="OH77">
        <v>-29.02535</v>
      </c>
      <c r="OI77">
        <v>-22.755649999999999</v>
      </c>
      <c r="OJ77">
        <v>5.5319000000000003</v>
      </c>
      <c r="OK77">
        <v>8.22715</v>
      </c>
      <c r="OL77">
        <v>17.303650000000001</v>
      </c>
      <c r="OM77">
        <v>9.2879000000000005</v>
      </c>
      <c r="ON77">
        <v>-13.669</v>
      </c>
      <c r="OO77">
        <v>-3.718300000000001</v>
      </c>
      <c r="OP77">
        <v>-6.2867999999999995</v>
      </c>
      <c r="OQ77">
        <v>-13.214399999999999</v>
      </c>
      <c r="OR77">
        <v>3.3499999999999641E-3</v>
      </c>
      <c r="OS77">
        <v>9.9614999999999991</v>
      </c>
      <c r="OT77">
        <v>6.2082499999999996</v>
      </c>
      <c r="OU77">
        <v>-0.68510000000000026</v>
      </c>
      <c r="OV77">
        <v>-3.4295500000000008</v>
      </c>
      <c r="OW77">
        <v>-20.84685</v>
      </c>
      <c r="OX77">
        <v>-24.472450000000002</v>
      </c>
      <c r="OY77">
        <v>-4.5731000000000011</v>
      </c>
      <c r="OZ77">
        <v>18.0352</v>
      </c>
      <c r="PA77">
        <v>10.0114</v>
      </c>
      <c r="PB77">
        <v>-9.9745500000000007</v>
      </c>
      <c r="PC77">
        <v>-27.244799999999998</v>
      </c>
      <c r="PD77">
        <v>-33.374449999999996</v>
      </c>
      <c r="PE77">
        <v>-22.917349999999999</v>
      </c>
      <c r="PF77">
        <v>24.550249999999998</v>
      </c>
      <c r="PG77">
        <v>33.48715</v>
      </c>
      <c r="PH77">
        <v>4.5960000000000001</v>
      </c>
      <c r="PI77">
        <v>-26.354049999999997</v>
      </c>
      <c r="PJ77">
        <v>-43.769949999999994</v>
      </c>
      <c r="PK77">
        <v>-28.411499999999997</v>
      </c>
      <c r="PL77">
        <v>-22.728249999999999</v>
      </c>
      <c r="PM77">
        <v>-24.79795</v>
      </c>
      <c r="PN77">
        <v>-7.9930999999999983</v>
      </c>
      <c r="PO77">
        <v>11.760350000000001</v>
      </c>
      <c r="PP77">
        <v>20.03905</v>
      </c>
      <c r="PQ77">
        <v>13.112950000000001</v>
      </c>
      <c r="PR77">
        <v>23.453400000000002</v>
      </c>
      <c r="PS77">
        <v>23.657900000000001</v>
      </c>
      <c r="PT77">
        <v>4.8043499999999995</v>
      </c>
      <c r="PU77">
        <v>22.213200000000001</v>
      </c>
      <c r="PV77">
        <v>7.9067499999999997</v>
      </c>
      <c r="PW77">
        <v>-9.5343499999999999</v>
      </c>
      <c r="PX77">
        <v>-3.5217499999999999</v>
      </c>
      <c r="PY77">
        <v>-12.982849999999999</v>
      </c>
      <c r="PZ77">
        <v>-11.58305</v>
      </c>
      <c r="QA77">
        <v>-7.9580999999999991</v>
      </c>
      <c r="QB77">
        <v>2.4928000000000008</v>
      </c>
      <c r="QC77">
        <v>44.526600000000002</v>
      </c>
      <c r="QD77">
        <v>34.200200000000002</v>
      </c>
      <c r="QE77">
        <v>16.9527</v>
      </c>
      <c r="QF77">
        <v>29.0899</v>
      </c>
      <c r="QG77">
        <v>24.791150000000002</v>
      </c>
      <c r="QH77">
        <v>13.788499999999999</v>
      </c>
      <c r="QI77">
        <v>5.6133500000000005</v>
      </c>
      <c r="QJ77">
        <v>-4.1077000000000004</v>
      </c>
      <c r="QK77">
        <v>-0.77185000000000059</v>
      </c>
      <c r="QL77">
        <v>18.273</v>
      </c>
      <c r="QM77">
        <v>4.8865499999999997</v>
      </c>
      <c r="QN77">
        <v>2.5222999999999995</v>
      </c>
      <c r="QO77">
        <v>11.2059</v>
      </c>
      <c r="QP77">
        <v>-4.8342499999999999</v>
      </c>
      <c r="QQ77">
        <v>2.2896500000000009</v>
      </c>
      <c r="QR77">
        <v>33.71705</v>
      </c>
      <c r="QS77">
        <v>29.686199999999999</v>
      </c>
      <c r="QT77">
        <v>-0.18344999999999967</v>
      </c>
      <c r="QU77">
        <v>0.51895000000000024</v>
      </c>
      <c r="QV77">
        <v>12.873149999999999</v>
      </c>
      <c r="QW77">
        <v>25.870800000000003</v>
      </c>
      <c r="QX77">
        <v>3.0223500000000012</v>
      </c>
      <c r="QY77">
        <v>-0.91835000000000022</v>
      </c>
      <c r="QZ77">
        <v>20.216149999999999</v>
      </c>
      <c r="RA77">
        <v>-0.92964999999999964</v>
      </c>
      <c r="RB77">
        <v>-17.07095</v>
      </c>
      <c r="RC77">
        <v>-23.104150000000001</v>
      </c>
      <c r="RD77">
        <v>-21.784050000000001</v>
      </c>
      <c r="RE77">
        <v>-15.486149999999999</v>
      </c>
      <c r="RF77">
        <v>-16.236650000000001</v>
      </c>
      <c r="RG77">
        <v>-20.385649999999998</v>
      </c>
      <c r="RH77">
        <v>-13.2721</v>
      </c>
      <c r="RI77">
        <v>-10.16145</v>
      </c>
      <c r="RJ77">
        <v>3.5906500000000001</v>
      </c>
      <c r="RK77" t="e">
        <v>#N/A</v>
      </c>
      <c r="RL77" t="e">
        <v>#N/A</v>
      </c>
      <c r="RM77" t="e">
        <v>#N/A</v>
      </c>
      <c r="RN77" t="e">
        <v>#N/A</v>
      </c>
      <c r="RO77" t="e">
        <v>#N/A</v>
      </c>
      <c r="RP77" t="e">
        <v>#N/A</v>
      </c>
      <c r="RQ77" t="e">
        <v>#N/A</v>
      </c>
      <c r="RR77" t="e">
        <v>#N/A</v>
      </c>
      <c r="RS77" t="e">
        <v>#N/A</v>
      </c>
      <c r="RT77" t="e">
        <v>#N/A</v>
      </c>
      <c r="RU77" t="e">
        <v>#N/A</v>
      </c>
      <c r="RV77" t="e">
        <v>#N/A</v>
      </c>
      <c r="RW77" t="e">
        <v>#N/A</v>
      </c>
      <c r="RX77" t="e">
        <v>#N/A</v>
      </c>
      <c r="RY77" t="e">
        <v>#N/A</v>
      </c>
      <c r="RZ77" t="e">
        <v>#N/A</v>
      </c>
      <c r="SA77" t="e">
        <v>#N/A</v>
      </c>
      <c r="SB77" t="e">
        <v>#N/A</v>
      </c>
      <c r="SC77" t="e">
        <v>#N/A</v>
      </c>
      <c r="SD77" t="e">
        <v>#N/A</v>
      </c>
      <c r="SE77" t="e">
        <v>#N/A</v>
      </c>
      <c r="SF77" t="e">
        <v>#N/A</v>
      </c>
      <c r="SG77" t="e">
        <v>#N/A</v>
      </c>
      <c r="SH77" t="e">
        <v>#N/A</v>
      </c>
      <c r="SI77" t="e">
        <v>#N/A</v>
      </c>
      <c r="SJ77" t="e">
        <v>#N/A</v>
      </c>
      <c r="SK77" t="e">
        <v>#N/A</v>
      </c>
      <c r="SL77" t="e">
        <v>#N/A</v>
      </c>
      <c r="SM77" t="e">
        <v>#N/A</v>
      </c>
      <c r="SN77" t="e">
        <v>#N/A</v>
      </c>
      <c r="SO77" t="e">
        <v>#N/A</v>
      </c>
      <c r="SP77" t="e">
        <v>#N/A</v>
      </c>
      <c r="SQ77" t="e">
        <v>#N/A</v>
      </c>
      <c r="SR77" t="e">
        <v>#N/A</v>
      </c>
      <c r="SS77" t="e">
        <v>#N/A</v>
      </c>
      <c r="ST77" t="e">
        <v>#N/A</v>
      </c>
      <c r="SU77" t="e">
        <v>#N/A</v>
      </c>
      <c r="SV77" t="e">
        <v>#N/A</v>
      </c>
      <c r="SW77" t="e">
        <v>#N/A</v>
      </c>
      <c r="SX77" t="e">
        <v>#N/A</v>
      </c>
      <c r="SY77" t="e">
        <v>#N/A</v>
      </c>
      <c r="SZ77" t="e">
        <v>#N/A</v>
      </c>
      <c r="TA77" t="e">
        <v>#N/A</v>
      </c>
      <c r="TB77" t="e">
        <v>#N/A</v>
      </c>
      <c r="TC77" t="e">
        <v>#N/A</v>
      </c>
      <c r="TD77" t="e">
        <v>#N/A</v>
      </c>
      <c r="TE77" t="e">
        <v>#N/A</v>
      </c>
      <c r="TF77" t="e">
        <v>#N/A</v>
      </c>
      <c r="TG77" t="e">
        <v>#N/A</v>
      </c>
      <c r="TH77" t="e">
        <v>#N/A</v>
      </c>
      <c r="TI77" t="e">
        <v>#N/A</v>
      </c>
      <c r="TJ77" t="e">
        <v>#N/A</v>
      </c>
    </row>
    <row r="78" spans="54:530" x14ac:dyDescent="0.25">
      <c r="BB78">
        <v>1668.1615999999999</v>
      </c>
      <c r="BC78">
        <v>1726.7864500000001</v>
      </c>
      <c r="BD78">
        <v>1876.1565000000001</v>
      </c>
      <c r="BE78">
        <v>1968.5756000000001</v>
      </c>
      <c r="BF78">
        <v>2002.4223</v>
      </c>
      <c r="BG78">
        <v>2054.1799499999997</v>
      </c>
      <c r="BH78">
        <v>2089.1768000000002</v>
      </c>
      <c r="BI78">
        <v>2078.8767499999999</v>
      </c>
      <c r="BJ78">
        <v>2091.4409999999998</v>
      </c>
      <c r="BK78">
        <v>2202.6072000000004</v>
      </c>
      <c r="BL78">
        <v>2247.67355</v>
      </c>
      <c r="BM78">
        <v>2277.6927500000002</v>
      </c>
      <c r="BN78">
        <v>2441.4252500000002</v>
      </c>
      <c r="BO78">
        <v>2579.8434999999999</v>
      </c>
      <c r="BP78">
        <v>2848.6467499999999</v>
      </c>
      <c r="BQ78">
        <v>3145.5808999999999</v>
      </c>
      <c r="BR78">
        <v>3236.5176499999998</v>
      </c>
      <c r="BS78">
        <v>3269.4418500000002</v>
      </c>
      <c r="BT78">
        <v>3264.02315</v>
      </c>
      <c r="BU78">
        <v>3329.8780500000003</v>
      </c>
      <c r="BV78">
        <v>3301.1014</v>
      </c>
      <c r="BW78">
        <v>3308.8946999999998</v>
      </c>
      <c r="BX78">
        <v>3322.1075499999997</v>
      </c>
      <c r="BY78">
        <v>3202.7546000000002</v>
      </c>
      <c r="BZ78">
        <v>3145.53665</v>
      </c>
      <c r="CA78">
        <v>3058.78035</v>
      </c>
      <c r="CB78">
        <v>2971.82105</v>
      </c>
      <c r="CC78">
        <v>2942.4566</v>
      </c>
      <c r="CD78">
        <v>3000.5850499999997</v>
      </c>
      <c r="CE78">
        <v>3058.4533999999999</v>
      </c>
      <c r="CF78">
        <v>3169.4735499999997</v>
      </c>
      <c r="CG78">
        <v>3334.2303499999998</v>
      </c>
      <c r="CH78">
        <v>3465.9919500000001</v>
      </c>
      <c r="CI78">
        <v>3675.24485</v>
      </c>
      <c r="CJ78">
        <v>3918.8015999999998</v>
      </c>
      <c r="CK78">
        <v>4170.1860500000003</v>
      </c>
      <c r="CL78">
        <v>4468.0104000000001</v>
      </c>
      <c r="CM78">
        <v>4771.39185</v>
      </c>
      <c r="CN78">
        <v>5054.9403999999995</v>
      </c>
      <c r="CO78">
        <v>5293.9055499999995</v>
      </c>
      <c r="CP78">
        <v>5485.4974999999995</v>
      </c>
      <c r="CQ78">
        <v>5773.2548500000003</v>
      </c>
      <c r="CR78">
        <v>6224.1941999999999</v>
      </c>
      <c r="CS78">
        <v>6784.1050500000001</v>
      </c>
      <c r="CT78">
        <v>7439.9258499999996</v>
      </c>
      <c r="CU78">
        <v>7908.32485</v>
      </c>
      <c r="CV78">
        <v>8013.9870499999997</v>
      </c>
      <c r="CW78">
        <v>7981.0128000000004</v>
      </c>
      <c r="CX78">
        <v>7756.7096000000001</v>
      </c>
      <c r="CY78">
        <v>7186.1869000000006</v>
      </c>
      <c r="CZ78">
        <v>6532.7906499999999</v>
      </c>
      <c r="DA78">
        <v>5845.3897999999999</v>
      </c>
      <c r="DB78">
        <v>5239.1410500000002</v>
      </c>
      <c r="DC78">
        <v>4890.5017000000007</v>
      </c>
      <c r="DD78">
        <v>4572.76595</v>
      </c>
      <c r="DE78">
        <v>4296.3673500000004</v>
      </c>
      <c r="DF78">
        <v>4161.2440500000002</v>
      </c>
      <c r="DG78">
        <v>4094.7715499999999</v>
      </c>
      <c r="DH78">
        <v>4077.6106499999996</v>
      </c>
      <c r="DI78">
        <v>4125.22055</v>
      </c>
      <c r="DJ78">
        <v>4309.9102999999996</v>
      </c>
      <c r="DK78">
        <v>4640.6105000000007</v>
      </c>
      <c r="DL78">
        <v>4940.2212</v>
      </c>
      <c r="DM78">
        <v>5239.5252999999993</v>
      </c>
      <c r="DN78">
        <v>5517.2095499999996</v>
      </c>
      <c r="DO78">
        <v>5689.5877500000006</v>
      </c>
      <c r="DP78">
        <v>5853.5820000000003</v>
      </c>
      <c r="DQ78">
        <v>6213.7415000000001</v>
      </c>
      <c r="DR78">
        <v>6721.4977500000005</v>
      </c>
      <c r="DS78">
        <v>7403.4794000000002</v>
      </c>
      <c r="DT78">
        <v>8321.7436999999991</v>
      </c>
      <c r="DU78">
        <v>9270.787049999999</v>
      </c>
      <c r="DV78">
        <v>10147.021199999999</v>
      </c>
      <c r="DW78">
        <v>11152.512699999999</v>
      </c>
      <c r="DX78">
        <v>12742.46305</v>
      </c>
      <c r="DY78">
        <v>15123.471600000001</v>
      </c>
      <c r="DZ78">
        <v>17996.70505</v>
      </c>
      <c r="EA78">
        <v>20531.10385</v>
      </c>
      <c r="EB78">
        <v>22359.5</v>
      </c>
      <c r="EC78">
        <v>23549.557049999999</v>
      </c>
      <c r="ED78">
        <v>24126.004849999998</v>
      </c>
      <c r="EE78">
        <v>23902.94195</v>
      </c>
      <c r="EF78">
        <v>22780.393199999999</v>
      </c>
      <c r="EG78">
        <v>20970.163399999998</v>
      </c>
      <c r="EH78">
        <v>18889.668099999999</v>
      </c>
      <c r="EI78">
        <v>17083.831899999997</v>
      </c>
      <c r="EJ78">
        <v>15835.6466</v>
      </c>
      <c r="EK78">
        <v>14831.2672</v>
      </c>
      <c r="EL78">
        <v>13918.365299999999</v>
      </c>
      <c r="EM78">
        <v>12955.136549999999</v>
      </c>
      <c r="EN78">
        <v>11682.669999999998</v>
      </c>
      <c r="EO78">
        <v>10256.867899999999</v>
      </c>
      <c r="EP78">
        <v>8886.5736499999985</v>
      </c>
      <c r="EQ78">
        <v>7853.3672499999993</v>
      </c>
      <c r="ER78">
        <v>7065.0979500000003</v>
      </c>
      <c r="ES78">
        <v>6475.2469000000001</v>
      </c>
      <c r="ET78">
        <v>6059.3224</v>
      </c>
      <c r="EU78">
        <v>5691.8448000000008</v>
      </c>
      <c r="EV78">
        <v>5387.9977500000005</v>
      </c>
      <c r="EW78">
        <v>5098.4341499999991</v>
      </c>
      <c r="EX78">
        <v>4901.2646999999997</v>
      </c>
      <c r="EY78">
        <v>4798.5061500000002</v>
      </c>
      <c r="EZ78">
        <v>4835.1703500000003</v>
      </c>
      <c r="FA78">
        <v>4968.0380500000001</v>
      </c>
      <c r="FB78">
        <v>5136.7828</v>
      </c>
      <c r="FC78">
        <v>5558.3253500000001</v>
      </c>
      <c r="FD78">
        <v>6112.1624499999998</v>
      </c>
      <c r="FE78">
        <v>6606.1825499999995</v>
      </c>
      <c r="FF78">
        <v>7291.69355</v>
      </c>
      <c r="FG78">
        <v>8162.5487499999999</v>
      </c>
      <c r="FH78">
        <v>9088.2399499999992</v>
      </c>
      <c r="FI78">
        <v>10050.258949999999</v>
      </c>
      <c r="FJ78">
        <v>10920.733199999999</v>
      </c>
      <c r="FK78">
        <v>11722.803349999998</v>
      </c>
      <c r="FL78">
        <v>12274.257900000001</v>
      </c>
      <c r="FM78">
        <v>12732.25705</v>
      </c>
      <c r="FN78">
        <v>13319.626100000001</v>
      </c>
      <c r="FO78">
        <v>14482.69745</v>
      </c>
      <c r="FP78">
        <v>17230.766199999998</v>
      </c>
      <c r="FQ78">
        <v>22774.537349999999</v>
      </c>
      <c r="FR78">
        <v>32742.590000000004</v>
      </c>
      <c r="FS78">
        <v>48114.116200000004</v>
      </c>
      <c r="FT78">
        <v>58003.005799999999</v>
      </c>
      <c r="FU78">
        <v>58659.051650000001</v>
      </c>
      <c r="FV78">
        <v>58947.158300000003</v>
      </c>
      <c r="FW78">
        <v>58981.056700000001</v>
      </c>
      <c r="FX78">
        <v>58760.243149999995</v>
      </c>
      <c r="FY78">
        <v>58610.411349999995</v>
      </c>
      <c r="FZ78">
        <v>58339.3266</v>
      </c>
      <c r="GA78">
        <v>58627.270449999996</v>
      </c>
      <c r="GB78">
        <v>58793.852050000001</v>
      </c>
      <c r="GC78">
        <v>54272.087050000002</v>
      </c>
      <c r="GD78">
        <v>42650.261899999998</v>
      </c>
      <c r="GE78">
        <v>30474.052600000003</v>
      </c>
      <c r="GF78">
        <v>22002.872799999997</v>
      </c>
      <c r="GG78">
        <v>16174.09195</v>
      </c>
      <c r="GH78">
        <v>12199.418250000001</v>
      </c>
      <c r="GI78">
        <v>9464.3739999999998</v>
      </c>
      <c r="GJ78">
        <v>7459.7781999999997</v>
      </c>
      <c r="GK78">
        <v>5916.0048999999999</v>
      </c>
      <c r="GL78">
        <v>4720.3467000000001</v>
      </c>
      <c r="GM78">
        <v>3853.2499499999999</v>
      </c>
      <c r="GN78">
        <v>3210.8564000000001</v>
      </c>
      <c r="GO78">
        <v>2796.0698000000002</v>
      </c>
      <c r="GP78">
        <v>2537.8463999999999</v>
      </c>
      <c r="GQ78">
        <v>2365.1566499999999</v>
      </c>
      <c r="GR78">
        <v>2257.93255</v>
      </c>
      <c r="GS78">
        <v>2187.8883999999998</v>
      </c>
      <c r="GT78">
        <v>2199.5944500000001</v>
      </c>
      <c r="GU78">
        <v>2287.5565500000002</v>
      </c>
      <c r="GV78">
        <v>2374.0991999999997</v>
      </c>
      <c r="GW78">
        <v>2529.3689999999997</v>
      </c>
      <c r="GX78">
        <v>2775.7775499999998</v>
      </c>
      <c r="GY78">
        <v>3019.5707000000002</v>
      </c>
      <c r="GZ78">
        <v>3259.3734999999997</v>
      </c>
      <c r="HA78">
        <v>3468.5266499999998</v>
      </c>
      <c r="HB78">
        <v>3597.3050000000003</v>
      </c>
      <c r="HC78">
        <v>3715.5448500000002</v>
      </c>
      <c r="HD78">
        <v>3737.8755499999997</v>
      </c>
      <c r="HE78">
        <v>3655.3004000000001</v>
      </c>
      <c r="HF78">
        <v>3587.3419000000004</v>
      </c>
      <c r="HG78">
        <v>3539.0758999999998</v>
      </c>
      <c r="HH78">
        <v>3487.4445999999998</v>
      </c>
      <c r="HI78">
        <v>3484.0929999999998</v>
      </c>
      <c r="HJ78">
        <v>3625.2071000000001</v>
      </c>
      <c r="HK78">
        <v>4014.5461500000001</v>
      </c>
      <c r="HL78">
        <v>4674.85905</v>
      </c>
      <c r="HM78">
        <v>5587.9425499999998</v>
      </c>
      <c r="HN78">
        <v>6678.6300499999998</v>
      </c>
      <c r="HO78">
        <v>7735.2671499999997</v>
      </c>
      <c r="HP78">
        <v>8692.0920499999993</v>
      </c>
      <c r="HQ78">
        <v>9530.4851500000004</v>
      </c>
      <c r="HR78">
        <v>10205.941500000001</v>
      </c>
      <c r="HS78">
        <v>10681.641899999999</v>
      </c>
      <c r="HT78">
        <v>10895.257</v>
      </c>
      <c r="HU78">
        <v>10827.950049999999</v>
      </c>
      <c r="HV78">
        <v>10487.7335</v>
      </c>
      <c r="HW78">
        <v>9760.7376000000004</v>
      </c>
      <c r="HX78">
        <v>8763.1766499999994</v>
      </c>
      <c r="HY78">
        <v>7460.9555999999993</v>
      </c>
      <c r="HZ78">
        <v>5956.0416500000001</v>
      </c>
      <c r="IA78">
        <v>4491.2828499999996</v>
      </c>
      <c r="IB78">
        <v>3281.8642</v>
      </c>
      <c r="IC78">
        <v>2402.6112499999999</v>
      </c>
      <c r="ID78">
        <v>1774.3580999999999</v>
      </c>
      <c r="IE78">
        <v>1395.7732000000001</v>
      </c>
      <c r="IF78">
        <v>1179.98955</v>
      </c>
      <c r="IG78">
        <v>1030.4893</v>
      </c>
      <c r="IH78">
        <v>942.63395000000003</v>
      </c>
      <c r="II78">
        <v>897.60360000000003</v>
      </c>
      <c r="IJ78">
        <v>853.36445000000003</v>
      </c>
      <c r="IK78">
        <v>822.70534999999995</v>
      </c>
      <c r="IL78">
        <v>797.51985000000002</v>
      </c>
      <c r="IM78">
        <v>804.79629999999997</v>
      </c>
      <c r="IN78">
        <v>810.31960000000004</v>
      </c>
      <c r="IO78">
        <v>825.40174999999999</v>
      </c>
      <c r="IP78">
        <v>825.32605000000001</v>
      </c>
      <c r="IQ78">
        <v>812.56389999999999</v>
      </c>
      <c r="IR78">
        <v>811.24289999999996</v>
      </c>
      <c r="IS78">
        <v>810.87695000000008</v>
      </c>
      <c r="IT78">
        <v>801.71585000000005</v>
      </c>
      <c r="IU78">
        <v>796.33275000000003</v>
      </c>
      <c r="IV78">
        <v>748.45669999999996</v>
      </c>
      <c r="IW78">
        <v>707.8882000000001</v>
      </c>
      <c r="IX78">
        <v>691.73500000000001</v>
      </c>
      <c r="IY78">
        <v>663.56115</v>
      </c>
      <c r="IZ78">
        <v>655.85955000000001</v>
      </c>
      <c r="JA78">
        <v>684.65045000000009</v>
      </c>
      <c r="JB78">
        <v>689.49775</v>
      </c>
      <c r="JC78">
        <v>659.50739999999996</v>
      </c>
      <c r="JD78">
        <v>657.22474999999997</v>
      </c>
      <c r="JE78">
        <v>630.82510000000002</v>
      </c>
      <c r="JF78">
        <v>631.23329999999999</v>
      </c>
      <c r="JG78">
        <v>663.94180000000006</v>
      </c>
      <c r="JH78">
        <v>687.45229999999992</v>
      </c>
      <c r="JI78">
        <v>734.86750000000006</v>
      </c>
      <c r="JJ78">
        <v>834.21160000000009</v>
      </c>
      <c r="JK78">
        <v>975.91025000000002</v>
      </c>
      <c r="JL78">
        <v>1139.1132</v>
      </c>
      <c r="JM78">
        <v>1338.0062499999999</v>
      </c>
      <c r="JN78">
        <v>1569.90545</v>
      </c>
      <c r="JO78">
        <v>1786.2870499999999</v>
      </c>
      <c r="JP78">
        <v>2002.9757</v>
      </c>
      <c r="JQ78">
        <v>2132.49305</v>
      </c>
      <c r="JR78">
        <v>2178.6977499999998</v>
      </c>
      <c r="JS78">
        <v>2195.7406999999998</v>
      </c>
      <c r="JT78">
        <v>2067.1252500000001</v>
      </c>
      <c r="JU78">
        <v>1853.11275</v>
      </c>
      <c r="JV78">
        <v>1590.5734499999999</v>
      </c>
      <c r="JW78">
        <v>1285.5077000000001</v>
      </c>
      <c r="JX78">
        <v>990.88345000000004</v>
      </c>
      <c r="JY78">
        <v>730.56780000000003</v>
      </c>
      <c r="JZ78">
        <v>522.63740000000007</v>
      </c>
      <c r="KA78">
        <v>346.70219999999995</v>
      </c>
      <c r="KB78">
        <v>252.20405</v>
      </c>
      <c r="KC78">
        <v>197.04644999999999</v>
      </c>
      <c r="KD78">
        <v>167.36535000000001</v>
      </c>
      <c r="KE78">
        <v>171.44210000000001</v>
      </c>
      <c r="KF78">
        <v>134.98054999999999</v>
      </c>
      <c r="KG78">
        <v>104.47485</v>
      </c>
      <c r="KH78">
        <v>79.798149999999993</v>
      </c>
      <c r="KI78">
        <v>46.888449999999999</v>
      </c>
      <c r="KJ78">
        <v>48.147649999999999</v>
      </c>
      <c r="KK78">
        <v>65.914999999999992</v>
      </c>
      <c r="KL78">
        <v>72.986350000000002</v>
      </c>
      <c r="KM78">
        <v>68.781800000000004</v>
      </c>
      <c r="KN78">
        <v>48.959949999999999</v>
      </c>
      <c r="KO78">
        <v>36.146000000000001</v>
      </c>
      <c r="KP78">
        <v>47.889600000000002</v>
      </c>
      <c r="KQ78">
        <v>59.411200000000001</v>
      </c>
      <c r="KR78">
        <v>50.648250000000004</v>
      </c>
      <c r="KS78">
        <v>49.620100000000001</v>
      </c>
      <c r="KT78">
        <v>58.548699999999997</v>
      </c>
      <c r="KU78">
        <v>15.304300000000001</v>
      </c>
      <c r="KV78">
        <v>3.9972500000000011</v>
      </c>
      <c r="KW78">
        <v>28.356749999999998</v>
      </c>
      <c r="KX78">
        <v>21.9588</v>
      </c>
      <c r="KY78">
        <v>13.45895</v>
      </c>
      <c r="KZ78">
        <v>30.446200000000001</v>
      </c>
      <c r="LA78">
        <v>11.59065</v>
      </c>
      <c r="LB78">
        <v>17.186049999999998</v>
      </c>
      <c r="LC78">
        <v>62.673099999999998</v>
      </c>
      <c r="LD78">
        <v>36.162149999999997</v>
      </c>
      <c r="LE78">
        <v>63.251549999999995</v>
      </c>
      <c r="LF78">
        <v>59.436349999999997</v>
      </c>
      <c r="LG78">
        <v>25.322400000000002</v>
      </c>
      <c r="LH78">
        <v>26.738900000000001</v>
      </c>
      <c r="LI78">
        <v>25.03585</v>
      </c>
      <c r="LJ78">
        <v>13.958600000000001</v>
      </c>
      <c r="LK78">
        <v>-0.83305000000000007</v>
      </c>
      <c r="LL78">
        <v>-3.2343499999999996</v>
      </c>
      <c r="LM78">
        <v>-1.4710999999999999</v>
      </c>
      <c r="LN78">
        <v>-13.831250000000001</v>
      </c>
      <c r="LO78">
        <v>-20.36975</v>
      </c>
      <c r="LP78">
        <v>-22.001249999999999</v>
      </c>
      <c r="LQ78">
        <v>-42.440449999999998</v>
      </c>
      <c r="LR78">
        <v>-38.622299999999996</v>
      </c>
      <c r="LS78">
        <v>-23.210650000000001</v>
      </c>
      <c r="LT78">
        <v>-42.593499999999999</v>
      </c>
      <c r="LU78">
        <v>-43.572499999999998</v>
      </c>
      <c r="LV78">
        <v>-17.668099999999999</v>
      </c>
      <c r="LW78">
        <v>-23.901049999999998</v>
      </c>
      <c r="LX78">
        <v>-12.317599999999999</v>
      </c>
      <c r="LY78">
        <v>2.46035</v>
      </c>
      <c r="LZ78">
        <v>-25.963000000000001</v>
      </c>
      <c r="MA78">
        <v>-36.366</v>
      </c>
      <c r="MB78">
        <v>-21.644199999999998</v>
      </c>
      <c r="MC78">
        <v>-3.6270000000000007</v>
      </c>
      <c r="MD78">
        <v>-4.2019500000000001</v>
      </c>
      <c r="ME78">
        <v>-3.3735999999999997</v>
      </c>
      <c r="MF78">
        <v>-16.634900000000002</v>
      </c>
      <c r="MG78">
        <v>11.050099999999997</v>
      </c>
      <c r="MH78">
        <v>31.290999999999997</v>
      </c>
      <c r="MI78">
        <v>-1.1524000000000001</v>
      </c>
      <c r="MJ78">
        <v>-22.83905</v>
      </c>
      <c r="MK78">
        <v>-56.345050000000001</v>
      </c>
      <c r="ML78">
        <v>-25.830550000000002</v>
      </c>
      <c r="MM78">
        <v>-14.24225</v>
      </c>
      <c r="MN78">
        <v>-34.613150000000005</v>
      </c>
      <c r="MO78">
        <v>-0.38395000000000223</v>
      </c>
      <c r="MP78">
        <v>-5.3889500000000012</v>
      </c>
      <c r="MQ78">
        <v>-7.9839000000000002</v>
      </c>
      <c r="MR78">
        <v>30.978900000000003</v>
      </c>
      <c r="MS78">
        <v>25.028500000000001</v>
      </c>
      <c r="MT78">
        <v>26.464749999999999</v>
      </c>
      <c r="MU78">
        <v>2.6226500000000001</v>
      </c>
      <c r="MV78">
        <v>-26.7393</v>
      </c>
      <c r="MW78">
        <v>-25.624749999999999</v>
      </c>
      <c r="MX78">
        <v>-14.116</v>
      </c>
      <c r="MY78">
        <v>-1.2255</v>
      </c>
      <c r="MZ78">
        <v>8.9169499999999999</v>
      </c>
      <c r="NA78">
        <v>7.5601500000000001</v>
      </c>
      <c r="NB78">
        <v>1.1486499999999999</v>
      </c>
      <c r="NC78">
        <v>19.024149999999999</v>
      </c>
      <c r="ND78">
        <v>30.717850000000002</v>
      </c>
      <c r="NE78">
        <v>28.319749999999999</v>
      </c>
      <c r="NF78">
        <v>42.936900000000001</v>
      </c>
      <c r="NG78">
        <v>70.633049999999997</v>
      </c>
      <c r="NH78">
        <v>75.576099999999997</v>
      </c>
      <c r="NI78">
        <v>83.88785</v>
      </c>
      <c r="NJ78">
        <v>87.670950000000005</v>
      </c>
      <c r="NK78">
        <v>91.188699999999997</v>
      </c>
      <c r="NL78">
        <v>116.77334999999999</v>
      </c>
      <c r="NM78">
        <v>130.04915</v>
      </c>
      <c r="NN78">
        <v>126.0018</v>
      </c>
      <c r="NO78">
        <v>137.99039999999999</v>
      </c>
      <c r="NP78">
        <v>170.58260000000001</v>
      </c>
      <c r="NQ78">
        <v>166.74754999999999</v>
      </c>
      <c r="NR78">
        <v>105.8219</v>
      </c>
      <c r="NS78">
        <v>96.106850000000009</v>
      </c>
      <c r="NT78">
        <v>84.859399999999994</v>
      </c>
      <c r="NU78">
        <v>20.762999999999998</v>
      </c>
      <c r="NV78">
        <v>10.464650000000001</v>
      </c>
      <c r="NW78">
        <v>22.916449999999998</v>
      </c>
      <c r="NX78">
        <v>-11.751150000000001</v>
      </c>
      <c r="NY78">
        <v>24.814599999999999</v>
      </c>
      <c r="NZ78">
        <v>55.053199999999997</v>
      </c>
      <c r="OA78">
        <v>27.8855</v>
      </c>
      <c r="OB78">
        <v>23.38015</v>
      </c>
      <c r="OC78">
        <v>16.254550000000002</v>
      </c>
      <c r="OD78">
        <v>18.683599999999998</v>
      </c>
      <c r="OE78">
        <v>-7.7107499999999991</v>
      </c>
      <c r="OF78">
        <v>-24.896000000000001</v>
      </c>
      <c r="OG78">
        <v>-16.394100000000002</v>
      </c>
      <c r="OH78">
        <v>-29.540900000000001</v>
      </c>
      <c r="OI78">
        <v>-42.318650000000005</v>
      </c>
      <c r="OJ78">
        <v>-53.557749999999999</v>
      </c>
      <c r="OK78">
        <v>-75.75685</v>
      </c>
      <c r="OL78">
        <v>-28.108849999999997</v>
      </c>
      <c r="OM78">
        <v>7.2219500000000005</v>
      </c>
      <c r="ON78">
        <v>-37.191400000000002</v>
      </c>
      <c r="OO78">
        <v>-79.937550000000002</v>
      </c>
      <c r="OP78">
        <v>-58.485350000000004</v>
      </c>
      <c r="OQ78">
        <v>-48.904400000000003</v>
      </c>
      <c r="OR78">
        <v>-78.809349999999995</v>
      </c>
      <c r="OS78">
        <v>-98.264949999999999</v>
      </c>
      <c r="OT78">
        <v>-102.16655</v>
      </c>
      <c r="OU78">
        <v>-69.056449999999998</v>
      </c>
      <c r="OV78">
        <v>-41.409350000000003</v>
      </c>
      <c r="OW78">
        <v>0.54710000000000036</v>
      </c>
      <c r="OX78">
        <v>94.558400000000006</v>
      </c>
      <c r="OY78">
        <v>196.5711</v>
      </c>
      <c r="OZ78">
        <v>221.37469999999999</v>
      </c>
      <c r="PA78">
        <v>257.26069999999999</v>
      </c>
      <c r="PB78">
        <v>305.63850000000002</v>
      </c>
      <c r="PC78">
        <v>281.14634999999998</v>
      </c>
      <c r="PD78">
        <v>220.18049999999999</v>
      </c>
      <c r="PE78">
        <v>195.79050000000001</v>
      </c>
      <c r="PF78">
        <v>188.82814999999999</v>
      </c>
      <c r="PG78">
        <v>130.18144999999998</v>
      </c>
      <c r="PH78">
        <v>85.750399999999999</v>
      </c>
      <c r="PI78">
        <v>72.788700000000006</v>
      </c>
      <c r="PJ78">
        <v>50.680900000000001</v>
      </c>
      <c r="PK78">
        <v>13.430000000000001</v>
      </c>
      <c r="PL78">
        <v>23.267699999999998</v>
      </c>
      <c r="PM78">
        <v>54.366149999999998</v>
      </c>
      <c r="PN78">
        <v>55.716300000000004</v>
      </c>
      <c r="PO78">
        <v>43.717950000000002</v>
      </c>
      <c r="PP78">
        <v>70.51455</v>
      </c>
      <c r="PQ78">
        <v>37.846350000000001</v>
      </c>
      <c r="PR78">
        <v>2.9566999999999997</v>
      </c>
      <c r="PS78">
        <v>16.7685</v>
      </c>
      <c r="PT78">
        <v>-8.9694000000000003</v>
      </c>
      <c r="PU78">
        <v>5.9962</v>
      </c>
      <c r="PV78">
        <v>18.765049999999999</v>
      </c>
      <c r="PW78">
        <v>-31.382999999999999</v>
      </c>
      <c r="PX78">
        <v>-73.429000000000002</v>
      </c>
      <c r="PY78">
        <v>-64.229749999999996</v>
      </c>
      <c r="PZ78">
        <v>-45.97495</v>
      </c>
      <c r="QA78">
        <v>-51.116349999999997</v>
      </c>
      <c r="QB78">
        <v>-46.597350000000006</v>
      </c>
      <c r="QC78">
        <v>-42.406500000000001</v>
      </c>
      <c r="QD78">
        <v>-30.581849999999999</v>
      </c>
      <c r="QE78">
        <v>-31.173549999999999</v>
      </c>
      <c r="QF78">
        <v>-38.281199999999998</v>
      </c>
      <c r="QG78">
        <v>-16.080349999999999</v>
      </c>
      <c r="QH78">
        <v>1.7769500000000003</v>
      </c>
      <c r="QI78">
        <v>9.6945999999999994</v>
      </c>
      <c r="QJ78">
        <v>-14.222949999999999</v>
      </c>
      <c r="QK78">
        <v>-8.9877999999999982</v>
      </c>
      <c r="QL78">
        <v>27.59995</v>
      </c>
      <c r="QM78">
        <v>54.527349999999998</v>
      </c>
      <c r="QN78">
        <v>71.298699999999997</v>
      </c>
      <c r="QO78">
        <v>72.116649999999993</v>
      </c>
      <c r="QP78">
        <v>65.640250000000009</v>
      </c>
      <c r="QQ78">
        <v>90.515749999999997</v>
      </c>
      <c r="QR78">
        <v>130.46440000000001</v>
      </c>
      <c r="QS78">
        <v>127.77525</v>
      </c>
      <c r="QT78">
        <v>89.267849999999996</v>
      </c>
      <c r="QU78">
        <v>81.414549999999991</v>
      </c>
      <c r="QV78">
        <v>73.354299999999995</v>
      </c>
      <c r="QW78">
        <v>54.198549999999997</v>
      </c>
      <c r="QX78">
        <v>43.182549999999999</v>
      </c>
      <c r="QY78">
        <v>38.762749999999997</v>
      </c>
      <c r="QZ78">
        <v>31.461100000000002</v>
      </c>
      <c r="RA78">
        <v>-3.8197000000000001</v>
      </c>
      <c r="RB78">
        <v>-4.5911000000000008</v>
      </c>
      <c r="RC78">
        <v>18.8569</v>
      </c>
      <c r="RD78">
        <v>9.3728999999999996</v>
      </c>
      <c r="RE78">
        <v>11.2416</v>
      </c>
      <c r="RF78">
        <v>23.284300000000002</v>
      </c>
      <c r="RG78">
        <v>24.170349999999999</v>
      </c>
      <c r="RH78">
        <v>26.443300000000001</v>
      </c>
      <c r="RI78">
        <v>28.602649999999997</v>
      </c>
      <c r="RJ78">
        <v>22.756149999999998</v>
      </c>
      <c r="RK78" t="e">
        <v>#N/A</v>
      </c>
      <c r="RL78" t="e">
        <v>#N/A</v>
      </c>
      <c r="RM78" t="e">
        <v>#N/A</v>
      </c>
      <c r="RN78" t="e">
        <v>#N/A</v>
      </c>
      <c r="RO78" t="e">
        <v>#N/A</v>
      </c>
      <c r="RP78" t="e">
        <v>#N/A</v>
      </c>
      <c r="RQ78" t="e">
        <v>#N/A</v>
      </c>
      <c r="RR78" t="e">
        <v>#N/A</v>
      </c>
      <c r="RS78" t="e">
        <v>#N/A</v>
      </c>
      <c r="RT78" t="e">
        <v>#N/A</v>
      </c>
      <c r="RU78" t="e">
        <v>#N/A</v>
      </c>
      <c r="RV78" t="e">
        <v>#N/A</v>
      </c>
      <c r="RW78" t="e">
        <v>#N/A</v>
      </c>
      <c r="RX78" t="e">
        <v>#N/A</v>
      </c>
      <c r="RY78" t="e">
        <v>#N/A</v>
      </c>
      <c r="RZ78" t="e">
        <v>#N/A</v>
      </c>
      <c r="SA78" t="e">
        <v>#N/A</v>
      </c>
      <c r="SB78" t="e">
        <v>#N/A</v>
      </c>
      <c r="SC78" t="e">
        <v>#N/A</v>
      </c>
      <c r="SD78" t="e">
        <v>#N/A</v>
      </c>
      <c r="SE78" t="e">
        <v>#N/A</v>
      </c>
      <c r="SF78" t="e">
        <v>#N/A</v>
      </c>
      <c r="SG78" t="e">
        <v>#N/A</v>
      </c>
      <c r="SH78" t="e">
        <v>#N/A</v>
      </c>
      <c r="SI78" t="e">
        <v>#N/A</v>
      </c>
      <c r="SJ78" t="e">
        <v>#N/A</v>
      </c>
      <c r="SK78" t="e">
        <v>#N/A</v>
      </c>
      <c r="SL78" t="e">
        <v>#N/A</v>
      </c>
      <c r="SM78" t="e">
        <v>#N/A</v>
      </c>
      <c r="SN78" t="e">
        <v>#N/A</v>
      </c>
      <c r="SO78" t="e">
        <v>#N/A</v>
      </c>
      <c r="SP78" t="e">
        <v>#N/A</v>
      </c>
      <c r="SQ78" t="e">
        <v>#N/A</v>
      </c>
      <c r="SR78" t="e">
        <v>#N/A</v>
      </c>
      <c r="SS78" t="e">
        <v>#N/A</v>
      </c>
      <c r="ST78" t="e">
        <v>#N/A</v>
      </c>
      <c r="SU78" t="e">
        <v>#N/A</v>
      </c>
      <c r="SV78" t="e">
        <v>#N/A</v>
      </c>
      <c r="SW78" t="e">
        <v>#N/A</v>
      </c>
      <c r="SX78" t="e">
        <v>#N/A</v>
      </c>
      <c r="SY78" t="e">
        <v>#N/A</v>
      </c>
      <c r="SZ78" t="e">
        <v>#N/A</v>
      </c>
      <c r="TA78" t="e">
        <v>#N/A</v>
      </c>
      <c r="TB78" t="e">
        <v>#N/A</v>
      </c>
      <c r="TC78" t="e">
        <v>#N/A</v>
      </c>
      <c r="TD78" t="e">
        <v>#N/A</v>
      </c>
      <c r="TE78" t="e">
        <v>#N/A</v>
      </c>
      <c r="TF78" t="e">
        <v>#N/A</v>
      </c>
      <c r="TG78" t="e">
        <v>#N/A</v>
      </c>
      <c r="TH78" t="e">
        <v>#N/A</v>
      </c>
      <c r="TI78" t="e">
        <v>#N/A</v>
      </c>
      <c r="TJ78" t="e">
        <v>#N/A</v>
      </c>
    </row>
    <row r="79" spans="54:530" x14ac:dyDescent="0.25">
      <c r="BB79">
        <v>908.3146999999999</v>
      </c>
      <c r="BC79">
        <v>825.24340000000007</v>
      </c>
      <c r="BD79">
        <v>753.34900000000005</v>
      </c>
      <c r="BE79">
        <v>718.14965000000007</v>
      </c>
      <c r="BF79">
        <v>659.48540000000003</v>
      </c>
      <c r="BG79">
        <v>620.02604999999994</v>
      </c>
      <c r="BH79">
        <v>594.74824999999998</v>
      </c>
      <c r="BI79">
        <v>554.85114999999996</v>
      </c>
      <c r="BJ79">
        <v>530.85829999999999</v>
      </c>
      <c r="BK79">
        <v>525.56259999999997</v>
      </c>
      <c r="BL79">
        <v>512.79994999999997</v>
      </c>
      <c r="BM79">
        <v>505.11009999999999</v>
      </c>
      <c r="BN79">
        <v>498.26350000000002</v>
      </c>
      <c r="BO79">
        <v>556.29404999999997</v>
      </c>
      <c r="BP79">
        <v>634.91055000000006</v>
      </c>
      <c r="BQ79">
        <v>647.87464999999997</v>
      </c>
      <c r="BR79">
        <v>699.25959999999998</v>
      </c>
      <c r="BS79">
        <v>816.22479999999996</v>
      </c>
      <c r="BT79">
        <v>914.1703500000001</v>
      </c>
      <c r="BU79">
        <v>1024.1237000000001</v>
      </c>
      <c r="BV79">
        <v>1099.2562499999999</v>
      </c>
      <c r="BW79">
        <v>1152.90995</v>
      </c>
      <c r="BX79">
        <v>1207.7384999999999</v>
      </c>
      <c r="BY79">
        <v>1273.8544000000002</v>
      </c>
      <c r="BZ79">
        <v>1387.2525000000001</v>
      </c>
      <c r="CA79">
        <v>1567.4429500000001</v>
      </c>
      <c r="CB79">
        <v>1802.3211000000001</v>
      </c>
      <c r="CC79">
        <v>2010.8584000000001</v>
      </c>
      <c r="CD79">
        <v>2300.4263000000001</v>
      </c>
      <c r="CE79">
        <v>2642.7426500000001</v>
      </c>
      <c r="CF79">
        <v>2928.9121500000001</v>
      </c>
      <c r="CG79">
        <v>3192.2421000000004</v>
      </c>
      <c r="CH79">
        <v>3481.8604999999998</v>
      </c>
      <c r="CI79">
        <v>3847.05915</v>
      </c>
      <c r="CJ79">
        <v>4310.3971499999998</v>
      </c>
      <c r="CK79">
        <v>4886.4762000000001</v>
      </c>
      <c r="CL79">
        <v>5574.7116500000002</v>
      </c>
      <c r="CM79">
        <v>6123.9504999999999</v>
      </c>
      <c r="CN79">
        <v>6469.0622999999996</v>
      </c>
      <c r="CO79">
        <v>6661.5428000000002</v>
      </c>
      <c r="CP79">
        <v>6604.7184500000003</v>
      </c>
      <c r="CQ79">
        <v>6234.1788999999999</v>
      </c>
      <c r="CR79">
        <v>5667.2312499999998</v>
      </c>
      <c r="CS79">
        <v>5109.2201999999997</v>
      </c>
      <c r="CT79">
        <v>4432.2160999999996</v>
      </c>
      <c r="CU79">
        <v>3638.7667499999998</v>
      </c>
      <c r="CV79">
        <v>2939.4881</v>
      </c>
      <c r="CW79">
        <v>2463.2161500000002</v>
      </c>
      <c r="CX79">
        <v>2197.8514500000001</v>
      </c>
      <c r="CY79">
        <v>1937.2413500000002</v>
      </c>
      <c r="CZ79">
        <v>1706.71145</v>
      </c>
      <c r="DA79">
        <v>1551.7818</v>
      </c>
      <c r="DB79">
        <v>1382.1287</v>
      </c>
      <c r="DC79">
        <v>1257.56205</v>
      </c>
      <c r="DD79">
        <v>1126.7327500000001</v>
      </c>
      <c r="DE79">
        <v>1019.8128999999999</v>
      </c>
      <c r="DF79">
        <v>985.76694999999995</v>
      </c>
      <c r="DG79">
        <v>999.74270000000001</v>
      </c>
      <c r="DH79">
        <v>1019.7670499999999</v>
      </c>
      <c r="DI79">
        <v>1008.26845</v>
      </c>
      <c r="DJ79">
        <v>1038.0396499999999</v>
      </c>
      <c r="DK79">
        <v>1054.0423000000001</v>
      </c>
      <c r="DL79">
        <v>1088.3957</v>
      </c>
      <c r="DM79">
        <v>1166.4063000000001</v>
      </c>
      <c r="DN79">
        <v>1214.4132</v>
      </c>
      <c r="DO79">
        <v>1269.5281500000001</v>
      </c>
      <c r="DP79">
        <v>1399.7771499999999</v>
      </c>
      <c r="DQ79">
        <v>1539.35085</v>
      </c>
      <c r="DR79">
        <v>1684.2611999999999</v>
      </c>
      <c r="DS79">
        <v>1938.06915</v>
      </c>
      <c r="DT79">
        <v>2216.9138000000003</v>
      </c>
      <c r="DU79">
        <v>2521.2606999999998</v>
      </c>
      <c r="DV79">
        <v>2921.2484999999997</v>
      </c>
      <c r="DW79">
        <v>3481.9093499999999</v>
      </c>
      <c r="DX79">
        <v>4242.8569500000003</v>
      </c>
      <c r="DY79">
        <v>5095.0832</v>
      </c>
      <c r="DZ79">
        <v>6280.6860999999999</v>
      </c>
      <c r="EA79">
        <v>8266.7086999999992</v>
      </c>
      <c r="EB79">
        <v>11449.544549999999</v>
      </c>
      <c r="EC79">
        <v>15955.42685</v>
      </c>
      <c r="ED79">
        <v>20648.700949999999</v>
      </c>
      <c r="EE79">
        <v>24115.521000000001</v>
      </c>
      <c r="EF79">
        <v>25602.85745</v>
      </c>
      <c r="EG79">
        <v>25734.632549999998</v>
      </c>
      <c r="EH79">
        <v>25463.272499999999</v>
      </c>
      <c r="EI79">
        <v>24394.525699999998</v>
      </c>
      <c r="EJ79">
        <v>22021.18505</v>
      </c>
      <c r="EK79">
        <v>18097.209450000002</v>
      </c>
      <c r="EL79">
        <v>13111.74165</v>
      </c>
      <c r="EM79">
        <v>8848.0624499999994</v>
      </c>
      <c r="EN79">
        <v>6056.1238499999999</v>
      </c>
      <c r="EO79">
        <v>4306.79745</v>
      </c>
      <c r="EP79">
        <v>3337.3786</v>
      </c>
      <c r="EQ79">
        <v>2727.6968500000003</v>
      </c>
      <c r="ER79">
        <v>2251.8343</v>
      </c>
      <c r="ES79">
        <v>1841.22345</v>
      </c>
      <c r="ET79">
        <v>1583.5497500000001</v>
      </c>
      <c r="EU79">
        <v>1366.6170500000001</v>
      </c>
      <c r="EV79">
        <v>1141.3506</v>
      </c>
      <c r="EW79">
        <v>987.13689999999997</v>
      </c>
      <c r="EX79">
        <v>866.69444999999996</v>
      </c>
      <c r="EY79">
        <v>769.64055000000008</v>
      </c>
      <c r="EZ79">
        <v>704.21744999999999</v>
      </c>
      <c r="FA79">
        <v>681.59974999999997</v>
      </c>
      <c r="FB79">
        <v>656.43705</v>
      </c>
      <c r="FC79">
        <v>629.5594000000001</v>
      </c>
      <c r="FD79">
        <v>573.53549999999996</v>
      </c>
      <c r="FE79">
        <v>509.3639</v>
      </c>
      <c r="FF79">
        <v>510.40355</v>
      </c>
      <c r="FG79">
        <v>489.17505</v>
      </c>
      <c r="FH79">
        <v>447.97320000000002</v>
      </c>
      <c r="FI79">
        <v>424.8888</v>
      </c>
      <c r="FJ79">
        <v>379.34629999999999</v>
      </c>
      <c r="FK79">
        <v>385.56380000000001</v>
      </c>
      <c r="FL79">
        <v>412.38490000000002</v>
      </c>
      <c r="FM79">
        <v>373.13199999999995</v>
      </c>
      <c r="FN79">
        <v>343.90909999999997</v>
      </c>
      <c r="FO79">
        <v>346.32569999999998</v>
      </c>
      <c r="FP79">
        <v>333.98230000000001</v>
      </c>
      <c r="FQ79">
        <v>379.55960000000005</v>
      </c>
      <c r="FR79">
        <v>420.94515000000001</v>
      </c>
      <c r="FS79">
        <v>400.45955000000004</v>
      </c>
      <c r="FT79">
        <v>479.74990000000003</v>
      </c>
      <c r="FU79">
        <v>564.19814999999994</v>
      </c>
      <c r="FV79">
        <v>590.13069999999993</v>
      </c>
      <c r="FW79">
        <v>630.1146</v>
      </c>
      <c r="FX79">
        <v>683.36695000000009</v>
      </c>
      <c r="FY79">
        <v>778.60390000000007</v>
      </c>
      <c r="FZ79">
        <v>856.17624999999998</v>
      </c>
      <c r="GA79">
        <v>961.65039999999999</v>
      </c>
      <c r="GB79">
        <v>1154.3227000000002</v>
      </c>
      <c r="GC79">
        <v>1414.1682000000001</v>
      </c>
      <c r="GD79">
        <v>1740.5585000000001</v>
      </c>
      <c r="GE79">
        <v>2155.4776999999999</v>
      </c>
      <c r="GF79">
        <v>2569.1199000000001</v>
      </c>
      <c r="GG79">
        <v>2944.1516499999998</v>
      </c>
      <c r="GH79">
        <v>3353.5576499999997</v>
      </c>
      <c r="GI79">
        <v>3649.0288</v>
      </c>
      <c r="GJ79">
        <v>3823.9553999999998</v>
      </c>
      <c r="GK79">
        <v>3968.4897000000001</v>
      </c>
      <c r="GL79">
        <v>4032.50855</v>
      </c>
      <c r="GM79">
        <v>4063.7766000000001</v>
      </c>
      <c r="GN79">
        <v>4091.7620499999998</v>
      </c>
      <c r="GO79">
        <v>3923.7469000000001</v>
      </c>
      <c r="GP79">
        <v>3609.4427999999998</v>
      </c>
      <c r="GQ79">
        <v>3346.1401500000002</v>
      </c>
      <c r="GR79">
        <v>3023.6504500000001</v>
      </c>
      <c r="GS79">
        <v>2530.9007499999998</v>
      </c>
      <c r="GT79">
        <v>2043.0099</v>
      </c>
      <c r="GU79">
        <v>1656.7773</v>
      </c>
      <c r="GV79">
        <v>1279.3352500000001</v>
      </c>
      <c r="GW79">
        <v>978.42499999999995</v>
      </c>
      <c r="GX79">
        <v>755.96485000000007</v>
      </c>
      <c r="GY79">
        <v>585.66985</v>
      </c>
      <c r="GZ79">
        <v>481.68484999999998</v>
      </c>
      <c r="HA79">
        <v>399.51369999999997</v>
      </c>
      <c r="HB79">
        <v>358.18520000000001</v>
      </c>
      <c r="HC79">
        <v>322.79534999999998</v>
      </c>
      <c r="HD79">
        <v>260.59989999999999</v>
      </c>
      <c r="HE79">
        <v>228.69159999999999</v>
      </c>
      <c r="HF79">
        <v>201.2089</v>
      </c>
      <c r="HG79">
        <v>184.81209999999999</v>
      </c>
      <c r="HH79">
        <v>186.77859999999998</v>
      </c>
      <c r="HI79">
        <v>175.43135000000001</v>
      </c>
      <c r="HJ79">
        <v>169.66075000000001</v>
      </c>
      <c r="HK79">
        <v>164.53485000000001</v>
      </c>
      <c r="HL79">
        <v>164.99455</v>
      </c>
      <c r="HM79">
        <v>163.80009999999999</v>
      </c>
      <c r="HN79">
        <v>156.23545000000001</v>
      </c>
      <c r="HO79">
        <v>167.34129999999999</v>
      </c>
      <c r="HP79">
        <v>161.36255</v>
      </c>
      <c r="HQ79">
        <v>150.67270000000002</v>
      </c>
      <c r="HR79">
        <v>178.8211</v>
      </c>
      <c r="HS79">
        <v>161.38310000000001</v>
      </c>
      <c r="HT79">
        <v>147.52465000000001</v>
      </c>
      <c r="HU79">
        <v>156.136</v>
      </c>
      <c r="HV79">
        <v>133.45920000000001</v>
      </c>
      <c r="HW79">
        <v>124.47749999999999</v>
      </c>
      <c r="HX79">
        <v>129.03440000000001</v>
      </c>
      <c r="HY79">
        <v>113.7122</v>
      </c>
      <c r="HZ79">
        <v>74.1631</v>
      </c>
      <c r="IA79">
        <v>88.164050000000003</v>
      </c>
      <c r="IB79">
        <v>93.5274</v>
      </c>
      <c r="IC79">
        <v>61.704500000000003</v>
      </c>
      <c r="ID79">
        <v>82.362349999999992</v>
      </c>
      <c r="IE79">
        <v>89.986950000000007</v>
      </c>
      <c r="IF79">
        <v>43.309650000000005</v>
      </c>
      <c r="IG79">
        <v>73.735300000000009</v>
      </c>
      <c r="IH79">
        <v>95.795400000000001</v>
      </c>
      <c r="II79">
        <v>43.443399999999997</v>
      </c>
      <c r="IJ79">
        <v>51.854550000000003</v>
      </c>
      <c r="IK79">
        <v>56.726200000000006</v>
      </c>
      <c r="IL79">
        <v>53.076650000000001</v>
      </c>
      <c r="IM79">
        <v>72.022099999999995</v>
      </c>
      <c r="IN79">
        <v>75.862049999999996</v>
      </c>
      <c r="IO79">
        <v>64.612750000000005</v>
      </c>
      <c r="IP79">
        <v>72.413150000000002</v>
      </c>
      <c r="IQ79">
        <v>81.121250000000003</v>
      </c>
      <c r="IR79">
        <v>76.11375000000001</v>
      </c>
      <c r="IS79">
        <v>76.087400000000002</v>
      </c>
      <c r="IT79">
        <v>94.755499999999998</v>
      </c>
      <c r="IU79">
        <v>98.166200000000003</v>
      </c>
      <c r="IV79">
        <v>99.42564999999999</v>
      </c>
      <c r="IW79">
        <v>115.8477</v>
      </c>
      <c r="IX79">
        <v>131.387</v>
      </c>
      <c r="IY79">
        <v>143.77395000000001</v>
      </c>
      <c r="IZ79">
        <v>142.72555</v>
      </c>
      <c r="JA79">
        <v>152.5017</v>
      </c>
      <c r="JB79">
        <v>198.68810000000002</v>
      </c>
      <c r="JC79">
        <v>259.84840000000003</v>
      </c>
      <c r="JD79">
        <v>303.65544999999997</v>
      </c>
      <c r="JE79">
        <v>350.06635</v>
      </c>
      <c r="JF79">
        <v>395.98604999999998</v>
      </c>
      <c r="JG79">
        <v>460.05160000000001</v>
      </c>
      <c r="JH79">
        <v>550.95204999999999</v>
      </c>
      <c r="JI79">
        <v>648.47055</v>
      </c>
      <c r="JJ79">
        <v>728.51409999999998</v>
      </c>
      <c r="JK79">
        <v>766.21084999999994</v>
      </c>
      <c r="JL79">
        <v>748.17759999999998</v>
      </c>
      <c r="JM79">
        <v>747.48714999999993</v>
      </c>
      <c r="JN79">
        <v>754.33725000000004</v>
      </c>
      <c r="JO79">
        <v>693.61959999999999</v>
      </c>
      <c r="JP79">
        <v>608.02005000000008</v>
      </c>
      <c r="JQ79">
        <v>516.18084999999996</v>
      </c>
      <c r="JR79">
        <v>450.5027</v>
      </c>
      <c r="JS79">
        <v>365.74180000000001</v>
      </c>
      <c r="JT79">
        <v>270.35309999999998</v>
      </c>
      <c r="JU79">
        <v>195.2064</v>
      </c>
      <c r="JV79">
        <v>112.62129999999999</v>
      </c>
      <c r="JW79">
        <v>60.495599999999996</v>
      </c>
      <c r="JX79">
        <v>41.308949999999996</v>
      </c>
      <c r="JY79">
        <v>44.213200000000001</v>
      </c>
      <c r="JZ79">
        <v>28.8751</v>
      </c>
      <c r="KA79">
        <v>-1.5206499999999989</v>
      </c>
      <c r="KB79">
        <v>2.8416500000000013</v>
      </c>
      <c r="KC79">
        <v>-9.2150999999999996</v>
      </c>
      <c r="KD79">
        <v>-57.432949999999998</v>
      </c>
      <c r="KE79">
        <v>-38.265899999999995</v>
      </c>
      <c r="KF79">
        <v>4.7154500000000006</v>
      </c>
      <c r="KG79">
        <v>-12.655099999999997</v>
      </c>
      <c r="KH79">
        <v>-23.1846</v>
      </c>
      <c r="KI79">
        <v>-21.146900000000002</v>
      </c>
      <c r="KJ79">
        <v>-26.655550000000002</v>
      </c>
      <c r="KK79">
        <v>-2.5170000000000003</v>
      </c>
      <c r="KL79">
        <v>7.1592000000000002</v>
      </c>
      <c r="KM79">
        <v>-5.0052500000000002</v>
      </c>
      <c r="KN79">
        <v>-1.6921000000000004</v>
      </c>
      <c r="KO79">
        <v>-5.5909500000000012</v>
      </c>
      <c r="KP79">
        <v>-25.939600000000002</v>
      </c>
      <c r="KQ79">
        <v>-13.338100000000001</v>
      </c>
      <c r="KR79">
        <v>2.85405</v>
      </c>
      <c r="KS79">
        <v>-15.431850000000001</v>
      </c>
      <c r="KT79">
        <v>-14.185300000000002</v>
      </c>
      <c r="KU79">
        <v>-0.5938500000000001</v>
      </c>
      <c r="KV79">
        <v>-10.60905</v>
      </c>
      <c r="KW79">
        <v>-1.4715499999999988</v>
      </c>
      <c r="KX79">
        <v>-1.6988000000000003</v>
      </c>
      <c r="KY79">
        <v>-22.215250000000001</v>
      </c>
      <c r="KZ79">
        <v>-4.0452500000000011</v>
      </c>
      <c r="LA79">
        <v>-24.79335</v>
      </c>
      <c r="LB79">
        <v>-21.7029</v>
      </c>
      <c r="LC79">
        <v>23.396900000000002</v>
      </c>
      <c r="LD79">
        <v>0.4897500000000008</v>
      </c>
      <c r="LE79">
        <v>-29.302849999999999</v>
      </c>
      <c r="LF79">
        <v>-7.650050000000002</v>
      </c>
      <c r="LG79">
        <v>3.327049999999999</v>
      </c>
      <c r="LH79">
        <v>-7.2649500000000007</v>
      </c>
      <c r="LI79">
        <v>-6.3250000000000002</v>
      </c>
      <c r="LJ79">
        <v>-24.805</v>
      </c>
      <c r="LK79">
        <v>-45.14425</v>
      </c>
      <c r="LL79">
        <v>-0.33110000000000284</v>
      </c>
      <c r="LM79">
        <v>8.3901000000000003</v>
      </c>
      <c r="LN79">
        <v>-24.283649999999998</v>
      </c>
      <c r="LO79">
        <v>16.051100000000002</v>
      </c>
      <c r="LP79">
        <v>-10.520949999999999</v>
      </c>
      <c r="LQ79">
        <v>-51.70955</v>
      </c>
      <c r="LR79">
        <v>-17.088799999999999</v>
      </c>
      <c r="LS79">
        <v>-5.4338000000000006</v>
      </c>
      <c r="LT79">
        <v>-31.857550000000003</v>
      </c>
      <c r="LU79">
        <v>-14.245950000000001</v>
      </c>
      <c r="LV79">
        <v>-8.3344999999999985</v>
      </c>
      <c r="LW79">
        <v>-20.06935</v>
      </c>
      <c r="LX79">
        <v>-19.224700000000002</v>
      </c>
      <c r="LY79">
        <v>-16.4224</v>
      </c>
      <c r="LZ79">
        <v>23.126450000000002</v>
      </c>
      <c r="MA79">
        <v>7.7779000000000007</v>
      </c>
      <c r="MB79">
        <v>-25.473749999999999</v>
      </c>
      <c r="MC79">
        <v>-36.956699999999998</v>
      </c>
      <c r="MD79">
        <v>-10.7545</v>
      </c>
      <c r="ME79">
        <v>-6.2347499999999982</v>
      </c>
      <c r="MF79">
        <v>-15.628299999999999</v>
      </c>
      <c r="MG79">
        <v>10.0242</v>
      </c>
      <c r="MH79">
        <v>-3.9379500000000007</v>
      </c>
      <c r="MI79">
        <v>-28.907499999999999</v>
      </c>
      <c r="MJ79">
        <v>-39.3095</v>
      </c>
      <c r="MK79">
        <v>-39.891999999999996</v>
      </c>
      <c r="ML79">
        <v>-17.17155</v>
      </c>
      <c r="MM79">
        <v>0.56294999999999984</v>
      </c>
      <c r="MN79">
        <v>-0.95080000000000009</v>
      </c>
      <c r="MO79">
        <v>2.71495</v>
      </c>
      <c r="MP79">
        <v>20.733599999999999</v>
      </c>
      <c r="MQ79">
        <v>13.100299999999999</v>
      </c>
      <c r="MR79">
        <v>-9.7739000000000011</v>
      </c>
      <c r="MS79">
        <v>-28.295400000000001</v>
      </c>
      <c r="MT79">
        <v>-17.898700000000002</v>
      </c>
      <c r="MU79">
        <v>-12.137599999999999</v>
      </c>
      <c r="MV79">
        <v>-13.116149999999999</v>
      </c>
      <c r="MW79">
        <v>-10.59005</v>
      </c>
      <c r="MX79">
        <v>-32.117049999999999</v>
      </c>
      <c r="MY79">
        <v>-7.0171499999999991</v>
      </c>
      <c r="MZ79">
        <v>9.0938999999999997</v>
      </c>
      <c r="NA79">
        <v>-1.6385500000000002</v>
      </c>
      <c r="NB79">
        <v>4.5785</v>
      </c>
      <c r="NC79">
        <v>15.705349999999999</v>
      </c>
      <c r="ND79">
        <v>-13.798349999999999</v>
      </c>
      <c r="NE79">
        <v>-33.342399999999998</v>
      </c>
      <c r="NF79">
        <v>-16.046500000000002</v>
      </c>
      <c r="NG79">
        <v>-12.525700000000001</v>
      </c>
      <c r="NH79">
        <v>0.37664999999999971</v>
      </c>
      <c r="NI79">
        <v>17.986999999999998</v>
      </c>
      <c r="NJ79">
        <v>0.29699999999999882</v>
      </c>
      <c r="NK79">
        <v>-29.549799999999998</v>
      </c>
      <c r="NL79">
        <v>-21.245549999999998</v>
      </c>
      <c r="NM79">
        <v>11.3759</v>
      </c>
      <c r="NN79">
        <v>-6.7839500000000008</v>
      </c>
      <c r="NO79">
        <v>-2.3782500000000013</v>
      </c>
      <c r="NP79">
        <v>16.785250000000001</v>
      </c>
      <c r="NQ79">
        <v>21.211100000000002</v>
      </c>
      <c r="NR79">
        <v>15.593050000000002</v>
      </c>
      <c r="NS79">
        <v>-19.405999999999999</v>
      </c>
      <c r="NT79">
        <v>-9.9043500000000009</v>
      </c>
      <c r="NU79">
        <v>25.9085</v>
      </c>
      <c r="NV79">
        <v>8.7433500000000013</v>
      </c>
      <c r="NW79">
        <v>-12.7037</v>
      </c>
      <c r="NX79">
        <v>-11.1402</v>
      </c>
      <c r="NY79">
        <v>-4.1752000000000002</v>
      </c>
      <c r="NZ79">
        <v>1.3631500000000001</v>
      </c>
      <c r="OA79">
        <v>-11.71865</v>
      </c>
      <c r="OB79">
        <v>0.88195000000000068</v>
      </c>
      <c r="OC79">
        <v>12.285350000000001</v>
      </c>
      <c r="OD79">
        <v>-5.2826000000000004</v>
      </c>
      <c r="OE79">
        <v>-13.437200000000001</v>
      </c>
      <c r="OF79">
        <v>-23.39565</v>
      </c>
      <c r="OG79">
        <v>-4.8592000000000013</v>
      </c>
      <c r="OH79">
        <v>18.144300000000001</v>
      </c>
      <c r="OI79">
        <v>14.9078</v>
      </c>
      <c r="OJ79">
        <v>17.220600000000001</v>
      </c>
      <c r="OK79">
        <v>28.564150000000001</v>
      </c>
      <c r="OL79">
        <v>10.266300000000001</v>
      </c>
      <c r="OM79">
        <v>-15.233700000000001</v>
      </c>
      <c r="ON79">
        <v>-6.8925999999999998</v>
      </c>
      <c r="OO79">
        <v>-6.6802999999999999</v>
      </c>
      <c r="OP79">
        <v>-5.2656499999999999</v>
      </c>
      <c r="OQ79">
        <v>5.9475500000000006</v>
      </c>
      <c r="OR79">
        <v>25.20515</v>
      </c>
      <c r="OS79">
        <v>28.982399999999998</v>
      </c>
      <c r="OT79">
        <v>19.748349999999999</v>
      </c>
      <c r="OU79">
        <v>5.8520500000000002</v>
      </c>
      <c r="OV79">
        <v>17.604749999999999</v>
      </c>
      <c r="OW79">
        <v>45.112400000000001</v>
      </c>
      <c r="OX79">
        <v>22.9254</v>
      </c>
      <c r="OY79">
        <v>-9.9509000000000007</v>
      </c>
      <c r="OZ79">
        <v>-5.4379999999999997</v>
      </c>
      <c r="PA79">
        <v>-7.6787000000000001</v>
      </c>
      <c r="PB79">
        <v>4.4008000000000003</v>
      </c>
      <c r="PC79">
        <v>12.7888</v>
      </c>
      <c r="PD79">
        <v>7.8066499999999994</v>
      </c>
      <c r="PE79">
        <v>21.637599999999999</v>
      </c>
      <c r="PF79">
        <v>11.4352</v>
      </c>
      <c r="PG79">
        <v>-0.13839999999999986</v>
      </c>
      <c r="PH79">
        <v>12.35655</v>
      </c>
      <c r="PI79">
        <v>-8.4757499999999997</v>
      </c>
      <c r="PJ79">
        <v>-19.186450000000001</v>
      </c>
      <c r="PK79">
        <v>17.36375</v>
      </c>
      <c r="PL79">
        <v>25.619450000000001</v>
      </c>
      <c r="PM79">
        <v>14.17845</v>
      </c>
      <c r="PN79">
        <v>10.038599999999999</v>
      </c>
      <c r="PO79">
        <v>13.844000000000001</v>
      </c>
      <c r="PP79">
        <v>18.50825</v>
      </c>
      <c r="PQ79">
        <v>-6.8645999999999994</v>
      </c>
      <c r="PR79">
        <v>-30.055350000000001</v>
      </c>
      <c r="PS79">
        <v>-14.373150000000003</v>
      </c>
      <c r="PT79">
        <v>11.406749999999999</v>
      </c>
      <c r="PU79">
        <v>9.2307000000000006</v>
      </c>
      <c r="PV79">
        <v>-4.0563500000000001</v>
      </c>
      <c r="PW79">
        <v>-8.0154999999999994</v>
      </c>
      <c r="PX79">
        <v>12.174449999999998</v>
      </c>
      <c r="PY79">
        <v>15.5474</v>
      </c>
      <c r="PZ79">
        <v>1.2119499999999999</v>
      </c>
      <c r="QA79">
        <v>23.572900000000001</v>
      </c>
      <c r="QB79">
        <v>24.117850000000001</v>
      </c>
      <c r="QC79">
        <v>-4.8166500000000001</v>
      </c>
      <c r="QD79">
        <v>-11.3086</v>
      </c>
      <c r="QE79">
        <v>-6.1812000000000005</v>
      </c>
      <c r="QF79">
        <v>9.0344999999999995</v>
      </c>
      <c r="QG79">
        <v>18.621850000000002</v>
      </c>
      <c r="QH79">
        <v>7.4373000000000005</v>
      </c>
      <c r="QI79">
        <v>-2.9518999999999997</v>
      </c>
      <c r="QJ79">
        <v>5.1973500000000001</v>
      </c>
      <c r="QK79">
        <v>13.449350000000001</v>
      </c>
      <c r="QL79">
        <v>26.399900000000002</v>
      </c>
      <c r="QM79">
        <v>3.8148499999999999</v>
      </c>
      <c r="QN79">
        <v>-30.448599999999999</v>
      </c>
      <c r="QO79">
        <v>-11.59075</v>
      </c>
      <c r="QP79">
        <v>6.9003499999999995</v>
      </c>
      <c r="QQ79">
        <v>14.872299999999999</v>
      </c>
      <c r="QR79">
        <v>5.87765</v>
      </c>
      <c r="QS79">
        <v>8.3886000000000003</v>
      </c>
      <c r="QT79">
        <v>11.244349999999999</v>
      </c>
      <c r="QU79">
        <v>-12.824150000000001</v>
      </c>
      <c r="QV79">
        <v>-36.111350000000002</v>
      </c>
      <c r="QW79">
        <v>-37.109349999999999</v>
      </c>
      <c r="QX79">
        <v>-23.8584</v>
      </c>
      <c r="QY79">
        <v>-7.6458999999999993</v>
      </c>
      <c r="QZ79">
        <v>-10.373849999999999</v>
      </c>
      <c r="RA79">
        <v>-33.673099999999998</v>
      </c>
      <c r="RB79">
        <v>-31.532049999999998</v>
      </c>
      <c r="RC79">
        <v>-7.5186999999999991</v>
      </c>
      <c r="RD79">
        <v>3.2696000000000001</v>
      </c>
      <c r="RE79">
        <v>0.43235000000000001</v>
      </c>
      <c r="RF79">
        <v>8.9903499999999994</v>
      </c>
      <c r="RG79">
        <v>37.237450000000003</v>
      </c>
      <c r="RH79">
        <v>43.054749999999999</v>
      </c>
      <c r="RI79">
        <v>8.9938499999999983</v>
      </c>
      <c r="RJ79">
        <v>-9.6489000000000011</v>
      </c>
      <c r="RK79" t="e">
        <v>#N/A</v>
      </c>
      <c r="RL79" t="e">
        <v>#N/A</v>
      </c>
      <c r="RM79" t="e">
        <v>#N/A</v>
      </c>
      <c r="RN79" t="e">
        <v>#N/A</v>
      </c>
      <c r="RO79" t="e">
        <v>#N/A</v>
      </c>
      <c r="RP79" t="e">
        <v>#N/A</v>
      </c>
      <c r="RQ79" t="e">
        <v>#N/A</v>
      </c>
      <c r="RR79" t="e">
        <v>#N/A</v>
      </c>
      <c r="RS79" t="e">
        <v>#N/A</v>
      </c>
      <c r="RT79" t="e">
        <v>#N/A</v>
      </c>
      <c r="RU79" t="e">
        <v>#N/A</v>
      </c>
      <c r="RV79" t="e">
        <v>#N/A</v>
      </c>
      <c r="RW79" t="e">
        <v>#N/A</v>
      </c>
      <c r="RX79" t="e">
        <v>#N/A</v>
      </c>
      <c r="RY79" t="e">
        <v>#N/A</v>
      </c>
      <c r="RZ79" t="e">
        <v>#N/A</v>
      </c>
      <c r="SA79" t="e">
        <v>#N/A</v>
      </c>
      <c r="SB79" t="e">
        <v>#N/A</v>
      </c>
      <c r="SC79" t="e">
        <v>#N/A</v>
      </c>
      <c r="SD79" t="e">
        <v>#N/A</v>
      </c>
      <c r="SE79" t="e">
        <v>#N/A</v>
      </c>
      <c r="SF79" t="e">
        <v>#N/A</v>
      </c>
      <c r="SG79" t="e">
        <v>#N/A</v>
      </c>
      <c r="SH79" t="e">
        <v>#N/A</v>
      </c>
      <c r="SI79" t="e">
        <v>#N/A</v>
      </c>
      <c r="SJ79" t="e">
        <v>#N/A</v>
      </c>
      <c r="SK79" t="e">
        <v>#N/A</v>
      </c>
      <c r="SL79" t="e">
        <v>#N/A</v>
      </c>
      <c r="SM79" t="e">
        <v>#N/A</v>
      </c>
      <c r="SN79" t="e">
        <v>#N/A</v>
      </c>
      <c r="SO79" t="e">
        <v>#N/A</v>
      </c>
      <c r="SP79" t="e">
        <v>#N/A</v>
      </c>
      <c r="SQ79" t="e">
        <v>#N/A</v>
      </c>
      <c r="SR79" t="e">
        <v>#N/A</v>
      </c>
      <c r="SS79" t="e">
        <v>#N/A</v>
      </c>
      <c r="ST79" t="e">
        <v>#N/A</v>
      </c>
      <c r="SU79" t="e">
        <v>#N/A</v>
      </c>
      <c r="SV79" t="e">
        <v>#N/A</v>
      </c>
      <c r="SW79" t="e">
        <v>#N/A</v>
      </c>
      <c r="SX79" t="e">
        <v>#N/A</v>
      </c>
      <c r="SY79" t="e">
        <v>#N/A</v>
      </c>
      <c r="SZ79" t="e">
        <v>#N/A</v>
      </c>
      <c r="TA79" t="e">
        <v>#N/A</v>
      </c>
      <c r="TB79" t="e">
        <v>#N/A</v>
      </c>
      <c r="TC79" t="e">
        <v>#N/A</v>
      </c>
      <c r="TD79" t="e">
        <v>#N/A</v>
      </c>
      <c r="TE79" t="e">
        <v>#N/A</v>
      </c>
      <c r="TF79" t="e">
        <v>#N/A</v>
      </c>
      <c r="TG79" t="e">
        <v>#N/A</v>
      </c>
      <c r="TH79" t="e">
        <v>#N/A</v>
      </c>
      <c r="TI79" t="e">
        <v>#N/A</v>
      </c>
      <c r="TJ79" t="e">
        <v>#N/A</v>
      </c>
    </row>
    <row r="80" spans="54:530" x14ac:dyDescent="0.25">
      <c r="BB80">
        <v>894.61954999999989</v>
      </c>
      <c r="BC80">
        <v>845.79219999999998</v>
      </c>
      <c r="BD80">
        <v>795.83490000000006</v>
      </c>
      <c r="BE80">
        <v>750.85104999999999</v>
      </c>
      <c r="BF80">
        <v>701.35374999999999</v>
      </c>
      <c r="BG80">
        <v>686.21254999999996</v>
      </c>
      <c r="BH80">
        <v>704.00379999999996</v>
      </c>
      <c r="BI80">
        <v>683.59590000000003</v>
      </c>
      <c r="BJ80">
        <v>667.89874999999995</v>
      </c>
      <c r="BK80">
        <v>695.65264999999999</v>
      </c>
      <c r="BL80">
        <v>691.00450000000001</v>
      </c>
      <c r="BM80">
        <v>683.06610000000001</v>
      </c>
      <c r="BN80">
        <v>703.24459999999999</v>
      </c>
      <c r="BO80">
        <v>755.89080000000001</v>
      </c>
      <c r="BP80">
        <v>789.47474999999997</v>
      </c>
      <c r="BQ80">
        <v>840.73800000000006</v>
      </c>
      <c r="BR80">
        <v>938.0607500000001</v>
      </c>
      <c r="BS80">
        <v>996.12165000000005</v>
      </c>
      <c r="BT80">
        <v>1154.7748999999999</v>
      </c>
      <c r="BU80">
        <v>1383.8076000000001</v>
      </c>
      <c r="BV80">
        <v>1662.21865</v>
      </c>
      <c r="BW80">
        <v>2073.5562500000001</v>
      </c>
      <c r="BX80">
        <v>2535.2883499999998</v>
      </c>
      <c r="BY80">
        <v>3015.5196500000002</v>
      </c>
      <c r="BZ80">
        <v>3437.8851999999997</v>
      </c>
      <c r="CA80">
        <v>3766.1485499999999</v>
      </c>
      <c r="CB80">
        <v>4026.0852500000001</v>
      </c>
      <c r="CC80">
        <v>4110.4724999999999</v>
      </c>
      <c r="CD80">
        <v>4109.8742999999995</v>
      </c>
      <c r="CE80">
        <v>4174.88735</v>
      </c>
      <c r="CF80">
        <v>4277.1947</v>
      </c>
      <c r="CG80">
        <v>4495.8796499999999</v>
      </c>
      <c r="CH80">
        <v>4829.9305999999997</v>
      </c>
      <c r="CI80">
        <v>5092.4640500000005</v>
      </c>
      <c r="CJ80">
        <v>5102.0986000000003</v>
      </c>
      <c r="CK80">
        <v>4815.3787000000002</v>
      </c>
      <c r="CL80">
        <v>4360.1985999999997</v>
      </c>
      <c r="CM80">
        <v>3935.4967000000001</v>
      </c>
      <c r="CN80">
        <v>3491.4292500000001</v>
      </c>
      <c r="CO80">
        <v>3069.0921500000004</v>
      </c>
      <c r="CP80">
        <v>2849.62995</v>
      </c>
      <c r="CQ80">
        <v>2682.31005</v>
      </c>
      <c r="CR80">
        <v>2498.4476500000001</v>
      </c>
      <c r="CS80">
        <v>2321.01035</v>
      </c>
      <c r="CT80">
        <v>2150.5522000000001</v>
      </c>
      <c r="CU80">
        <v>1948.5035</v>
      </c>
      <c r="CV80">
        <v>1759.6895</v>
      </c>
      <c r="CW80">
        <v>1664.8081500000001</v>
      </c>
      <c r="CX80">
        <v>1608.3562999999999</v>
      </c>
      <c r="CY80">
        <v>1620.11085</v>
      </c>
      <c r="CZ80">
        <v>1615.9038500000001</v>
      </c>
      <c r="DA80">
        <v>1585.4413500000001</v>
      </c>
      <c r="DB80">
        <v>1581.3660500000001</v>
      </c>
      <c r="DC80">
        <v>1535.9843500000002</v>
      </c>
      <c r="DD80">
        <v>1480.1365000000001</v>
      </c>
      <c r="DE80">
        <v>1466.8119000000002</v>
      </c>
      <c r="DF80">
        <v>1421.2874000000002</v>
      </c>
      <c r="DG80">
        <v>1375.0673000000002</v>
      </c>
      <c r="DH80">
        <v>1450.0907</v>
      </c>
      <c r="DI80">
        <v>1568.0347499999998</v>
      </c>
      <c r="DJ80">
        <v>1647.0625</v>
      </c>
      <c r="DK80">
        <v>1757.5415499999999</v>
      </c>
      <c r="DL80">
        <v>1915.37375</v>
      </c>
      <c r="DM80">
        <v>2078.5925000000002</v>
      </c>
      <c r="DN80">
        <v>2250.0520500000002</v>
      </c>
      <c r="DO80">
        <v>2445.14725</v>
      </c>
      <c r="DP80">
        <v>2708.87</v>
      </c>
      <c r="DQ80">
        <v>3101.9265</v>
      </c>
      <c r="DR80">
        <v>3655.7217499999997</v>
      </c>
      <c r="DS80">
        <v>4309.8311000000003</v>
      </c>
      <c r="DT80">
        <v>5211.9412000000002</v>
      </c>
      <c r="DU80">
        <v>6500.4989500000001</v>
      </c>
      <c r="DV80">
        <v>8769.0848499999993</v>
      </c>
      <c r="DW80">
        <v>12471.98055</v>
      </c>
      <c r="DX80">
        <v>17093.623449999999</v>
      </c>
      <c r="DY80">
        <v>21394.967250000002</v>
      </c>
      <c r="DZ80">
        <v>24022.453000000001</v>
      </c>
      <c r="EA80">
        <v>24781.729650000001</v>
      </c>
      <c r="EB80">
        <v>24601.324849999997</v>
      </c>
      <c r="EC80">
        <v>23543.14615</v>
      </c>
      <c r="ED80">
        <v>21384.078450000001</v>
      </c>
      <c r="EE80">
        <v>17965.668400000002</v>
      </c>
      <c r="EF80">
        <v>13645.601849999999</v>
      </c>
      <c r="EG80">
        <v>9675.4467999999997</v>
      </c>
      <c r="EH80">
        <v>6736.4686499999998</v>
      </c>
      <c r="EI80">
        <v>4875.5056000000004</v>
      </c>
      <c r="EJ80">
        <v>3749.3671999999997</v>
      </c>
      <c r="EK80">
        <v>3099.2865000000002</v>
      </c>
      <c r="EL80">
        <v>2634.9520499999999</v>
      </c>
      <c r="EM80">
        <v>2245.8076000000001</v>
      </c>
      <c r="EN80">
        <v>1921.5623500000002</v>
      </c>
      <c r="EO80">
        <v>1664.6044000000002</v>
      </c>
      <c r="EP80">
        <v>1445.01935</v>
      </c>
      <c r="EQ80">
        <v>1296.2404000000001</v>
      </c>
      <c r="ER80">
        <v>1185.4533999999999</v>
      </c>
      <c r="ES80">
        <v>1035.4883</v>
      </c>
      <c r="ET80">
        <v>903.30954999999994</v>
      </c>
      <c r="EU80">
        <v>827.86985000000004</v>
      </c>
      <c r="EV80">
        <v>748.97284999999999</v>
      </c>
      <c r="EW80">
        <v>701.91820000000007</v>
      </c>
      <c r="EX80">
        <v>633.45230000000004</v>
      </c>
      <c r="EY80">
        <v>573.34735000000001</v>
      </c>
      <c r="EZ80">
        <v>559.76829999999995</v>
      </c>
      <c r="FA80">
        <v>521.33529999999996</v>
      </c>
      <c r="FB80">
        <v>501.19</v>
      </c>
      <c r="FC80">
        <v>457.34794999999997</v>
      </c>
      <c r="FD80">
        <v>419.02834999999999</v>
      </c>
      <c r="FE80">
        <v>432.54325</v>
      </c>
      <c r="FF80">
        <v>439.39224999999999</v>
      </c>
      <c r="FG80">
        <v>417.53919999999999</v>
      </c>
      <c r="FH80">
        <v>432.01750000000004</v>
      </c>
      <c r="FI80">
        <v>451.37189999999998</v>
      </c>
      <c r="FJ80">
        <v>455.14909999999998</v>
      </c>
      <c r="FK80">
        <v>485.06489999999997</v>
      </c>
      <c r="FL80">
        <v>521.42780000000005</v>
      </c>
      <c r="FM80">
        <v>565.69530000000009</v>
      </c>
      <c r="FN80">
        <v>598.97700000000009</v>
      </c>
      <c r="FO80">
        <v>661.36824999999999</v>
      </c>
      <c r="FP80">
        <v>758.30230000000006</v>
      </c>
      <c r="FQ80">
        <v>810.76179999999999</v>
      </c>
      <c r="FR80">
        <v>893.71485000000007</v>
      </c>
      <c r="FS80">
        <v>987.84304999999995</v>
      </c>
      <c r="FT80">
        <v>1089.37825</v>
      </c>
      <c r="FU80">
        <v>1242.21865</v>
      </c>
      <c r="FV80">
        <v>1463.2026000000001</v>
      </c>
      <c r="FW80">
        <v>1806.01395</v>
      </c>
      <c r="FX80">
        <v>2174.1846500000001</v>
      </c>
      <c r="FY80">
        <v>2608.7918</v>
      </c>
      <c r="FZ80">
        <v>3103.502</v>
      </c>
      <c r="GA80">
        <v>3512.3805000000002</v>
      </c>
      <c r="GB80">
        <v>3797.2285999999999</v>
      </c>
      <c r="GC80">
        <v>3993.1547</v>
      </c>
      <c r="GD80">
        <v>4101.6407499999996</v>
      </c>
      <c r="GE80">
        <v>4108.3068999999996</v>
      </c>
      <c r="GF80">
        <v>4040.5273000000002</v>
      </c>
      <c r="GG80">
        <v>3919.1220000000003</v>
      </c>
      <c r="GH80">
        <v>3780.5027</v>
      </c>
      <c r="GI80">
        <v>3573.319</v>
      </c>
      <c r="GJ80">
        <v>3243.4462000000003</v>
      </c>
      <c r="GK80">
        <v>2801.8566500000002</v>
      </c>
      <c r="GL80">
        <v>2346.8193000000001</v>
      </c>
      <c r="GM80">
        <v>1860.7661499999999</v>
      </c>
      <c r="GN80">
        <v>1407.43605</v>
      </c>
      <c r="GO80">
        <v>1088.9681500000002</v>
      </c>
      <c r="GP80">
        <v>876.21360000000004</v>
      </c>
      <c r="GQ80">
        <v>730.32600000000002</v>
      </c>
      <c r="GR80">
        <v>603.42899999999997</v>
      </c>
      <c r="GS80">
        <v>506.25984999999997</v>
      </c>
      <c r="GT80">
        <v>437.61355000000003</v>
      </c>
      <c r="GU80">
        <v>396.71275000000003</v>
      </c>
      <c r="GV80">
        <v>364.70859999999999</v>
      </c>
      <c r="GW80">
        <v>327.14509999999996</v>
      </c>
      <c r="GX80">
        <v>259.72910000000002</v>
      </c>
      <c r="GY80">
        <v>222.22660000000002</v>
      </c>
      <c r="GZ80">
        <v>195.87035</v>
      </c>
      <c r="HA80">
        <v>185.64895000000001</v>
      </c>
      <c r="HB80">
        <v>195.1893</v>
      </c>
      <c r="HC80">
        <v>169.18855000000002</v>
      </c>
      <c r="HD80">
        <v>149.34280000000001</v>
      </c>
      <c r="HE80">
        <v>159.76255</v>
      </c>
      <c r="HF80">
        <v>144.29505</v>
      </c>
      <c r="HG80">
        <v>132.98534999999998</v>
      </c>
      <c r="HH80">
        <v>170.24254999999999</v>
      </c>
      <c r="HI80">
        <v>178.7406</v>
      </c>
      <c r="HJ80">
        <v>159.17099999999999</v>
      </c>
      <c r="HK80">
        <v>177.85040000000001</v>
      </c>
      <c r="HL80">
        <v>187.0804</v>
      </c>
      <c r="HM80">
        <v>172.42824999999999</v>
      </c>
      <c r="HN80">
        <v>165.40789999999998</v>
      </c>
      <c r="HO80">
        <v>168.66899999999998</v>
      </c>
      <c r="HP80">
        <v>178.87804999999997</v>
      </c>
      <c r="HQ80">
        <v>158.8013</v>
      </c>
      <c r="HR80">
        <v>138.13405</v>
      </c>
      <c r="HS80">
        <v>114.82730000000001</v>
      </c>
      <c r="HT80">
        <v>97.790050000000008</v>
      </c>
      <c r="HU80">
        <v>104.2195</v>
      </c>
      <c r="HV80">
        <v>78.784049999999993</v>
      </c>
      <c r="HW80">
        <v>70.943299999999994</v>
      </c>
      <c r="HX80">
        <v>119.5895</v>
      </c>
      <c r="HY80">
        <v>107.75605</v>
      </c>
      <c r="HZ80">
        <v>75.904899999999998</v>
      </c>
      <c r="IA80">
        <v>81.846800000000002</v>
      </c>
      <c r="IB80">
        <v>86.076400000000007</v>
      </c>
      <c r="IC80">
        <v>113.7921</v>
      </c>
      <c r="ID80">
        <v>110.13705</v>
      </c>
      <c r="IE80">
        <v>115.09885</v>
      </c>
      <c r="IF80">
        <v>136.63905</v>
      </c>
      <c r="IG80">
        <v>143.97565</v>
      </c>
      <c r="IH80">
        <v>140.69890000000001</v>
      </c>
      <c r="II80">
        <v>125.55064999999999</v>
      </c>
      <c r="IJ80">
        <v>133.31324999999998</v>
      </c>
      <c r="IK80">
        <v>152.60160000000002</v>
      </c>
      <c r="IL80">
        <v>165.8449</v>
      </c>
      <c r="IM80">
        <v>152.21010000000001</v>
      </c>
      <c r="IN80">
        <v>133.17855</v>
      </c>
      <c r="IO80">
        <v>116.90860000000001</v>
      </c>
      <c r="IP80">
        <v>135.57745</v>
      </c>
      <c r="IQ80">
        <v>173.83505</v>
      </c>
      <c r="IR80">
        <v>195.40904999999998</v>
      </c>
      <c r="IS80">
        <v>243.03505000000001</v>
      </c>
      <c r="IT80">
        <v>316.30520000000001</v>
      </c>
      <c r="IU80">
        <v>395.23020000000002</v>
      </c>
      <c r="IV80">
        <v>434.14700000000005</v>
      </c>
      <c r="IW80">
        <v>481.52710000000002</v>
      </c>
      <c r="IX80">
        <v>548.71929999999998</v>
      </c>
      <c r="IY80">
        <v>569.10109999999997</v>
      </c>
      <c r="IZ80">
        <v>638.99980000000005</v>
      </c>
      <c r="JA80">
        <v>733.05155000000002</v>
      </c>
      <c r="JB80">
        <v>756.65605000000005</v>
      </c>
      <c r="JC80">
        <v>767.68055000000004</v>
      </c>
      <c r="JD80">
        <v>795.41004999999996</v>
      </c>
      <c r="JE80">
        <v>753.57940000000008</v>
      </c>
      <c r="JF80">
        <v>675.05115000000001</v>
      </c>
      <c r="JG80">
        <v>611.64409999999998</v>
      </c>
      <c r="JH80">
        <v>511.95639999999997</v>
      </c>
      <c r="JI80">
        <v>421.80095</v>
      </c>
      <c r="JJ80">
        <v>356.18889999999999</v>
      </c>
      <c r="JK80">
        <v>296.93484999999998</v>
      </c>
      <c r="JL80">
        <v>239.16759999999999</v>
      </c>
      <c r="JM80">
        <v>155.62805</v>
      </c>
      <c r="JN80">
        <v>94.373449999999991</v>
      </c>
      <c r="JO80">
        <v>57.781700000000001</v>
      </c>
      <c r="JP80">
        <v>24.151</v>
      </c>
      <c r="JQ80">
        <v>15.3184</v>
      </c>
      <c r="JR80">
        <v>6.52</v>
      </c>
      <c r="JS80">
        <v>-6.6562000000000001</v>
      </c>
      <c r="JT80">
        <v>1.72255</v>
      </c>
      <c r="JU80">
        <v>11.346299999999999</v>
      </c>
      <c r="JV80">
        <v>7.7763000000000009</v>
      </c>
      <c r="JW80">
        <v>-10.6812</v>
      </c>
      <c r="JX80">
        <v>-25.736800000000002</v>
      </c>
      <c r="JY80">
        <v>-23.508150000000001</v>
      </c>
      <c r="JZ80">
        <v>-16.648849999999999</v>
      </c>
      <c r="KA80">
        <v>0.62969999999999882</v>
      </c>
      <c r="KB80">
        <v>-2.6430500000000006</v>
      </c>
      <c r="KC80">
        <v>-21.526199999999999</v>
      </c>
      <c r="KD80">
        <v>-5.5552999999999999</v>
      </c>
      <c r="KE80">
        <v>10.195499999999999</v>
      </c>
      <c r="KF80">
        <v>-9.4671500000000002</v>
      </c>
      <c r="KG80">
        <v>-28.474299999999999</v>
      </c>
      <c r="KH80">
        <v>-23.266649999999998</v>
      </c>
      <c r="KI80">
        <v>-28.37265</v>
      </c>
      <c r="KJ80">
        <v>-36.392650000000003</v>
      </c>
      <c r="KK80">
        <v>-7.9341000000000008</v>
      </c>
      <c r="KL80">
        <v>26.331849999999999</v>
      </c>
      <c r="KM80">
        <v>0.82639999999999958</v>
      </c>
      <c r="KN80">
        <v>-18.643000000000001</v>
      </c>
      <c r="KO80">
        <v>-11.785550000000001</v>
      </c>
      <c r="KP80">
        <v>-2.4411999999999994</v>
      </c>
      <c r="KQ80">
        <v>-13.035799999999998</v>
      </c>
      <c r="KR80">
        <v>-4.0541</v>
      </c>
      <c r="KS80">
        <v>16.344049999999999</v>
      </c>
      <c r="KT80">
        <v>-15.761699999999999</v>
      </c>
      <c r="KU80">
        <v>-20.396599999999999</v>
      </c>
      <c r="KV80">
        <v>6.938699999999999</v>
      </c>
      <c r="KW80">
        <v>2.5493499999999987</v>
      </c>
      <c r="KX80">
        <v>-16.143000000000001</v>
      </c>
      <c r="KY80">
        <v>-4.5409000000000006</v>
      </c>
      <c r="KZ80">
        <v>-17.0015</v>
      </c>
      <c r="LA80">
        <v>-38.481349999999999</v>
      </c>
      <c r="LB80">
        <v>-21.0867</v>
      </c>
      <c r="LC80">
        <v>-5.9246999999999996</v>
      </c>
      <c r="LD80">
        <v>-1.52545</v>
      </c>
      <c r="LE80">
        <v>-9.3873000000000015</v>
      </c>
      <c r="LF80">
        <v>-42.207900000000002</v>
      </c>
      <c r="LG80">
        <v>-55.628100000000003</v>
      </c>
      <c r="LH80">
        <v>-46.307199999999995</v>
      </c>
      <c r="LI80">
        <v>-41.83905</v>
      </c>
      <c r="LJ80">
        <v>-21.784549999999999</v>
      </c>
      <c r="LK80">
        <v>-0.64710000000000001</v>
      </c>
      <c r="LL80">
        <v>-17.0185</v>
      </c>
      <c r="LM80">
        <v>-12.492550000000001</v>
      </c>
      <c r="LN80">
        <v>-11.244350000000001</v>
      </c>
      <c r="LO80">
        <v>-28.315649999999998</v>
      </c>
      <c r="LP80">
        <v>-22.421100000000003</v>
      </c>
      <c r="LQ80">
        <v>-6.2603000000000009</v>
      </c>
      <c r="LR80">
        <v>-19.5975</v>
      </c>
      <c r="LS80">
        <v>-51.458399999999997</v>
      </c>
      <c r="LT80">
        <v>-29.653500000000001</v>
      </c>
      <c r="LU80">
        <v>6.4131999999999998</v>
      </c>
      <c r="LV80">
        <v>22.129049999999999</v>
      </c>
      <c r="LW80">
        <v>22.62565</v>
      </c>
      <c r="LX80">
        <v>28.7422</v>
      </c>
      <c r="LY80">
        <v>14.172750000000001</v>
      </c>
      <c r="LZ80">
        <v>-14.9847</v>
      </c>
      <c r="MA80">
        <v>-31.641850000000002</v>
      </c>
      <c r="MB80">
        <v>-44.565300000000001</v>
      </c>
      <c r="MC80">
        <v>-13.199</v>
      </c>
      <c r="MD80">
        <v>6.5580999999999996</v>
      </c>
      <c r="ME80">
        <v>-9.7869499999999992</v>
      </c>
      <c r="MF80">
        <v>-17.6538</v>
      </c>
      <c r="MG80">
        <v>-4.9973999999999998</v>
      </c>
      <c r="MH80">
        <v>14.056149999999999</v>
      </c>
      <c r="MI80">
        <v>7.8895</v>
      </c>
      <c r="MJ80">
        <v>12.633050000000001</v>
      </c>
      <c r="MK80">
        <v>14.672700000000001</v>
      </c>
      <c r="ML80">
        <v>-18.42745</v>
      </c>
      <c r="MM80">
        <v>-35.100450000000002</v>
      </c>
      <c r="MN80">
        <v>0.86165000000000092</v>
      </c>
      <c r="MO80">
        <v>28.819500000000001</v>
      </c>
      <c r="MP80">
        <v>1.9189500000000006</v>
      </c>
      <c r="MQ80">
        <v>12.511099999999999</v>
      </c>
      <c r="MR80">
        <v>41.273049999999998</v>
      </c>
      <c r="MS80">
        <v>12.082799999999999</v>
      </c>
      <c r="MT80">
        <v>-8.8985000000000003</v>
      </c>
      <c r="MU80">
        <v>3.0618500000000002</v>
      </c>
      <c r="MV80">
        <v>-15.639850000000001</v>
      </c>
      <c r="MW80">
        <v>-27.516000000000002</v>
      </c>
      <c r="MX80">
        <v>-8.6631499999999999</v>
      </c>
      <c r="MY80">
        <v>9.8141999999999996</v>
      </c>
      <c r="MZ80">
        <v>-2.8286499999999997</v>
      </c>
      <c r="NA80">
        <v>-33.195050000000002</v>
      </c>
      <c r="NB80">
        <v>-30.752400000000002</v>
      </c>
      <c r="NC80">
        <v>-17.353650000000002</v>
      </c>
      <c r="ND80">
        <v>10.9306</v>
      </c>
      <c r="NE80">
        <v>28.23875</v>
      </c>
      <c r="NF80">
        <v>13.4801</v>
      </c>
      <c r="NG80">
        <v>-9.0756999999999994</v>
      </c>
      <c r="NH80">
        <v>-3.0285500000000001</v>
      </c>
      <c r="NI80">
        <v>-2.4669999999999996</v>
      </c>
      <c r="NJ80">
        <v>-13.82525</v>
      </c>
      <c r="NK80">
        <v>-4.7739500000000001</v>
      </c>
      <c r="NL80">
        <v>12.6432</v>
      </c>
      <c r="NM80">
        <v>0.97650000000000148</v>
      </c>
      <c r="NN80">
        <v>-10.262599999999999</v>
      </c>
      <c r="NO80">
        <v>-5.4332000000000003</v>
      </c>
      <c r="NP80">
        <v>-9.4258500000000005</v>
      </c>
      <c r="NQ80">
        <v>6.3845499999999999</v>
      </c>
      <c r="NR80">
        <v>10.4781</v>
      </c>
      <c r="NS80">
        <v>23.381049999999998</v>
      </c>
      <c r="NT80">
        <v>35.930050000000001</v>
      </c>
      <c r="NU80">
        <v>23.9588</v>
      </c>
      <c r="NV80">
        <v>10.356399999999999</v>
      </c>
      <c r="NW80">
        <v>-32.970049999999993</v>
      </c>
      <c r="NX80">
        <v>-21.078499999999998</v>
      </c>
      <c r="NY80">
        <v>-5.4305499999999984</v>
      </c>
      <c r="NZ80">
        <v>-7.3577499999999976</v>
      </c>
      <c r="OA80">
        <v>1.3461000000000016</v>
      </c>
      <c r="OB80">
        <v>-1.9814499999999988</v>
      </c>
      <c r="OC80">
        <v>2.1780500000000007</v>
      </c>
      <c r="OD80">
        <v>-5.2744</v>
      </c>
      <c r="OE80">
        <v>-4.0493500000000004</v>
      </c>
      <c r="OF80">
        <v>10.30015</v>
      </c>
      <c r="OG80">
        <v>17.3842</v>
      </c>
      <c r="OH80">
        <v>11.44605</v>
      </c>
      <c r="OI80">
        <v>5.6628000000000007</v>
      </c>
      <c r="OJ80">
        <v>9.2364499999999996</v>
      </c>
      <c r="OK80">
        <v>23.365449999999999</v>
      </c>
      <c r="OL80">
        <v>12.4796</v>
      </c>
      <c r="OM80">
        <v>-4.5054000000000007</v>
      </c>
      <c r="ON80">
        <v>-1.7419500000000001</v>
      </c>
      <c r="OO80">
        <v>-3.6497000000000002</v>
      </c>
      <c r="OP80">
        <v>-1.1645000000000003</v>
      </c>
      <c r="OQ80">
        <v>20.5806</v>
      </c>
      <c r="OR80">
        <v>34.574849999999998</v>
      </c>
      <c r="OS80">
        <v>48.602199999999996</v>
      </c>
      <c r="OT80">
        <v>41.77525</v>
      </c>
      <c r="OU80">
        <v>20.65605</v>
      </c>
      <c r="OV80">
        <v>5.1295999999999999</v>
      </c>
      <c r="OW80">
        <v>2.8749999999999996</v>
      </c>
      <c r="OX80">
        <v>5.1277999999999997</v>
      </c>
      <c r="OY80">
        <v>-14.179349999999999</v>
      </c>
      <c r="OZ80">
        <v>-24.245199999999997</v>
      </c>
      <c r="PA80">
        <v>3.3605</v>
      </c>
      <c r="PB80">
        <v>35.0214</v>
      </c>
      <c r="PC80">
        <v>26.778599999999997</v>
      </c>
      <c r="PD80">
        <v>39.711100000000002</v>
      </c>
      <c r="PE80">
        <v>30.012150000000005</v>
      </c>
      <c r="PF80">
        <v>11.3748</v>
      </c>
      <c r="PG80">
        <v>8.9875000000000007</v>
      </c>
      <c r="PH80">
        <v>-2.2904500000000008</v>
      </c>
      <c r="PI80">
        <v>5.8996999999999993</v>
      </c>
      <c r="PJ80">
        <v>-4.4549000000000003</v>
      </c>
      <c r="PK80">
        <v>-16.788399999999999</v>
      </c>
      <c r="PL80">
        <v>-21.271650000000001</v>
      </c>
      <c r="PM80">
        <v>-22.7011</v>
      </c>
      <c r="PN80">
        <v>-24.165500000000002</v>
      </c>
      <c r="PO80">
        <v>-11.857299999999999</v>
      </c>
      <c r="PP80">
        <v>1.9909499999999998</v>
      </c>
      <c r="PQ80">
        <v>-21.005749999999999</v>
      </c>
      <c r="PR80">
        <v>-0.10125000000000028</v>
      </c>
      <c r="PS80">
        <v>45.671800000000005</v>
      </c>
      <c r="PT80">
        <v>41.379649999999998</v>
      </c>
      <c r="PU80">
        <v>3.8346999999999998</v>
      </c>
      <c r="PV80">
        <v>-9.1638500000000001</v>
      </c>
      <c r="PW80">
        <v>3.7506500000000003</v>
      </c>
      <c r="PX80">
        <v>-4.1449999999999996</v>
      </c>
      <c r="PY80">
        <v>-22.714550000000003</v>
      </c>
      <c r="PZ80">
        <v>-25.560200000000002</v>
      </c>
      <c r="QA80">
        <v>-2.5682999999999998</v>
      </c>
      <c r="QB80">
        <v>-12.784800000000001</v>
      </c>
      <c r="QC80">
        <v>-27.123100000000001</v>
      </c>
      <c r="QD80">
        <v>-12.05495</v>
      </c>
      <c r="QE80">
        <v>3.1829000000000001</v>
      </c>
      <c r="QF80">
        <v>6.6332500000000003</v>
      </c>
      <c r="QG80">
        <v>-1.3918499999999998</v>
      </c>
      <c r="QH80">
        <v>-10.02</v>
      </c>
      <c r="QI80">
        <v>-1.3213999999999997</v>
      </c>
      <c r="QJ80">
        <v>8.0235000000000003</v>
      </c>
      <c r="QK80">
        <v>20.66685</v>
      </c>
      <c r="QL80">
        <v>19.347799999999999</v>
      </c>
      <c r="QM80">
        <v>0.12990000000000013</v>
      </c>
      <c r="QN80">
        <v>-21.017199999999999</v>
      </c>
      <c r="QO80">
        <v>-5.3781999999999979</v>
      </c>
      <c r="QP80">
        <v>-1.2680999999999987</v>
      </c>
      <c r="QQ80">
        <v>8.6014000000000017</v>
      </c>
      <c r="QR80">
        <v>40.469850000000001</v>
      </c>
      <c r="QS80">
        <v>14.42855</v>
      </c>
      <c r="QT80">
        <v>-12.4945</v>
      </c>
      <c r="QU80">
        <v>-29.849900000000002</v>
      </c>
      <c r="QV80">
        <v>-28.149900000000002</v>
      </c>
      <c r="QW80">
        <v>7.5461999999999989</v>
      </c>
      <c r="QX80">
        <v>-3.2249499999999998</v>
      </c>
      <c r="QY80">
        <v>-29.418999999999997</v>
      </c>
      <c r="QZ80">
        <v>-9.7432999999999996</v>
      </c>
      <c r="RA80">
        <v>5.1545000000000005</v>
      </c>
      <c r="RB80">
        <v>5.5743</v>
      </c>
      <c r="RC80">
        <v>-3.3700999999999999</v>
      </c>
      <c r="RD80">
        <v>-9.0059000000000005</v>
      </c>
      <c r="RE80">
        <v>-0.36109999999999953</v>
      </c>
      <c r="RF80">
        <v>-11.973299999999998</v>
      </c>
      <c r="RG80">
        <v>4.8338500000000018</v>
      </c>
      <c r="RH80">
        <v>-7.3175499999999971</v>
      </c>
      <c r="RI80">
        <v>-19.65305</v>
      </c>
      <c r="RJ80">
        <v>-15.158500000000002</v>
      </c>
      <c r="RK80" t="e">
        <v>#N/A</v>
      </c>
      <c r="RL80" t="e">
        <v>#N/A</v>
      </c>
      <c r="RM80" t="e">
        <v>#N/A</v>
      </c>
      <c r="RN80" t="e">
        <v>#N/A</v>
      </c>
      <c r="RO80" t="e">
        <v>#N/A</v>
      </c>
      <c r="RP80" t="e">
        <v>#N/A</v>
      </c>
      <c r="RQ80" t="e">
        <v>#N/A</v>
      </c>
      <c r="RR80" t="e">
        <v>#N/A</v>
      </c>
      <c r="RS80" t="e">
        <v>#N/A</v>
      </c>
      <c r="RT80" t="e">
        <v>#N/A</v>
      </c>
      <c r="RU80" t="e">
        <v>#N/A</v>
      </c>
      <c r="RV80" t="e">
        <v>#N/A</v>
      </c>
      <c r="RW80" t="e">
        <v>#N/A</v>
      </c>
      <c r="RX80" t="e">
        <v>#N/A</v>
      </c>
      <c r="RY80" t="e">
        <v>#N/A</v>
      </c>
      <c r="RZ80" t="e">
        <v>#N/A</v>
      </c>
      <c r="SA80" t="e">
        <v>#N/A</v>
      </c>
      <c r="SB80" t="e">
        <v>#N/A</v>
      </c>
      <c r="SC80" t="e">
        <v>#N/A</v>
      </c>
      <c r="SD80" t="e">
        <v>#N/A</v>
      </c>
      <c r="SE80" t="e">
        <v>#N/A</v>
      </c>
      <c r="SF80" t="e">
        <v>#N/A</v>
      </c>
      <c r="SG80" t="e">
        <v>#N/A</v>
      </c>
      <c r="SH80" t="e">
        <v>#N/A</v>
      </c>
      <c r="SI80" t="e">
        <v>#N/A</v>
      </c>
      <c r="SJ80" t="e">
        <v>#N/A</v>
      </c>
      <c r="SK80" t="e">
        <v>#N/A</v>
      </c>
      <c r="SL80" t="e">
        <v>#N/A</v>
      </c>
      <c r="SM80" t="e">
        <v>#N/A</v>
      </c>
      <c r="SN80" t="e">
        <v>#N/A</v>
      </c>
      <c r="SO80" t="e">
        <v>#N/A</v>
      </c>
      <c r="SP80" t="e">
        <v>#N/A</v>
      </c>
      <c r="SQ80" t="e">
        <v>#N/A</v>
      </c>
      <c r="SR80" t="e">
        <v>#N/A</v>
      </c>
      <c r="SS80" t="e">
        <v>#N/A</v>
      </c>
      <c r="ST80" t="e">
        <v>#N/A</v>
      </c>
      <c r="SU80" t="e">
        <v>#N/A</v>
      </c>
      <c r="SV80" t="e">
        <v>#N/A</v>
      </c>
      <c r="SW80" t="e">
        <v>#N/A</v>
      </c>
      <c r="SX80" t="e">
        <v>#N/A</v>
      </c>
      <c r="SY80" t="e">
        <v>#N/A</v>
      </c>
      <c r="SZ80" t="e">
        <v>#N/A</v>
      </c>
      <c r="TA80" t="e">
        <v>#N/A</v>
      </c>
      <c r="TB80" t="e">
        <v>#N/A</v>
      </c>
      <c r="TC80" t="e">
        <v>#N/A</v>
      </c>
      <c r="TD80" t="e">
        <v>#N/A</v>
      </c>
      <c r="TE80" t="e">
        <v>#N/A</v>
      </c>
      <c r="TF80" t="e">
        <v>#N/A</v>
      </c>
      <c r="TG80" t="e">
        <v>#N/A</v>
      </c>
      <c r="TH80" t="e">
        <v>#N/A</v>
      </c>
      <c r="TI80" t="e">
        <v>#N/A</v>
      </c>
      <c r="TJ80" t="e">
        <v>#N/A</v>
      </c>
    </row>
    <row r="81" spans="54:530" x14ac:dyDescent="0.25">
      <c r="BB81">
        <v>885.41714999999999</v>
      </c>
      <c r="BC81">
        <v>875.58214999999996</v>
      </c>
      <c r="BD81">
        <v>845.62715000000003</v>
      </c>
      <c r="BE81">
        <v>816.16179999999997</v>
      </c>
      <c r="BF81">
        <v>793.24594999999999</v>
      </c>
      <c r="BG81">
        <v>762.90715</v>
      </c>
      <c r="BH81">
        <v>778.50805000000003</v>
      </c>
      <c r="BI81">
        <v>794.36975000000007</v>
      </c>
      <c r="BJ81">
        <v>797.91795000000002</v>
      </c>
      <c r="BK81">
        <v>809.98765000000003</v>
      </c>
      <c r="BL81">
        <v>829.84275000000002</v>
      </c>
      <c r="BM81">
        <v>891.96364999999992</v>
      </c>
      <c r="BN81">
        <v>940.24974999999995</v>
      </c>
      <c r="BO81">
        <v>998.12940000000003</v>
      </c>
      <c r="BP81">
        <v>1145.8420000000001</v>
      </c>
      <c r="BQ81">
        <v>1322.2738999999999</v>
      </c>
      <c r="BR81">
        <v>1484.43715</v>
      </c>
      <c r="BS81">
        <v>1651.3209000000002</v>
      </c>
      <c r="BT81">
        <v>1978.05195</v>
      </c>
      <c r="BU81">
        <v>2439.4857999999999</v>
      </c>
      <c r="BV81">
        <v>2956.5104499999998</v>
      </c>
      <c r="BW81">
        <v>3541.413</v>
      </c>
      <c r="BX81">
        <v>4061.6007</v>
      </c>
      <c r="BY81">
        <v>4423.4820999999993</v>
      </c>
      <c r="BZ81">
        <v>4612.4155000000001</v>
      </c>
      <c r="CA81">
        <v>4749.1254000000008</v>
      </c>
      <c r="CB81">
        <v>4843.41345</v>
      </c>
      <c r="CC81">
        <v>4792.0240999999996</v>
      </c>
      <c r="CD81">
        <v>4943.7389000000003</v>
      </c>
      <c r="CE81">
        <v>5467.9862499999999</v>
      </c>
      <c r="CF81">
        <v>6059.0711000000001</v>
      </c>
      <c r="CG81">
        <v>6538.3132999999998</v>
      </c>
      <c r="CH81">
        <v>6886.1195000000007</v>
      </c>
      <c r="CI81">
        <v>7005.6484500000006</v>
      </c>
      <c r="CJ81">
        <v>6818.3330999999998</v>
      </c>
      <c r="CK81">
        <v>6403.4728500000001</v>
      </c>
      <c r="CL81">
        <v>5719.7158999999992</v>
      </c>
      <c r="CM81">
        <v>4782.0226000000002</v>
      </c>
      <c r="CN81">
        <v>3887.0137500000001</v>
      </c>
      <c r="CO81">
        <v>3184.44175</v>
      </c>
      <c r="CP81">
        <v>2744.4205999999999</v>
      </c>
      <c r="CQ81">
        <v>2424.4749000000002</v>
      </c>
      <c r="CR81">
        <v>2149.0089499999999</v>
      </c>
      <c r="CS81">
        <v>1948.6682999999998</v>
      </c>
      <c r="CT81">
        <v>1742.7194</v>
      </c>
      <c r="CU81">
        <v>1599.8308999999999</v>
      </c>
      <c r="CV81">
        <v>1541.1547</v>
      </c>
      <c r="CW81">
        <v>1490.6887999999999</v>
      </c>
      <c r="CX81">
        <v>1448.3109999999999</v>
      </c>
      <c r="CY81">
        <v>1455.2464</v>
      </c>
      <c r="CZ81">
        <v>1481.6759000000002</v>
      </c>
      <c r="DA81">
        <v>1523.0038</v>
      </c>
      <c r="DB81">
        <v>1552.3440500000002</v>
      </c>
      <c r="DC81">
        <v>1537.0826499999998</v>
      </c>
      <c r="DD81">
        <v>1541.9721999999999</v>
      </c>
      <c r="DE81">
        <v>1603.4510500000001</v>
      </c>
      <c r="DF81">
        <v>1575.3396499999999</v>
      </c>
      <c r="DG81">
        <v>1630.3941</v>
      </c>
      <c r="DH81">
        <v>1797.9219499999999</v>
      </c>
      <c r="DI81">
        <v>1902.5154</v>
      </c>
      <c r="DJ81">
        <v>2048.6306500000001</v>
      </c>
      <c r="DK81">
        <v>2351.2303999999999</v>
      </c>
      <c r="DL81">
        <v>2728.8532</v>
      </c>
      <c r="DM81">
        <v>3338.6288000000004</v>
      </c>
      <c r="DN81">
        <v>4448.9281000000001</v>
      </c>
      <c r="DO81">
        <v>6101.1419500000002</v>
      </c>
      <c r="DP81">
        <v>8565.2553000000007</v>
      </c>
      <c r="DQ81">
        <v>12168.116600000001</v>
      </c>
      <c r="DR81">
        <v>17205.053899999999</v>
      </c>
      <c r="DS81">
        <v>23440.710650000001</v>
      </c>
      <c r="DT81">
        <v>29771.339400000001</v>
      </c>
      <c r="DU81">
        <v>34249.342000000004</v>
      </c>
      <c r="DV81">
        <v>36001.297350000001</v>
      </c>
      <c r="DW81">
        <v>35535.207699999999</v>
      </c>
      <c r="DX81">
        <v>33994.258600000001</v>
      </c>
      <c r="DY81">
        <v>31641.651700000002</v>
      </c>
      <c r="DZ81">
        <v>27041.900249999999</v>
      </c>
      <c r="EA81">
        <v>20122.864849999998</v>
      </c>
      <c r="EB81">
        <v>13137.86335</v>
      </c>
      <c r="EC81">
        <v>8101.1849000000002</v>
      </c>
      <c r="ED81">
        <v>5165.8908000000001</v>
      </c>
      <c r="EE81">
        <v>3692.9841999999999</v>
      </c>
      <c r="EF81">
        <v>2981.1062499999998</v>
      </c>
      <c r="EG81">
        <v>2548.3348999999998</v>
      </c>
      <c r="EH81">
        <v>2211.5097999999998</v>
      </c>
      <c r="EI81">
        <v>1928.2103999999999</v>
      </c>
      <c r="EJ81">
        <v>1659.0945000000002</v>
      </c>
      <c r="EK81">
        <v>1425.4494500000001</v>
      </c>
      <c r="EL81">
        <v>1256.3607499999998</v>
      </c>
      <c r="EM81">
        <v>1112.70775</v>
      </c>
      <c r="EN81">
        <v>993.72395000000006</v>
      </c>
      <c r="EO81">
        <v>890.35380000000009</v>
      </c>
      <c r="EP81">
        <v>773.82304999999997</v>
      </c>
      <c r="EQ81">
        <v>717.90075000000002</v>
      </c>
      <c r="ER81">
        <v>669.34870000000001</v>
      </c>
      <c r="ES81">
        <v>633.03544999999997</v>
      </c>
      <c r="ET81">
        <v>617.95925</v>
      </c>
      <c r="EU81">
        <v>588.98405000000002</v>
      </c>
      <c r="EV81">
        <v>572.94285000000002</v>
      </c>
      <c r="EW81">
        <v>537.83860000000004</v>
      </c>
      <c r="EX81">
        <v>525.67740000000003</v>
      </c>
      <c r="EY81">
        <v>555.07069999999999</v>
      </c>
      <c r="EZ81">
        <v>507.54759999999999</v>
      </c>
      <c r="FA81">
        <v>477.26495</v>
      </c>
      <c r="FB81">
        <v>493.71685000000002</v>
      </c>
      <c r="FC81">
        <v>528.68309999999997</v>
      </c>
      <c r="FD81">
        <v>579.12175000000002</v>
      </c>
      <c r="FE81">
        <v>612.44955000000004</v>
      </c>
      <c r="FF81">
        <v>668.95465000000002</v>
      </c>
      <c r="FG81">
        <v>755.11169999999993</v>
      </c>
      <c r="FH81">
        <v>867.95209999999997</v>
      </c>
      <c r="FI81">
        <v>926.81729999999993</v>
      </c>
      <c r="FJ81">
        <v>988.53780000000006</v>
      </c>
      <c r="FK81">
        <v>1050.3023499999999</v>
      </c>
      <c r="FL81">
        <v>1099.82275</v>
      </c>
      <c r="FM81">
        <v>1180.2247</v>
      </c>
      <c r="FN81">
        <v>1251.1424499999998</v>
      </c>
      <c r="FO81">
        <v>1411.56185</v>
      </c>
      <c r="FP81">
        <v>1661.6885</v>
      </c>
      <c r="FQ81">
        <v>2053.1111499999997</v>
      </c>
      <c r="FR81">
        <v>2551.6660999999999</v>
      </c>
      <c r="FS81">
        <v>3059.6149999999998</v>
      </c>
      <c r="FT81">
        <v>3546.3155000000002</v>
      </c>
      <c r="FU81">
        <v>3997.6501499999999</v>
      </c>
      <c r="FV81">
        <v>4408.3011999999999</v>
      </c>
      <c r="FW81">
        <v>4672.8122499999999</v>
      </c>
      <c r="FX81">
        <v>4829.1731500000005</v>
      </c>
      <c r="FY81">
        <v>4949.91705</v>
      </c>
      <c r="FZ81">
        <v>5002.1497999999992</v>
      </c>
      <c r="GA81">
        <v>4824.2795999999998</v>
      </c>
      <c r="GB81">
        <v>4522.1586499999994</v>
      </c>
      <c r="GC81">
        <v>4185.1129000000001</v>
      </c>
      <c r="GD81">
        <v>3660.0338000000002</v>
      </c>
      <c r="GE81">
        <v>2931.51575</v>
      </c>
      <c r="GF81">
        <v>2246.6307999999999</v>
      </c>
      <c r="GG81">
        <v>1739.14905</v>
      </c>
      <c r="GH81">
        <v>1304.0798</v>
      </c>
      <c r="GI81">
        <v>967.4479</v>
      </c>
      <c r="GJ81">
        <v>744.9351999999999</v>
      </c>
      <c r="GK81">
        <v>623.83005000000003</v>
      </c>
      <c r="GL81">
        <v>564.82470000000001</v>
      </c>
      <c r="GM81">
        <v>480.41610000000003</v>
      </c>
      <c r="GN81">
        <v>406.63469999999995</v>
      </c>
      <c r="GO81">
        <v>341.86464999999998</v>
      </c>
      <c r="GP81">
        <v>283.72809999999998</v>
      </c>
      <c r="GQ81">
        <v>228.45849999999999</v>
      </c>
      <c r="GR81">
        <v>217.7115</v>
      </c>
      <c r="GS81">
        <v>212.03635</v>
      </c>
      <c r="GT81">
        <v>195.71729999999999</v>
      </c>
      <c r="GU81">
        <v>201.11445000000001</v>
      </c>
      <c r="GV81">
        <v>184.74045000000001</v>
      </c>
      <c r="GW81">
        <v>199.81909999999999</v>
      </c>
      <c r="GX81">
        <v>205.37115</v>
      </c>
      <c r="GY81">
        <v>194.06200000000001</v>
      </c>
      <c r="GZ81">
        <v>213.28274999999999</v>
      </c>
      <c r="HA81">
        <v>220.67264999999998</v>
      </c>
      <c r="HB81">
        <v>229.85514999999998</v>
      </c>
      <c r="HC81">
        <v>218.85634999999999</v>
      </c>
      <c r="HD81">
        <v>204.05054999999999</v>
      </c>
      <c r="HE81">
        <v>203.56545</v>
      </c>
      <c r="HF81">
        <v>210.41840000000002</v>
      </c>
      <c r="HG81">
        <v>204.80955</v>
      </c>
      <c r="HH81">
        <v>176.6498</v>
      </c>
      <c r="HI81">
        <v>177.85165000000001</v>
      </c>
      <c r="HJ81">
        <v>170.32864999999998</v>
      </c>
      <c r="HK81">
        <v>135.51884999999999</v>
      </c>
      <c r="HL81">
        <v>115.85980000000001</v>
      </c>
      <c r="HM81">
        <v>59.924800000000005</v>
      </c>
      <c r="HN81">
        <v>42.225250000000003</v>
      </c>
      <c r="HO81">
        <v>105.64985</v>
      </c>
      <c r="HP81">
        <v>142.8938</v>
      </c>
      <c r="HQ81">
        <v>116.26155</v>
      </c>
      <c r="HR81">
        <v>87.176950000000005</v>
      </c>
      <c r="HS81">
        <v>129.65864999999999</v>
      </c>
      <c r="HT81">
        <v>126.28645</v>
      </c>
      <c r="HU81">
        <v>78.8857</v>
      </c>
      <c r="HV81">
        <v>80.386949999999999</v>
      </c>
      <c r="HW81">
        <v>85.0154</v>
      </c>
      <c r="HX81">
        <v>117.4414</v>
      </c>
      <c r="HY81">
        <v>154.07985000000002</v>
      </c>
      <c r="HZ81">
        <v>116.38625</v>
      </c>
      <c r="IA81">
        <v>108.58154999999999</v>
      </c>
      <c r="IB81">
        <v>134.42375000000001</v>
      </c>
      <c r="IC81">
        <v>150.78874999999999</v>
      </c>
      <c r="ID81">
        <v>138.08365000000001</v>
      </c>
      <c r="IE81">
        <v>135.23945000000001</v>
      </c>
      <c r="IF81">
        <v>163.49455</v>
      </c>
      <c r="IG81">
        <v>189.40550000000002</v>
      </c>
      <c r="IH81">
        <v>207.05709999999999</v>
      </c>
      <c r="II81">
        <v>250.18935000000002</v>
      </c>
      <c r="IJ81">
        <v>298.40835000000004</v>
      </c>
      <c r="IK81">
        <v>337.32979999999998</v>
      </c>
      <c r="IL81">
        <v>413.98390000000001</v>
      </c>
      <c r="IM81">
        <v>493.83909999999997</v>
      </c>
      <c r="IN81">
        <v>563.22829999999999</v>
      </c>
      <c r="IO81">
        <v>611.29864999999995</v>
      </c>
      <c r="IP81">
        <v>720.10554999999999</v>
      </c>
      <c r="IQ81">
        <v>814.20425</v>
      </c>
      <c r="IR81">
        <v>814.39760000000001</v>
      </c>
      <c r="IS81">
        <v>825.84815000000003</v>
      </c>
      <c r="IT81">
        <v>821.08680000000004</v>
      </c>
      <c r="IU81">
        <v>803.39245000000005</v>
      </c>
      <c r="IV81">
        <v>761.86220000000003</v>
      </c>
      <c r="IW81">
        <v>688.08455000000004</v>
      </c>
      <c r="IX81">
        <v>595.73140000000001</v>
      </c>
      <c r="IY81">
        <v>532.48610000000008</v>
      </c>
      <c r="IZ81">
        <v>462.09379999999999</v>
      </c>
      <c r="JA81">
        <v>381.34875</v>
      </c>
      <c r="JB81">
        <v>301.35945000000004</v>
      </c>
      <c r="JC81">
        <v>214.85915</v>
      </c>
      <c r="JD81">
        <v>179.80554999999998</v>
      </c>
      <c r="JE81">
        <v>130.42964999999998</v>
      </c>
      <c r="JF81">
        <v>55.832449999999994</v>
      </c>
      <c r="JG81">
        <v>39.088149999999999</v>
      </c>
      <c r="JH81">
        <v>44.43665</v>
      </c>
      <c r="JI81">
        <v>12.3249</v>
      </c>
      <c r="JJ81">
        <v>13.1904</v>
      </c>
      <c r="JK81">
        <v>33.061199999999999</v>
      </c>
      <c r="JL81">
        <v>6.5533000000000001</v>
      </c>
      <c r="JM81">
        <v>-3.0678000000000001</v>
      </c>
      <c r="JN81">
        <v>-6.4557500000000001</v>
      </c>
      <c r="JO81">
        <v>-7.7381499999999992</v>
      </c>
      <c r="JP81">
        <v>-13.98185</v>
      </c>
      <c r="JQ81">
        <v>-14.29485</v>
      </c>
      <c r="JR81">
        <v>24.763500000000001</v>
      </c>
      <c r="JS81">
        <v>14.338150000000001</v>
      </c>
      <c r="JT81">
        <v>20.398000000000003</v>
      </c>
      <c r="JU81">
        <v>37.5351</v>
      </c>
      <c r="JV81">
        <v>23.383400000000002</v>
      </c>
      <c r="JW81">
        <v>25.060299999999998</v>
      </c>
      <c r="JX81">
        <v>26.0549</v>
      </c>
      <c r="JY81">
        <v>8.2705000000000002</v>
      </c>
      <c r="JZ81">
        <v>-4.5041000000000002</v>
      </c>
      <c r="KA81">
        <v>11.89235</v>
      </c>
      <c r="KB81">
        <v>41.435699999999997</v>
      </c>
      <c r="KC81">
        <v>22.255299999999998</v>
      </c>
      <c r="KD81">
        <v>17.643149999999999</v>
      </c>
      <c r="KE81">
        <v>26.20065</v>
      </c>
      <c r="KF81">
        <v>19.995149999999999</v>
      </c>
      <c r="KG81">
        <v>19.021699999999999</v>
      </c>
      <c r="KH81">
        <v>6.8165999999999993</v>
      </c>
      <c r="KI81">
        <v>22.043849999999999</v>
      </c>
      <c r="KJ81">
        <v>34.132350000000002</v>
      </c>
      <c r="KK81">
        <v>41.528300000000002</v>
      </c>
      <c r="KL81">
        <v>37.489249999999998</v>
      </c>
      <c r="KM81">
        <v>15.3309</v>
      </c>
      <c r="KN81">
        <v>-26.760400000000001</v>
      </c>
      <c r="KO81">
        <v>-36.166049999999998</v>
      </c>
      <c r="KP81">
        <v>-12.84135</v>
      </c>
      <c r="KQ81">
        <v>1.1686499999999995</v>
      </c>
      <c r="KR81">
        <v>17.382449999999999</v>
      </c>
      <c r="KS81">
        <v>2.9310499999999999</v>
      </c>
      <c r="KT81">
        <v>4.8120500000000002</v>
      </c>
      <c r="KU81">
        <v>24.52825</v>
      </c>
      <c r="KV81">
        <v>24.5655</v>
      </c>
      <c r="KW81">
        <v>-5.9506499999999996</v>
      </c>
      <c r="KX81">
        <v>-39.515699999999995</v>
      </c>
      <c r="KY81">
        <v>-22.773250000000001</v>
      </c>
      <c r="KZ81">
        <v>-5.1574499999999999</v>
      </c>
      <c r="LA81">
        <v>-4.9926500000000003</v>
      </c>
      <c r="LB81">
        <v>-18.021749999999997</v>
      </c>
      <c r="LC81">
        <v>-19.471899999999998</v>
      </c>
      <c r="LD81">
        <v>-15.2272</v>
      </c>
      <c r="LE81">
        <v>-43.535800000000002</v>
      </c>
      <c r="LF81">
        <v>-55.510149999999996</v>
      </c>
      <c r="LG81">
        <v>-48.069049999999997</v>
      </c>
      <c r="LH81">
        <v>-28.255299999999998</v>
      </c>
      <c r="LI81">
        <v>-32.438250000000004</v>
      </c>
      <c r="LJ81">
        <v>-35.473500000000001</v>
      </c>
      <c r="LK81">
        <v>-19.351800000000001</v>
      </c>
      <c r="LL81">
        <v>-16.5289</v>
      </c>
      <c r="LM81">
        <v>-2.0435500000000002</v>
      </c>
      <c r="LN81">
        <v>0.32799999999999985</v>
      </c>
      <c r="LO81">
        <v>-0.76725000000000021</v>
      </c>
      <c r="LP81">
        <v>-15.621449999999999</v>
      </c>
      <c r="LQ81">
        <v>-24.180399999999999</v>
      </c>
      <c r="LR81">
        <v>-29.584699999999998</v>
      </c>
      <c r="LS81">
        <v>-40.272999999999996</v>
      </c>
      <c r="LT81">
        <v>-34.873000000000005</v>
      </c>
      <c r="LU81">
        <v>-7.820450000000001</v>
      </c>
      <c r="LV81">
        <v>14.839599999999999</v>
      </c>
      <c r="LW81">
        <v>11.9954</v>
      </c>
      <c r="LX81">
        <v>-5.1000000000000005</v>
      </c>
      <c r="LY81">
        <v>-15.696</v>
      </c>
      <c r="LZ81">
        <v>-28.27655</v>
      </c>
      <c r="MA81">
        <v>-32.367249999999999</v>
      </c>
      <c r="MB81">
        <v>-22.137650000000001</v>
      </c>
      <c r="MC81">
        <v>-1.8341999999999992</v>
      </c>
      <c r="MD81">
        <v>-4.195199999999998</v>
      </c>
      <c r="ME81">
        <v>-38.125599999999999</v>
      </c>
      <c r="MF81">
        <v>-35.022500000000001</v>
      </c>
      <c r="MG81">
        <v>-10.532450000000001</v>
      </c>
      <c r="MH81">
        <v>1.0556000000000001</v>
      </c>
      <c r="MI81">
        <v>-6.4926499999999994</v>
      </c>
      <c r="MJ81">
        <v>-31.177949999999999</v>
      </c>
      <c r="MK81">
        <v>-32.184100000000001</v>
      </c>
      <c r="ML81">
        <v>-20.119050000000001</v>
      </c>
      <c r="MM81">
        <v>-20.3673</v>
      </c>
      <c r="MN81">
        <v>-13.261200000000001</v>
      </c>
      <c r="MO81">
        <v>-19.857700000000001</v>
      </c>
      <c r="MP81">
        <v>13.881649999999999</v>
      </c>
      <c r="MQ81">
        <v>45.107749999999996</v>
      </c>
      <c r="MR81">
        <v>33.087699999999998</v>
      </c>
      <c r="MS81">
        <v>3.2627500000000005</v>
      </c>
      <c r="MT81">
        <v>-20.584949999999999</v>
      </c>
      <c r="MU81">
        <v>-12.262449999999999</v>
      </c>
      <c r="MV81">
        <v>-4.76945</v>
      </c>
      <c r="MW81">
        <v>0.94015000000000026</v>
      </c>
      <c r="MX81">
        <v>20.844299999999997</v>
      </c>
      <c r="MY81">
        <v>3.2522499999999983</v>
      </c>
      <c r="MZ81">
        <v>-1.1558500000000009</v>
      </c>
      <c r="NA81">
        <v>-2.290750000000001</v>
      </c>
      <c r="NB81">
        <v>-32.1691</v>
      </c>
      <c r="NC81">
        <v>-7.1837999999999997</v>
      </c>
      <c r="ND81">
        <v>6.5365000000000002</v>
      </c>
      <c r="NE81">
        <v>-17.251100000000001</v>
      </c>
      <c r="NF81">
        <v>9.7907000000000011</v>
      </c>
      <c r="NG81">
        <v>24.126349999999999</v>
      </c>
      <c r="NH81">
        <v>6.5067500000000003</v>
      </c>
      <c r="NI81">
        <v>-14.389799999999999</v>
      </c>
      <c r="NJ81">
        <v>-41.527100000000004</v>
      </c>
      <c r="NK81">
        <v>-9.6671500000000012</v>
      </c>
      <c r="NL81">
        <v>-3.60595</v>
      </c>
      <c r="NM81">
        <v>-8.5609999999999999</v>
      </c>
      <c r="NN81">
        <v>15.83935</v>
      </c>
      <c r="NO81">
        <v>-15.263399999999999</v>
      </c>
      <c r="NP81">
        <v>-13.094449999999998</v>
      </c>
      <c r="NQ81">
        <v>23.442450000000001</v>
      </c>
      <c r="NR81">
        <v>7.7125999999999992</v>
      </c>
      <c r="NS81">
        <v>-3.9430000000000001</v>
      </c>
      <c r="NT81">
        <v>14.458349999999999</v>
      </c>
      <c r="NU81">
        <v>38.62585</v>
      </c>
      <c r="NV81">
        <v>26.959750000000003</v>
      </c>
      <c r="NW81">
        <v>20.845800000000001</v>
      </c>
      <c r="NX81">
        <v>3.8251999999999988</v>
      </c>
      <c r="NY81">
        <v>-21.786900000000003</v>
      </c>
      <c r="NZ81">
        <v>-5.172600000000001</v>
      </c>
      <c r="OA81">
        <v>17.3658</v>
      </c>
      <c r="OB81">
        <v>12.648</v>
      </c>
      <c r="OC81">
        <v>5.2929999999999993</v>
      </c>
      <c r="OD81">
        <v>16.039000000000001</v>
      </c>
      <c r="OE81">
        <v>25.889449999999997</v>
      </c>
      <c r="OF81">
        <v>14.659449999999998</v>
      </c>
      <c r="OG81">
        <v>3.7731499999999998</v>
      </c>
      <c r="OH81">
        <v>13.1334</v>
      </c>
      <c r="OI81">
        <v>-3.9749499999999998</v>
      </c>
      <c r="OJ81">
        <v>-38.3157</v>
      </c>
      <c r="OK81">
        <v>-6.0137999999999998</v>
      </c>
      <c r="OL81">
        <v>38.404850000000003</v>
      </c>
      <c r="OM81">
        <v>18.7819</v>
      </c>
      <c r="ON81">
        <v>-6.2449499999999993</v>
      </c>
      <c r="OO81">
        <v>2.4015500000000003</v>
      </c>
      <c r="OP81">
        <v>20.434049999999999</v>
      </c>
      <c r="OQ81">
        <v>14.823500000000001</v>
      </c>
      <c r="OR81">
        <v>8.6778499999999994</v>
      </c>
      <c r="OS81">
        <v>4.4547999999999996</v>
      </c>
      <c r="OT81">
        <v>9.0648</v>
      </c>
      <c r="OU81">
        <v>9.3763000000000005</v>
      </c>
      <c r="OV81">
        <v>-14.465349999999999</v>
      </c>
      <c r="OW81">
        <v>-13.2173</v>
      </c>
      <c r="OX81">
        <v>11.110149999999999</v>
      </c>
      <c r="OY81">
        <v>27.828949999999999</v>
      </c>
      <c r="OZ81">
        <v>21.59205</v>
      </c>
      <c r="PA81">
        <v>18.767800000000001</v>
      </c>
      <c r="PB81">
        <v>22.845649999999999</v>
      </c>
      <c r="PC81">
        <v>28.367350000000002</v>
      </c>
      <c r="PD81">
        <v>27.815750000000001</v>
      </c>
      <c r="PE81">
        <v>9.0642999999999994</v>
      </c>
      <c r="PF81">
        <v>0.21374999999999966</v>
      </c>
      <c r="PG81">
        <v>-1.0391500000000002</v>
      </c>
      <c r="PH81">
        <v>5.4807000000000006</v>
      </c>
      <c r="PI81">
        <v>-3.8503499999999997</v>
      </c>
      <c r="PJ81">
        <v>-33.7303</v>
      </c>
      <c r="PK81">
        <v>-20.003700000000002</v>
      </c>
      <c r="PL81">
        <v>-1.3283500000000004</v>
      </c>
      <c r="PM81">
        <v>-9.1020000000000003</v>
      </c>
      <c r="PN81">
        <v>-23.364350000000002</v>
      </c>
      <c r="PO81">
        <v>-15.173349999999999</v>
      </c>
      <c r="PP81">
        <v>10.0047</v>
      </c>
      <c r="PQ81">
        <v>-3.77155</v>
      </c>
      <c r="PR81">
        <v>-6.9859</v>
      </c>
      <c r="PS81">
        <v>-11.24255</v>
      </c>
      <c r="PT81">
        <v>-5.2700000000000005</v>
      </c>
      <c r="PU81">
        <v>0.76074999999999982</v>
      </c>
      <c r="PV81">
        <v>-10.37105</v>
      </c>
      <c r="PW81">
        <v>-13.361049999999999</v>
      </c>
      <c r="PX81">
        <v>-33.249850000000002</v>
      </c>
      <c r="PY81">
        <v>-21.645400000000002</v>
      </c>
      <c r="PZ81">
        <v>-3.8360999999999996</v>
      </c>
      <c r="QA81">
        <v>-14.268750000000001</v>
      </c>
      <c r="QB81">
        <v>-5.4874000000000001</v>
      </c>
      <c r="QC81">
        <v>13.4937</v>
      </c>
      <c r="QD81">
        <v>-1.389800000000001</v>
      </c>
      <c r="QE81">
        <v>-29.2151</v>
      </c>
      <c r="QF81">
        <v>-6.4015000000000004</v>
      </c>
      <c r="QG81">
        <v>-7.4168000000000003</v>
      </c>
      <c r="QH81">
        <v>-23.056750000000001</v>
      </c>
      <c r="QI81">
        <v>6.0433000000000003</v>
      </c>
      <c r="QJ81">
        <v>1.3552499999999998</v>
      </c>
      <c r="QK81">
        <v>-10.37955</v>
      </c>
      <c r="QL81">
        <v>8.0072500000000009</v>
      </c>
      <c r="QM81">
        <v>-0.89620000000000033</v>
      </c>
      <c r="QN81">
        <v>-4.2372000000000005</v>
      </c>
      <c r="QO81">
        <v>8.1629000000000005</v>
      </c>
      <c r="QP81">
        <v>8.4368499999999997</v>
      </c>
      <c r="QQ81">
        <v>6.4455499999999999</v>
      </c>
      <c r="QR81">
        <v>6.2880500000000001</v>
      </c>
      <c r="QS81">
        <v>-7.6894499999999999</v>
      </c>
      <c r="QT81">
        <v>-11.015000000000001</v>
      </c>
      <c r="QU81">
        <v>9.0248000000000008</v>
      </c>
      <c r="QV81">
        <v>-5.86395</v>
      </c>
      <c r="QW81">
        <v>-21.720500000000001</v>
      </c>
      <c r="QX81">
        <v>-14.521249999999998</v>
      </c>
      <c r="QY81">
        <v>-2.1263000000000001</v>
      </c>
      <c r="QZ81">
        <v>-6.4019499999999994</v>
      </c>
      <c r="RA81">
        <v>-18.889250000000001</v>
      </c>
      <c r="RB81">
        <v>-10.6067</v>
      </c>
      <c r="RC81">
        <v>-5.8577499999999993</v>
      </c>
      <c r="RD81">
        <v>-0.10004999999999997</v>
      </c>
      <c r="RE81">
        <v>-6.5574499999999993</v>
      </c>
      <c r="RF81">
        <v>-3.4531999999999998</v>
      </c>
      <c r="RG81">
        <v>5.2753999999999994</v>
      </c>
      <c r="RH81">
        <v>7.6045999999999996</v>
      </c>
      <c r="RI81">
        <v>14.336099999999998</v>
      </c>
      <c r="RJ81">
        <v>-8.0916500000000013</v>
      </c>
      <c r="RK81" t="e">
        <v>#N/A</v>
      </c>
      <c r="RL81" t="e">
        <v>#N/A</v>
      </c>
      <c r="RM81" t="e">
        <v>#N/A</v>
      </c>
      <c r="RN81" t="e">
        <v>#N/A</v>
      </c>
      <c r="RO81" t="e">
        <v>#N/A</v>
      </c>
      <c r="RP81" t="e">
        <v>#N/A</v>
      </c>
      <c r="RQ81" t="e">
        <v>#N/A</v>
      </c>
      <c r="RR81" t="e">
        <v>#N/A</v>
      </c>
      <c r="RS81" t="e">
        <v>#N/A</v>
      </c>
      <c r="RT81" t="e">
        <v>#N/A</v>
      </c>
      <c r="RU81" t="e">
        <v>#N/A</v>
      </c>
      <c r="RV81" t="e">
        <v>#N/A</v>
      </c>
      <c r="RW81" t="e">
        <v>#N/A</v>
      </c>
      <c r="RX81" t="e">
        <v>#N/A</v>
      </c>
      <c r="RY81" t="e">
        <v>#N/A</v>
      </c>
      <c r="RZ81" t="e">
        <v>#N/A</v>
      </c>
      <c r="SA81" t="e">
        <v>#N/A</v>
      </c>
      <c r="SB81" t="e">
        <v>#N/A</v>
      </c>
      <c r="SC81" t="e">
        <v>#N/A</v>
      </c>
      <c r="SD81" t="e">
        <v>#N/A</v>
      </c>
      <c r="SE81" t="e">
        <v>#N/A</v>
      </c>
      <c r="SF81" t="e">
        <v>#N/A</v>
      </c>
      <c r="SG81" t="e">
        <v>#N/A</v>
      </c>
      <c r="SH81" t="e">
        <v>#N/A</v>
      </c>
      <c r="SI81" t="e">
        <v>#N/A</v>
      </c>
      <c r="SJ81" t="e">
        <v>#N/A</v>
      </c>
      <c r="SK81" t="e">
        <v>#N/A</v>
      </c>
      <c r="SL81" t="e">
        <v>#N/A</v>
      </c>
      <c r="SM81" t="e">
        <v>#N/A</v>
      </c>
      <c r="SN81" t="e">
        <v>#N/A</v>
      </c>
      <c r="SO81" t="e">
        <v>#N/A</v>
      </c>
      <c r="SP81" t="e">
        <v>#N/A</v>
      </c>
      <c r="SQ81" t="e">
        <v>#N/A</v>
      </c>
      <c r="SR81" t="e">
        <v>#N/A</v>
      </c>
      <c r="SS81" t="e">
        <v>#N/A</v>
      </c>
      <c r="ST81" t="e">
        <v>#N/A</v>
      </c>
      <c r="SU81" t="e">
        <v>#N/A</v>
      </c>
      <c r="SV81" t="e">
        <v>#N/A</v>
      </c>
      <c r="SW81" t="e">
        <v>#N/A</v>
      </c>
      <c r="SX81" t="e">
        <v>#N/A</v>
      </c>
      <c r="SY81" t="e">
        <v>#N/A</v>
      </c>
      <c r="SZ81" t="e">
        <v>#N/A</v>
      </c>
      <c r="TA81" t="e">
        <v>#N/A</v>
      </c>
      <c r="TB81" t="e">
        <v>#N/A</v>
      </c>
      <c r="TC81" t="e">
        <v>#N/A</v>
      </c>
      <c r="TD81" t="e">
        <v>#N/A</v>
      </c>
      <c r="TE81" t="e">
        <v>#N/A</v>
      </c>
      <c r="TF81" t="e">
        <v>#N/A</v>
      </c>
      <c r="TG81" t="e">
        <v>#N/A</v>
      </c>
      <c r="TH81" t="e">
        <v>#N/A</v>
      </c>
      <c r="TI81" t="e">
        <v>#N/A</v>
      </c>
      <c r="TJ81" t="e">
        <v>#N/A</v>
      </c>
    </row>
    <row r="82" spans="54:530" x14ac:dyDescent="0.25">
      <c r="BB82">
        <v>384.1721</v>
      </c>
      <c r="BC82">
        <v>387.80825000000004</v>
      </c>
      <c r="BD82">
        <v>383.286</v>
      </c>
      <c r="BE82">
        <v>369.80155000000002</v>
      </c>
      <c r="BF82">
        <v>393.03364999999997</v>
      </c>
      <c r="BG82">
        <v>436.58204999999998</v>
      </c>
      <c r="BH82">
        <v>454.76729999999998</v>
      </c>
      <c r="BI82">
        <v>491.70550000000003</v>
      </c>
      <c r="BJ82">
        <v>594.20309999999995</v>
      </c>
      <c r="BK82">
        <v>785.99599999999998</v>
      </c>
      <c r="BL82">
        <v>1000.91565</v>
      </c>
      <c r="BM82">
        <v>1242.76685</v>
      </c>
      <c r="BN82">
        <v>1491.6599999999999</v>
      </c>
      <c r="BO82">
        <v>1761.9547499999999</v>
      </c>
      <c r="BP82">
        <v>1948.2628</v>
      </c>
      <c r="BQ82">
        <v>2051.5176499999998</v>
      </c>
      <c r="BR82">
        <v>2188.82465</v>
      </c>
      <c r="BS82">
        <v>2257.1680500000002</v>
      </c>
      <c r="BT82">
        <v>2236.1316500000003</v>
      </c>
      <c r="BU82">
        <v>2305.7290499999999</v>
      </c>
      <c r="BV82">
        <v>2531.75965</v>
      </c>
      <c r="BW82">
        <v>2814.2208500000002</v>
      </c>
      <c r="BX82">
        <v>3171.0912499999999</v>
      </c>
      <c r="BY82">
        <v>3489.5374999999999</v>
      </c>
      <c r="BZ82">
        <v>3708.8593499999997</v>
      </c>
      <c r="CA82">
        <v>3768.1130499999999</v>
      </c>
      <c r="CB82">
        <v>3654.4580500000002</v>
      </c>
      <c r="CC82">
        <v>3445.8869999999997</v>
      </c>
      <c r="CD82">
        <v>3055.8095499999999</v>
      </c>
      <c r="CE82">
        <v>2549.2169999999996</v>
      </c>
      <c r="CF82">
        <v>2022.2073999999998</v>
      </c>
      <c r="CG82">
        <v>1641.5011999999999</v>
      </c>
      <c r="CH82">
        <v>1407.3830499999999</v>
      </c>
      <c r="CI82">
        <v>1201.43355</v>
      </c>
      <c r="CJ82">
        <v>1027.9731999999999</v>
      </c>
      <c r="CK82">
        <v>881.62695000000008</v>
      </c>
      <c r="CL82">
        <v>750.58545000000004</v>
      </c>
      <c r="CM82">
        <v>675.66734999999994</v>
      </c>
      <c r="CN82">
        <v>665.93330000000003</v>
      </c>
      <c r="CO82">
        <v>658.14004999999997</v>
      </c>
      <c r="CP82">
        <v>661.19010000000003</v>
      </c>
      <c r="CQ82">
        <v>671.67139999999995</v>
      </c>
      <c r="CR82">
        <v>689.51319999999998</v>
      </c>
      <c r="CS82">
        <v>733.48399999999992</v>
      </c>
      <c r="CT82">
        <v>777.80465000000004</v>
      </c>
      <c r="CU82">
        <v>837.08204999999998</v>
      </c>
      <c r="CV82">
        <v>912.39335000000005</v>
      </c>
      <c r="CW82">
        <v>957.98824999999999</v>
      </c>
      <c r="CX82">
        <v>1019.24045</v>
      </c>
      <c r="CY82">
        <v>1136.1339</v>
      </c>
      <c r="CZ82">
        <v>1307.8542</v>
      </c>
      <c r="DA82">
        <v>1547.5459499999999</v>
      </c>
      <c r="DB82">
        <v>1838.7429</v>
      </c>
      <c r="DC82">
        <v>2337.2636499999999</v>
      </c>
      <c r="DD82">
        <v>3259.6832000000004</v>
      </c>
      <c r="DE82">
        <v>4936.2146000000002</v>
      </c>
      <c r="DF82">
        <v>7712.0226999999995</v>
      </c>
      <c r="DG82">
        <v>11412.525600000001</v>
      </c>
      <c r="DH82">
        <v>15009.3555</v>
      </c>
      <c r="DI82">
        <v>17725.07675</v>
      </c>
      <c r="DJ82">
        <v>19320.648000000001</v>
      </c>
      <c r="DK82">
        <v>19669.678200000002</v>
      </c>
      <c r="DL82">
        <v>18734.7988</v>
      </c>
      <c r="DM82">
        <v>16336.712500000001</v>
      </c>
      <c r="DN82">
        <v>12562.077949999999</v>
      </c>
      <c r="DO82">
        <v>8327.1592500000006</v>
      </c>
      <c r="DP82">
        <v>4979.4988000000003</v>
      </c>
      <c r="DQ82">
        <v>2927.5693499999998</v>
      </c>
      <c r="DR82">
        <v>1819.95975</v>
      </c>
      <c r="DS82">
        <v>1272.4502499999999</v>
      </c>
      <c r="DT82">
        <v>996.02665000000002</v>
      </c>
      <c r="DU82">
        <v>826.72884999999997</v>
      </c>
      <c r="DV82">
        <v>715.87684999999999</v>
      </c>
      <c r="DW82">
        <v>653.15814999999998</v>
      </c>
      <c r="DX82">
        <v>571.01760000000002</v>
      </c>
      <c r="DY82">
        <v>467.54724999999996</v>
      </c>
      <c r="DZ82">
        <v>426.80185</v>
      </c>
      <c r="EA82">
        <v>391.81055000000003</v>
      </c>
      <c r="EB82">
        <v>356.02324999999996</v>
      </c>
      <c r="EC82">
        <v>324.84659999999997</v>
      </c>
      <c r="ED82">
        <v>314.24765000000002</v>
      </c>
      <c r="EE82">
        <v>296.1705</v>
      </c>
      <c r="EF82">
        <v>250.72774999999999</v>
      </c>
      <c r="EG82">
        <v>255.03299999999999</v>
      </c>
      <c r="EH82">
        <v>261.32655</v>
      </c>
      <c r="EI82">
        <v>252.21890000000002</v>
      </c>
      <c r="EJ82">
        <v>230.01235</v>
      </c>
      <c r="EK82">
        <v>224.4118</v>
      </c>
      <c r="EL82">
        <v>248.94074999999998</v>
      </c>
      <c r="EM82">
        <v>287.93515000000002</v>
      </c>
      <c r="EN82">
        <v>316.96195</v>
      </c>
      <c r="EO82">
        <v>301.70125000000002</v>
      </c>
      <c r="EP82">
        <v>330.37135000000001</v>
      </c>
      <c r="EQ82">
        <v>411.29235</v>
      </c>
      <c r="ER82">
        <v>452.82690000000002</v>
      </c>
      <c r="ES82">
        <v>497.13935000000004</v>
      </c>
      <c r="ET82">
        <v>605.4135</v>
      </c>
      <c r="EU82">
        <v>736.00414999999998</v>
      </c>
      <c r="EV82">
        <v>904.22415000000001</v>
      </c>
      <c r="EW82">
        <v>1102.1578</v>
      </c>
      <c r="EX82">
        <v>1322.9951000000001</v>
      </c>
      <c r="EY82">
        <v>1529.5277000000001</v>
      </c>
      <c r="EZ82">
        <v>1757.5518</v>
      </c>
      <c r="FA82">
        <v>1988.9386500000001</v>
      </c>
      <c r="FB82">
        <v>2168.8304500000004</v>
      </c>
      <c r="FC82">
        <v>2306.5151000000001</v>
      </c>
      <c r="FD82">
        <v>2393.5304999999998</v>
      </c>
      <c r="FE82">
        <v>2454.3122499999999</v>
      </c>
      <c r="FF82">
        <v>2459.43525</v>
      </c>
      <c r="FG82">
        <v>2382.7993500000002</v>
      </c>
      <c r="FH82">
        <v>2272.61895</v>
      </c>
      <c r="FI82">
        <v>2081.4528499999997</v>
      </c>
      <c r="FJ82">
        <v>1813.3384000000001</v>
      </c>
      <c r="FK82">
        <v>1536.2364499999999</v>
      </c>
      <c r="FL82">
        <v>1228.6288</v>
      </c>
      <c r="FM82">
        <v>918.11159999999995</v>
      </c>
      <c r="FN82">
        <v>639.51819999999998</v>
      </c>
      <c r="FO82">
        <v>490.76144999999997</v>
      </c>
      <c r="FP82">
        <v>398.92405000000002</v>
      </c>
      <c r="FQ82">
        <v>306.43220000000002</v>
      </c>
      <c r="FR82">
        <v>239.24520000000001</v>
      </c>
      <c r="FS82">
        <v>169.58799999999999</v>
      </c>
      <c r="FT82">
        <v>146.5865</v>
      </c>
      <c r="FU82">
        <v>112.85325</v>
      </c>
      <c r="FV82">
        <v>88.705600000000004</v>
      </c>
      <c r="FW82">
        <v>91.55510000000001</v>
      </c>
      <c r="FX82">
        <v>73.694600000000008</v>
      </c>
      <c r="FY82">
        <v>64.214650000000006</v>
      </c>
      <c r="FZ82">
        <v>67.121399999999994</v>
      </c>
      <c r="GA82">
        <v>68.500050000000002</v>
      </c>
      <c r="GB82">
        <v>68.268100000000004</v>
      </c>
      <c r="GC82">
        <v>90.732950000000002</v>
      </c>
      <c r="GD82">
        <v>85.39994999999999</v>
      </c>
      <c r="GE82">
        <v>86.750299999999996</v>
      </c>
      <c r="GF82">
        <v>88.800600000000003</v>
      </c>
      <c r="GG82">
        <v>59.116749999999996</v>
      </c>
      <c r="GH82">
        <v>57.584249999999997</v>
      </c>
      <c r="GI82">
        <v>71.800049999999999</v>
      </c>
      <c r="GJ82">
        <v>69.647599999999997</v>
      </c>
      <c r="GK82">
        <v>49.499400000000001</v>
      </c>
      <c r="GL82">
        <v>34.957250000000002</v>
      </c>
      <c r="GM82">
        <v>49.441400000000002</v>
      </c>
      <c r="GN82">
        <v>36.9542</v>
      </c>
      <c r="GO82">
        <v>10.4961</v>
      </c>
      <c r="GP82">
        <v>22.713249999999999</v>
      </c>
      <c r="GQ82">
        <v>15.7477</v>
      </c>
      <c r="GR82">
        <v>19.812549999999998</v>
      </c>
      <c r="GS82">
        <v>43.486549999999994</v>
      </c>
      <c r="GT82">
        <v>42.056649999999998</v>
      </c>
      <c r="GU82">
        <v>45.941800000000001</v>
      </c>
      <c r="GV82">
        <v>31.195050000000002</v>
      </c>
      <c r="GW82">
        <v>29.94275</v>
      </c>
      <c r="GX82">
        <v>45.973299999999995</v>
      </c>
      <c r="GY82">
        <v>54.185199999999995</v>
      </c>
      <c r="GZ82">
        <v>61.694499999999998</v>
      </c>
      <c r="HA82">
        <v>40.659399999999998</v>
      </c>
      <c r="HB82">
        <v>34.496650000000002</v>
      </c>
      <c r="HC82">
        <v>75.367400000000004</v>
      </c>
      <c r="HD82">
        <v>104.44149999999999</v>
      </c>
      <c r="HE82">
        <v>119.75829999999999</v>
      </c>
      <c r="HF82">
        <v>176.48025000000001</v>
      </c>
      <c r="HG82">
        <v>201.23875000000001</v>
      </c>
      <c r="HH82">
        <v>223.95660000000001</v>
      </c>
      <c r="HI82">
        <v>286.4699</v>
      </c>
      <c r="HJ82">
        <v>337.8544</v>
      </c>
      <c r="HK82">
        <v>362.10355000000004</v>
      </c>
      <c r="HL82">
        <v>365.34500000000003</v>
      </c>
      <c r="HM82">
        <v>404.1354</v>
      </c>
      <c r="HN82">
        <v>457.21855000000005</v>
      </c>
      <c r="HO82">
        <v>423.67835000000002</v>
      </c>
      <c r="HP82">
        <v>384.96280000000002</v>
      </c>
      <c r="HQ82">
        <v>398.09744999999998</v>
      </c>
      <c r="HR82">
        <v>355.65094999999997</v>
      </c>
      <c r="HS82">
        <v>317.27864999999997</v>
      </c>
      <c r="HT82">
        <v>309.10109999999997</v>
      </c>
      <c r="HU82">
        <v>262.61019999999996</v>
      </c>
      <c r="HV82">
        <v>191.67270000000002</v>
      </c>
      <c r="HW82">
        <v>115.02970000000001</v>
      </c>
      <c r="HX82">
        <v>57.378450000000001</v>
      </c>
      <c r="HY82">
        <v>43.474599999999995</v>
      </c>
      <c r="HZ82">
        <v>32.5871</v>
      </c>
      <c r="IA82">
        <v>41.263400000000004</v>
      </c>
      <c r="IB82">
        <v>10.587499999999999</v>
      </c>
      <c r="IC82">
        <v>-32.472250000000003</v>
      </c>
      <c r="ID82">
        <v>-30.148600000000002</v>
      </c>
      <c r="IE82">
        <v>-54.758850000000002</v>
      </c>
      <c r="IF82">
        <v>-24.058700000000002</v>
      </c>
      <c r="IG82">
        <v>5.0348499999999996</v>
      </c>
      <c r="IH82">
        <v>-27.075750000000003</v>
      </c>
      <c r="II82">
        <v>-49.090100000000007</v>
      </c>
      <c r="IJ82">
        <v>-51.035350000000001</v>
      </c>
      <c r="IK82">
        <v>-18.418099999999999</v>
      </c>
      <c r="IL82">
        <v>-12.45635</v>
      </c>
      <c r="IM82">
        <v>-53.916849999999997</v>
      </c>
      <c r="IN82">
        <v>-54.230649999999997</v>
      </c>
      <c r="IO82">
        <v>-50.676950000000005</v>
      </c>
      <c r="IP82">
        <v>-74.97614999999999</v>
      </c>
      <c r="IQ82">
        <v>-49.141999999999996</v>
      </c>
      <c r="IR82">
        <v>1.6592500000000001</v>
      </c>
      <c r="IS82">
        <v>6.648950000000001</v>
      </c>
      <c r="IT82">
        <v>-29.258150000000001</v>
      </c>
      <c r="IU82">
        <v>-28.132400000000001</v>
      </c>
      <c r="IV82">
        <v>-27.774750000000001</v>
      </c>
      <c r="IW82">
        <v>-43.389750000000006</v>
      </c>
      <c r="IX82">
        <v>-22.561250000000001</v>
      </c>
      <c r="IY82">
        <v>-34.287199999999999</v>
      </c>
      <c r="IZ82">
        <v>-50.093299999999999</v>
      </c>
      <c r="JA82">
        <v>-54.704849999999993</v>
      </c>
      <c r="JB82">
        <v>-54.474399999999996</v>
      </c>
      <c r="JC82">
        <v>-28.391549999999999</v>
      </c>
      <c r="JD82">
        <v>-18.803249999999998</v>
      </c>
      <c r="JE82">
        <v>-45.018150000000006</v>
      </c>
      <c r="JF82">
        <v>-81.177300000000002</v>
      </c>
      <c r="JG82">
        <v>-81.816599999999994</v>
      </c>
      <c r="JH82">
        <v>-24.055050000000001</v>
      </c>
      <c r="JI82">
        <v>-21.782299999999999</v>
      </c>
      <c r="JJ82">
        <v>-32.710850000000001</v>
      </c>
      <c r="JK82">
        <v>-20.769950000000001</v>
      </c>
      <c r="JL82">
        <v>2.2032500000000006</v>
      </c>
      <c r="JM82">
        <v>65.350449999999995</v>
      </c>
      <c r="JN82">
        <v>54.382899999999999</v>
      </c>
      <c r="JO82">
        <v>56.725900000000003</v>
      </c>
      <c r="JP82">
        <v>53.081850000000003</v>
      </c>
      <c r="JQ82">
        <v>72.919299999999993</v>
      </c>
      <c r="JR82">
        <v>93.9649</v>
      </c>
      <c r="JS82">
        <v>35.89555</v>
      </c>
      <c r="JT82">
        <v>28.36805</v>
      </c>
      <c r="JU82">
        <v>24.933299999999999</v>
      </c>
      <c r="JV82">
        <v>-1.7770999999999999</v>
      </c>
      <c r="JW82">
        <v>-11.5701</v>
      </c>
      <c r="JX82">
        <v>-23.891549999999999</v>
      </c>
      <c r="JY82">
        <v>-17.112649999999999</v>
      </c>
      <c r="JZ82">
        <v>-4.3469499999999996</v>
      </c>
      <c r="KA82">
        <v>-18.849799999999998</v>
      </c>
      <c r="KB82">
        <v>-0.52234999999999943</v>
      </c>
      <c r="KC82">
        <v>28.036799999999999</v>
      </c>
      <c r="KD82">
        <v>38.103499999999997</v>
      </c>
      <c r="KE82">
        <v>29.419649999999997</v>
      </c>
      <c r="KF82">
        <v>9.9660499999999992</v>
      </c>
      <c r="KG82">
        <v>14.239650000000001</v>
      </c>
      <c r="KH82">
        <v>11.76315</v>
      </c>
      <c r="KI82">
        <v>-8.4718499999999999</v>
      </c>
      <c r="KJ82">
        <v>-19.351950000000002</v>
      </c>
      <c r="KK82">
        <v>-21.206099999999999</v>
      </c>
      <c r="KL82">
        <v>-25.351800000000001</v>
      </c>
      <c r="KM82">
        <v>-14.365450000000001</v>
      </c>
      <c r="KN82">
        <v>-42.965250000000005</v>
      </c>
      <c r="KO82">
        <v>-58.143000000000001</v>
      </c>
      <c r="KP82">
        <v>-33.602849999999997</v>
      </c>
      <c r="KQ82">
        <v>-30.332899999999999</v>
      </c>
      <c r="KR82">
        <v>-37.441500000000005</v>
      </c>
      <c r="KS82">
        <v>-36.082850000000001</v>
      </c>
      <c r="KT82">
        <v>0.22760000000000069</v>
      </c>
      <c r="KU82">
        <v>-2.8972999999999995</v>
      </c>
      <c r="KV82">
        <v>-16.3719</v>
      </c>
      <c r="KW82">
        <v>-3.7146999999999997</v>
      </c>
      <c r="KX82">
        <v>-13.097150000000001</v>
      </c>
      <c r="KY82">
        <v>-35.363500000000002</v>
      </c>
      <c r="KZ82">
        <v>-42.289699999999996</v>
      </c>
      <c r="LA82">
        <v>-28.535450000000001</v>
      </c>
      <c r="LB82">
        <v>-0.43430000000000035</v>
      </c>
      <c r="LC82">
        <v>19.092399999999998</v>
      </c>
      <c r="LD82">
        <v>13.13275</v>
      </c>
      <c r="LE82">
        <v>7.3353999999999999</v>
      </c>
      <c r="LF82">
        <v>27.518999999999998</v>
      </c>
      <c r="LG82">
        <v>48.119249999999994</v>
      </c>
      <c r="LH82">
        <v>28.8308</v>
      </c>
      <c r="LI82">
        <v>12.189</v>
      </c>
      <c r="LJ82">
        <v>5.9962499999999999</v>
      </c>
      <c r="LK82">
        <v>13.522549999999999</v>
      </c>
      <c r="LL82">
        <v>35.294150000000002</v>
      </c>
      <c r="LM82">
        <v>40.395899999999997</v>
      </c>
      <c r="LN82">
        <v>-1.5616999999999983</v>
      </c>
      <c r="LO82">
        <v>-3.1700999999999979</v>
      </c>
      <c r="LP82">
        <v>19.3919</v>
      </c>
      <c r="LQ82">
        <v>9.9557000000000002</v>
      </c>
      <c r="LR82">
        <v>-7.6556499999999996</v>
      </c>
      <c r="LS82">
        <v>-12.2363</v>
      </c>
      <c r="LT82">
        <v>27.3215</v>
      </c>
      <c r="LU82">
        <v>15.661250000000001</v>
      </c>
      <c r="LV82">
        <v>-4.71</v>
      </c>
      <c r="LW82">
        <v>24.556699999999999</v>
      </c>
      <c r="LX82">
        <v>41.327799999999996</v>
      </c>
      <c r="LY82">
        <v>37.613150000000005</v>
      </c>
      <c r="LZ82">
        <v>21.971299999999999</v>
      </c>
      <c r="MA82">
        <v>-18.063800000000001</v>
      </c>
      <c r="MB82">
        <v>-34.704750000000004</v>
      </c>
      <c r="MC82">
        <v>-24.519400000000001</v>
      </c>
      <c r="MD82">
        <v>-15.489600000000001</v>
      </c>
      <c r="ME82">
        <v>-0.99709999999999965</v>
      </c>
      <c r="MF82">
        <v>11.0397</v>
      </c>
      <c r="MG82">
        <v>9.3956499999999998</v>
      </c>
      <c r="MH82">
        <v>5.3865499999999997</v>
      </c>
      <c r="MI82">
        <v>8.0175000000000001</v>
      </c>
      <c r="MJ82">
        <v>-4.9384000000000006</v>
      </c>
      <c r="MK82">
        <v>-16.897199999999998</v>
      </c>
      <c r="ML82">
        <v>-15.232499999999998</v>
      </c>
      <c r="MM82">
        <v>-29.484199999999998</v>
      </c>
      <c r="MN82">
        <v>-34.397399999999998</v>
      </c>
      <c r="MO82">
        <v>-26.46895</v>
      </c>
      <c r="MP82">
        <v>-38.520700000000005</v>
      </c>
      <c r="MQ82">
        <v>-34.168599999999998</v>
      </c>
      <c r="MR82">
        <v>-18.5276</v>
      </c>
      <c r="MS82">
        <v>-25.585349999999998</v>
      </c>
      <c r="MT82">
        <v>-31.727049999999998</v>
      </c>
      <c r="MU82">
        <v>-37.284350000000003</v>
      </c>
      <c r="MV82">
        <v>-24.619949999999999</v>
      </c>
      <c r="MW82">
        <v>-1.3307499999999999</v>
      </c>
      <c r="MX82">
        <v>6.5342500000000001</v>
      </c>
      <c r="MY82">
        <v>-10.88495</v>
      </c>
      <c r="MZ82">
        <v>-25.687799999999999</v>
      </c>
      <c r="NA82">
        <v>-15.90165</v>
      </c>
      <c r="NB82">
        <v>-21.4726</v>
      </c>
      <c r="NC82">
        <v>-5.6150500000000001</v>
      </c>
      <c r="ND82">
        <v>12.333549999999999</v>
      </c>
      <c r="NE82">
        <v>-4.2971500000000002</v>
      </c>
      <c r="NF82">
        <v>-5.0894999999999992</v>
      </c>
      <c r="NG82">
        <v>0.23735000000000017</v>
      </c>
      <c r="NH82">
        <v>17.97</v>
      </c>
      <c r="NI82">
        <v>56.749549999999999</v>
      </c>
      <c r="NJ82">
        <v>72.533199999999994</v>
      </c>
      <c r="NK82">
        <v>61.831499999999998</v>
      </c>
      <c r="NL82">
        <v>24.9819</v>
      </c>
      <c r="NM82">
        <v>18.2865</v>
      </c>
      <c r="NN82">
        <v>26.783250000000002</v>
      </c>
      <c r="NO82">
        <v>10.6976</v>
      </c>
      <c r="NP82">
        <v>14.998199999999999</v>
      </c>
      <c r="NQ82">
        <v>15.6175</v>
      </c>
      <c r="NR82">
        <v>-4.8496000000000006</v>
      </c>
      <c r="NS82">
        <v>-9.4183500000000002</v>
      </c>
      <c r="NT82">
        <v>1.7949999999999999</v>
      </c>
      <c r="NU82">
        <v>3.1013999999999999</v>
      </c>
      <c r="NV82">
        <v>-5.8340499999999995</v>
      </c>
      <c r="NW82">
        <v>-19.313700000000001</v>
      </c>
      <c r="NX82">
        <v>-6.7677500000000004</v>
      </c>
      <c r="NY82">
        <v>29.382899999999999</v>
      </c>
      <c r="NZ82">
        <v>18.905999999999999</v>
      </c>
      <c r="OA82">
        <v>9.5647500000000001</v>
      </c>
      <c r="OB82">
        <v>4.9205000000000005</v>
      </c>
      <c r="OC82">
        <v>-20.080399999999997</v>
      </c>
      <c r="OD82">
        <v>-21.244350000000001</v>
      </c>
      <c r="OE82">
        <v>-38.404049999999998</v>
      </c>
      <c r="OF82">
        <v>-13.46405</v>
      </c>
      <c r="OG82">
        <v>-14.788</v>
      </c>
      <c r="OH82">
        <v>-53.489249999999998</v>
      </c>
      <c r="OI82">
        <v>-7.9154000000000018</v>
      </c>
      <c r="OJ82">
        <v>27.176949999999998</v>
      </c>
      <c r="OK82">
        <v>6.87615</v>
      </c>
      <c r="OL82">
        <v>-3.8248500000000005</v>
      </c>
      <c r="OM82">
        <v>21.12735</v>
      </c>
      <c r="ON82">
        <v>47.955599999999997</v>
      </c>
      <c r="OO82">
        <v>36.411799999999999</v>
      </c>
      <c r="OP82">
        <v>28.768050000000002</v>
      </c>
      <c r="OQ82">
        <v>40.2864</v>
      </c>
      <c r="OR82">
        <v>39.709850000000003</v>
      </c>
      <c r="OS82">
        <v>30.007750000000001</v>
      </c>
      <c r="OT82">
        <v>26.768499999999996</v>
      </c>
      <c r="OU82">
        <v>9.1769999999999996</v>
      </c>
      <c r="OV82">
        <v>1.0739500000000008</v>
      </c>
      <c r="OW82">
        <v>37.506750000000004</v>
      </c>
      <c r="OX82">
        <v>32.021550000000005</v>
      </c>
      <c r="OY82">
        <v>9.1734500000000008</v>
      </c>
      <c r="OZ82">
        <v>-27.913699999999999</v>
      </c>
      <c r="PA82">
        <v>-9.7602999999999973</v>
      </c>
      <c r="PB82">
        <v>7.2279000000000018</v>
      </c>
      <c r="PC82">
        <v>-15.040449999999998</v>
      </c>
      <c r="PD82">
        <v>41.779150000000001</v>
      </c>
      <c r="PE82">
        <v>41.831900000000005</v>
      </c>
      <c r="PF82">
        <v>31.502299999999998</v>
      </c>
      <c r="PG82">
        <v>35.302500000000002</v>
      </c>
      <c r="PH82">
        <v>68.446899999999999</v>
      </c>
      <c r="PI82">
        <v>83.598399999999998</v>
      </c>
      <c r="PJ82">
        <v>46.746949999999998</v>
      </c>
      <c r="PK82">
        <v>63.490450000000003</v>
      </c>
      <c r="PL82">
        <v>70.738050000000001</v>
      </c>
      <c r="PM82">
        <v>68.254300000000001</v>
      </c>
      <c r="PN82">
        <v>78.057700000000011</v>
      </c>
      <c r="PO82">
        <v>97.963099999999997</v>
      </c>
      <c r="PP82">
        <v>97.632249999999999</v>
      </c>
      <c r="PQ82">
        <v>112.27175</v>
      </c>
      <c r="PR82">
        <v>132.15494999999999</v>
      </c>
      <c r="PS82">
        <v>127.15519999999999</v>
      </c>
      <c r="PT82">
        <v>157.45535000000001</v>
      </c>
      <c r="PU82">
        <v>160.48860000000002</v>
      </c>
      <c r="PV82">
        <v>167.36715000000001</v>
      </c>
      <c r="PW82">
        <v>159.50255000000001</v>
      </c>
      <c r="PX82">
        <v>133.45124999999999</v>
      </c>
      <c r="PY82">
        <v>130.20925</v>
      </c>
      <c r="PZ82">
        <v>131.62175000000002</v>
      </c>
      <c r="QA82">
        <v>138.06995000000001</v>
      </c>
      <c r="QB82">
        <v>114.08369999999999</v>
      </c>
      <c r="QC82">
        <v>112.68934999999999</v>
      </c>
      <c r="QD82">
        <v>116.5048</v>
      </c>
      <c r="QE82">
        <v>81.648499999999999</v>
      </c>
      <c r="QF82">
        <v>39.542499999999997</v>
      </c>
      <c r="QG82">
        <v>34.583199999999998</v>
      </c>
      <c r="QH82">
        <v>24.755800000000001</v>
      </c>
      <c r="QI82">
        <v>14.950000000000001</v>
      </c>
      <c r="QJ82">
        <v>3.8872</v>
      </c>
      <c r="QK82">
        <v>-7.9782000000000011</v>
      </c>
      <c r="QL82">
        <v>5.5641499999999997</v>
      </c>
      <c r="QM82">
        <v>18.708550000000002</v>
      </c>
      <c r="QN82">
        <v>28.8856</v>
      </c>
      <c r="QO82">
        <v>43.306750000000001</v>
      </c>
      <c r="QP82">
        <v>27.875250000000001</v>
      </c>
      <c r="QQ82">
        <v>12.158799999999999</v>
      </c>
      <c r="QR82">
        <v>21.445799999999998</v>
      </c>
      <c r="QS82">
        <v>20.491300000000003</v>
      </c>
      <c r="QT82">
        <v>4.9226000000000001</v>
      </c>
      <c r="QU82">
        <v>9.4417000000000009</v>
      </c>
      <c r="QV82">
        <v>15.72875</v>
      </c>
      <c r="QW82">
        <v>-26.360749999999999</v>
      </c>
      <c r="QX82">
        <v>-19.171500000000002</v>
      </c>
      <c r="QY82">
        <v>15.708549999999999</v>
      </c>
      <c r="QZ82">
        <v>1.4304499999999996</v>
      </c>
      <c r="RA82">
        <v>2.6337000000000002</v>
      </c>
      <c r="RB82">
        <v>0.67769999999999975</v>
      </c>
      <c r="RC82">
        <v>-38.153199999999998</v>
      </c>
      <c r="RD82">
        <v>-26.603850000000001</v>
      </c>
      <c r="RE82">
        <v>1.3447</v>
      </c>
      <c r="RF82">
        <v>2.8569999999999998</v>
      </c>
      <c r="RG82">
        <v>19.378999999999998</v>
      </c>
      <c r="RH82">
        <v>18.868300000000001</v>
      </c>
      <c r="RI82">
        <v>1.6001000000000003</v>
      </c>
      <c r="RJ82">
        <v>-7.7434499999999993</v>
      </c>
      <c r="RK82" t="e">
        <v>#N/A</v>
      </c>
      <c r="RL82" t="e">
        <v>#N/A</v>
      </c>
      <c r="RM82" t="e">
        <v>#N/A</v>
      </c>
      <c r="RN82" t="e">
        <v>#N/A</v>
      </c>
      <c r="RO82" t="e">
        <v>#N/A</v>
      </c>
      <c r="RP82" t="e">
        <v>#N/A</v>
      </c>
      <c r="RQ82" t="e">
        <v>#N/A</v>
      </c>
      <c r="RR82" t="e">
        <v>#N/A</v>
      </c>
      <c r="RS82" t="e">
        <v>#N/A</v>
      </c>
      <c r="RT82" t="e">
        <v>#N/A</v>
      </c>
      <c r="RU82" t="e">
        <v>#N/A</v>
      </c>
      <c r="RV82" t="e">
        <v>#N/A</v>
      </c>
      <c r="RW82" t="e">
        <v>#N/A</v>
      </c>
      <c r="RX82" t="e">
        <v>#N/A</v>
      </c>
      <c r="RY82" t="e">
        <v>#N/A</v>
      </c>
      <c r="RZ82" t="e">
        <v>#N/A</v>
      </c>
      <c r="SA82" t="e">
        <v>#N/A</v>
      </c>
      <c r="SB82" t="e">
        <v>#N/A</v>
      </c>
      <c r="SC82" t="e">
        <v>#N/A</v>
      </c>
      <c r="SD82" t="e">
        <v>#N/A</v>
      </c>
      <c r="SE82" t="e">
        <v>#N/A</v>
      </c>
      <c r="SF82" t="e">
        <v>#N/A</v>
      </c>
      <c r="SG82" t="e">
        <v>#N/A</v>
      </c>
      <c r="SH82" t="e">
        <v>#N/A</v>
      </c>
      <c r="SI82" t="e">
        <v>#N/A</v>
      </c>
      <c r="SJ82" t="e">
        <v>#N/A</v>
      </c>
      <c r="SK82" t="e">
        <v>#N/A</v>
      </c>
      <c r="SL82" t="e">
        <v>#N/A</v>
      </c>
      <c r="SM82" t="e">
        <v>#N/A</v>
      </c>
      <c r="SN82" t="e">
        <v>#N/A</v>
      </c>
      <c r="SO82" t="e">
        <v>#N/A</v>
      </c>
      <c r="SP82" t="e">
        <v>#N/A</v>
      </c>
      <c r="SQ82" t="e">
        <v>#N/A</v>
      </c>
      <c r="SR82" t="e">
        <v>#N/A</v>
      </c>
      <c r="SS82" t="e">
        <v>#N/A</v>
      </c>
      <c r="ST82" t="e">
        <v>#N/A</v>
      </c>
      <c r="SU82" t="e">
        <v>#N/A</v>
      </c>
      <c r="SV82" t="e">
        <v>#N/A</v>
      </c>
      <c r="SW82" t="e">
        <v>#N/A</v>
      </c>
      <c r="SX82" t="e">
        <v>#N/A</v>
      </c>
      <c r="SY82" t="e">
        <v>#N/A</v>
      </c>
      <c r="SZ82" t="e">
        <v>#N/A</v>
      </c>
      <c r="TA82" t="e">
        <v>#N/A</v>
      </c>
      <c r="TB82" t="e">
        <v>#N/A</v>
      </c>
      <c r="TC82" t="e">
        <v>#N/A</v>
      </c>
      <c r="TD82" t="e">
        <v>#N/A</v>
      </c>
      <c r="TE82" t="e">
        <v>#N/A</v>
      </c>
      <c r="TF82" t="e">
        <v>#N/A</v>
      </c>
      <c r="TG82" t="e">
        <v>#N/A</v>
      </c>
      <c r="TH82" t="e">
        <v>#N/A</v>
      </c>
      <c r="TI82" t="e">
        <v>#N/A</v>
      </c>
      <c r="TJ82" t="e">
        <v>#N/A</v>
      </c>
    </row>
    <row r="83" spans="54:530" x14ac:dyDescent="0.25">
      <c r="BB83">
        <v>433.67435</v>
      </c>
      <c r="BC83">
        <v>441.39155000000005</v>
      </c>
      <c r="BD83">
        <v>441.3963</v>
      </c>
      <c r="BE83">
        <v>469.53050000000002</v>
      </c>
      <c r="BF83">
        <v>535.75244999999995</v>
      </c>
      <c r="BG83">
        <v>645.51710000000003</v>
      </c>
      <c r="BH83">
        <v>752.51</v>
      </c>
      <c r="BI83">
        <v>921.09075000000007</v>
      </c>
      <c r="BJ83">
        <v>1208.2788</v>
      </c>
      <c r="BK83">
        <v>1522.3553999999999</v>
      </c>
      <c r="BL83">
        <v>1827.1403</v>
      </c>
      <c r="BM83">
        <v>2088.5608000000002</v>
      </c>
      <c r="BN83">
        <v>2278.2300500000001</v>
      </c>
      <c r="BO83">
        <v>2392.3384500000002</v>
      </c>
      <c r="BP83">
        <v>2447.82735</v>
      </c>
      <c r="BQ83">
        <v>2536.3104499999999</v>
      </c>
      <c r="BR83">
        <v>2654.0042000000003</v>
      </c>
      <c r="BS83">
        <v>2855.0577499999999</v>
      </c>
      <c r="BT83">
        <v>3193.2178999999996</v>
      </c>
      <c r="BU83">
        <v>3551.05</v>
      </c>
      <c r="BV83">
        <v>3816.3207499999999</v>
      </c>
      <c r="BW83">
        <v>3995.8851500000001</v>
      </c>
      <c r="BX83">
        <v>4031.5035499999999</v>
      </c>
      <c r="BY83">
        <v>3874.5951500000001</v>
      </c>
      <c r="BZ83">
        <v>3501.29855</v>
      </c>
      <c r="CA83">
        <v>2960.9919</v>
      </c>
      <c r="CB83">
        <v>2389.5864499999998</v>
      </c>
      <c r="CC83">
        <v>1880.6651000000002</v>
      </c>
      <c r="CD83">
        <v>1550.2828</v>
      </c>
      <c r="CE83">
        <v>1303.8884499999999</v>
      </c>
      <c r="CF83">
        <v>1090.4958000000001</v>
      </c>
      <c r="CG83">
        <v>977.03690000000006</v>
      </c>
      <c r="CH83">
        <v>910.96074999999996</v>
      </c>
      <c r="CI83">
        <v>808.55975000000001</v>
      </c>
      <c r="CJ83">
        <v>724.20929999999998</v>
      </c>
      <c r="CK83">
        <v>706.94434999999999</v>
      </c>
      <c r="CL83">
        <v>732.12810000000002</v>
      </c>
      <c r="CM83">
        <v>772.40625</v>
      </c>
      <c r="CN83">
        <v>828.64239999999995</v>
      </c>
      <c r="CO83">
        <v>871.29060000000004</v>
      </c>
      <c r="CP83">
        <v>929.63885000000005</v>
      </c>
      <c r="CQ83">
        <v>993.36120000000005</v>
      </c>
      <c r="CR83">
        <v>1044.27765</v>
      </c>
      <c r="CS83">
        <v>1105.90345</v>
      </c>
      <c r="CT83">
        <v>1198.5257000000001</v>
      </c>
      <c r="CU83">
        <v>1347.1239500000001</v>
      </c>
      <c r="CV83">
        <v>1562.9709</v>
      </c>
      <c r="CW83">
        <v>1949.48585</v>
      </c>
      <c r="CX83">
        <v>2530.8850499999999</v>
      </c>
      <c r="CY83">
        <v>3547.3247499999998</v>
      </c>
      <c r="CZ83">
        <v>5491.7724500000004</v>
      </c>
      <c r="DA83">
        <v>8659.1005999999998</v>
      </c>
      <c r="DB83">
        <v>12754.849249999999</v>
      </c>
      <c r="DC83">
        <v>16651.13825</v>
      </c>
      <c r="DD83">
        <v>19355.42685</v>
      </c>
      <c r="DE83">
        <v>20535.148999999998</v>
      </c>
      <c r="DF83">
        <v>20527.284800000001</v>
      </c>
      <c r="DG83">
        <v>19102.69585</v>
      </c>
      <c r="DH83">
        <v>15880.095099999999</v>
      </c>
      <c r="DI83">
        <v>11494.3976</v>
      </c>
      <c r="DJ83">
        <v>7249.0531499999997</v>
      </c>
      <c r="DK83">
        <v>4284.5086499999998</v>
      </c>
      <c r="DL83">
        <v>2581.7359000000001</v>
      </c>
      <c r="DM83">
        <v>1691.8711000000001</v>
      </c>
      <c r="DN83">
        <v>1233.884</v>
      </c>
      <c r="DO83">
        <v>995.86805000000004</v>
      </c>
      <c r="DP83">
        <v>847.48395000000005</v>
      </c>
      <c r="DQ83">
        <v>733.99174999999991</v>
      </c>
      <c r="DR83">
        <v>654.33269999999993</v>
      </c>
      <c r="DS83">
        <v>605.47385000000008</v>
      </c>
      <c r="DT83">
        <v>532.54414999999995</v>
      </c>
      <c r="DU83">
        <v>455.51099999999997</v>
      </c>
      <c r="DV83">
        <v>416.13815</v>
      </c>
      <c r="DW83">
        <v>380.07864999999998</v>
      </c>
      <c r="DX83">
        <v>333.34185000000002</v>
      </c>
      <c r="DY83">
        <v>329.47045000000003</v>
      </c>
      <c r="DZ83">
        <v>324.24405000000002</v>
      </c>
      <c r="EA83">
        <v>298.74894999999998</v>
      </c>
      <c r="EB83">
        <v>302.91880000000003</v>
      </c>
      <c r="EC83">
        <v>290.24065000000002</v>
      </c>
      <c r="ED83">
        <v>285.93709999999999</v>
      </c>
      <c r="EE83">
        <v>297.27755000000002</v>
      </c>
      <c r="EF83">
        <v>299.76710000000003</v>
      </c>
      <c r="EG83">
        <v>302.50924999999995</v>
      </c>
      <c r="EH83">
        <v>311.42854999999997</v>
      </c>
      <c r="EI83">
        <v>360.10885000000002</v>
      </c>
      <c r="EJ83">
        <v>409.01750000000004</v>
      </c>
      <c r="EK83">
        <v>460.88985000000002</v>
      </c>
      <c r="EL83">
        <v>522.57195000000002</v>
      </c>
      <c r="EM83">
        <v>605.86545000000001</v>
      </c>
      <c r="EN83">
        <v>727.60384999999997</v>
      </c>
      <c r="EO83">
        <v>925.62899999999991</v>
      </c>
      <c r="EP83">
        <v>1201.5255499999998</v>
      </c>
      <c r="EQ83">
        <v>1493.92245</v>
      </c>
      <c r="ER83">
        <v>1798.5505499999999</v>
      </c>
      <c r="ES83">
        <v>2093.6588499999998</v>
      </c>
      <c r="ET83">
        <v>2335.9432999999999</v>
      </c>
      <c r="EU83">
        <v>2528.0567000000001</v>
      </c>
      <c r="EV83">
        <v>2693.2545499999997</v>
      </c>
      <c r="EW83">
        <v>2765.0444499999999</v>
      </c>
      <c r="EX83">
        <v>2784.6841999999997</v>
      </c>
      <c r="EY83">
        <v>2732.9133000000002</v>
      </c>
      <c r="EZ83">
        <v>2595.8334</v>
      </c>
      <c r="FA83">
        <v>2379.1031000000003</v>
      </c>
      <c r="FB83">
        <v>2073.0816</v>
      </c>
      <c r="FC83">
        <v>1731.7658999999999</v>
      </c>
      <c r="FD83">
        <v>1315.88975</v>
      </c>
      <c r="FE83">
        <v>953.22939999999994</v>
      </c>
      <c r="FF83">
        <v>677.56179999999995</v>
      </c>
      <c r="FG83">
        <v>454.53770000000003</v>
      </c>
      <c r="FH83">
        <v>343.38724999999999</v>
      </c>
      <c r="FI83">
        <v>278.45794999999998</v>
      </c>
      <c r="FJ83">
        <v>232.96594999999999</v>
      </c>
      <c r="FK83">
        <v>190.78579999999999</v>
      </c>
      <c r="FL83">
        <v>138.77594999999999</v>
      </c>
      <c r="FM83">
        <v>117.33799999999999</v>
      </c>
      <c r="FN83">
        <v>124.64865</v>
      </c>
      <c r="FO83">
        <v>106.51625</v>
      </c>
      <c r="FP83">
        <v>100.64675</v>
      </c>
      <c r="FQ83">
        <v>96.687049999999999</v>
      </c>
      <c r="FR83">
        <v>58.412450000000007</v>
      </c>
      <c r="FS83">
        <v>80.116</v>
      </c>
      <c r="FT83">
        <v>115.38419999999999</v>
      </c>
      <c r="FU83">
        <v>99.942399999999992</v>
      </c>
      <c r="FV83">
        <v>106.51375</v>
      </c>
      <c r="FW83">
        <v>122.3977</v>
      </c>
      <c r="FX83">
        <v>108.54554999999999</v>
      </c>
      <c r="FY83">
        <v>79.389349999999993</v>
      </c>
      <c r="FZ83">
        <v>74.769649999999999</v>
      </c>
      <c r="GA83">
        <v>51.032300000000006</v>
      </c>
      <c r="GB83">
        <v>30.916699999999999</v>
      </c>
      <c r="GC83">
        <v>71.682400000000001</v>
      </c>
      <c r="GD83">
        <v>84.214950000000002</v>
      </c>
      <c r="GE83">
        <v>84.385950000000008</v>
      </c>
      <c r="GF83">
        <v>60.495950000000001</v>
      </c>
      <c r="GG83">
        <v>51.325400000000002</v>
      </c>
      <c r="GH83">
        <v>59.701099999999997</v>
      </c>
      <c r="GI83">
        <v>44.778449999999999</v>
      </c>
      <c r="GJ83">
        <v>70.595799999999997</v>
      </c>
      <c r="GK83">
        <v>86.44550000000001</v>
      </c>
      <c r="GL83">
        <v>76.202300000000008</v>
      </c>
      <c r="GM83">
        <v>65.530650000000009</v>
      </c>
      <c r="GN83">
        <v>78.217600000000004</v>
      </c>
      <c r="GO83">
        <v>110.19560000000001</v>
      </c>
      <c r="GP83">
        <v>115.22215</v>
      </c>
      <c r="GQ83">
        <v>111.32525000000001</v>
      </c>
      <c r="GR83">
        <v>105.36975000000001</v>
      </c>
      <c r="GS83">
        <v>116.19955</v>
      </c>
      <c r="GT83">
        <v>152.61734999999999</v>
      </c>
      <c r="GU83">
        <v>177.04935</v>
      </c>
      <c r="GV83">
        <v>214.78165000000001</v>
      </c>
      <c r="GW83">
        <v>270.37119999999999</v>
      </c>
      <c r="GX83">
        <v>323.44219999999996</v>
      </c>
      <c r="GY83">
        <v>350.00414999999998</v>
      </c>
      <c r="GZ83">
        <v>407.55859999999996</v>
      </c>
      <c r="HA83">
        <v>476.83050000000003</v>
      </c>
      <c r="HB83">
        <v>480.48474999999996</v>
      </c>
      <c r="HC83">
        <v>490.20675</v>
      </c>
      <c r="HD83">
        <v>489.96715</v>
      </c>
      <c r="HE83">
        <v>496.89089999999999</v>
      </c>
      <c r="HF83">
        <v>486.43545</v>
      </c>
      <c r="HG83">
        <v>416.94984999999997</v>
      </c>
      <c r="HH83">
        <v>356.69714999999997</v>
      </c>
      <c r="HI83">
        <v>297.89800000000002</v>
      </c>
      <c r="HJ83">
        <v>207.60454999999999</v>
      </c>
      <c r="HK83">
        <v>154.39670000000001</v>
      </c>
      <c r="HL83">
        <v>125.03919999999999</v>
      </c>
      <c r="HM83">
        <v>67.975899999999996</v>
      </c>
      <c r="HN83">
        <v>38.338700000000003</v>
      </c>
      <c r="HO83">
        <v>33.289749999999998</v>
      </c>
      <c r="HP83">
        <v>21.933799999999998</v>
      </c>
      <c r="HQ83">
        <v>0.30675000000000052</v>
      </c>
      <c r="HR83">
        <v>-8.9334000000000007</v>
      </c>
      <c r="HS83">
        <v>-11.207550000000001</v>
      </c>
      <c r="HT83">
        <v>0.94465000000000021</v>
      </c>
      <c r="HU83">
        <v>-15.490750000000002</v>
      </c>
      <c r="HV83">
        <v>-31.912350000000004</v>
      </c>
      <c r="HW83">
        <v>-11.918050000000001</v>
      </c>
      <c r="HX83">
        <v>-10.2936</v>
      </c>
      <c r="HY83">
        <v>-11.49175</v>
      </c>
      <c r="HZ83">
        <v>-27.9346</v>
      </c>
      <c r="IA83">
        <v>-44.921099999999996</v>
      </c>
      <c r="IB83">
        <v>-26.211449999999999</v>
      </c>
      <c r="IC83">
        <v>-9.2165499999999998</v>
      </c>
      <c r="ID83">
        <v>-2.0102000000000002</v>
      </c>
      <c r="IE83">
        <v>-11.98185</v>
      </c>
      <c r="IF83">
        <v>-14.503299999999999</v>
      </c>
      <c r="IG83">
        <v>1.5100000000000002E-2</v>
      </c>
      <c r="IH83">
        <v>-7.8742500000000009</v>
      </c>
      <c r="II83">
        <v>7.7040000000000006</v>
      </c>
      <c r="IJ83">
        <v>13.304350000000001</v>
      </c>
      <c r="IK83">
        <v>14.742199999999999</v>
      </c>
      <c r="IL83">
        <v>10.173849999999998</v>
      </c>
      <c r="IM83">
        <v>-17.452400000000001</v>
      </c>
      <c r="IN83">
        <v>-13.319900000000001</v>
      </c>
      <c r="IO83">
        <v>-23.943000000000001</v>
      </c>
      <c r="IP83">
        <v>-17.951150000000002</v>
      </c>
      <c r="IQ83">
        <v>6.0635500000000002</v>
      </c>
      <c r="IR83">
        <v>-19.908650000000002</v>
      </c>
      <c r="IS83">
        <v>-26.810600000000001</v>
      </c>
      <c r="IT83">
        <v>-30.043299999999999</v>
      </c>
      <c r="IU83">
        <v>-45.562049999999999</v>
      </c>
      <c r="IV83">
        <v>-33.648600000000002</v>
      </c>
      <c r="IW83">
        <v>-22.770199999999999</v>
      </c>
      <c r="IX83">
        <v>-9.1872500000000006</v>
      </c>
      <c r="IY83">
        <v>-32.862400000000001</v>
      </c>
      <c r="IZ83">
        <v>-56.023150000000001</v>
      </c>
      <c r="JA83">
        <v>-17.115899999999996</v>
      </c>
      <c r="JB83">
        <v>12.99525</v>
      </c>
      <c r="JC83">
        <v>-2.4157500000000001</v>
      </c>
      <c r="JD83">
        <v>-16.0596</v>
      </c>
      <c r="JE83">
        <v>-3.9458000000000002</v>
      </c>
      <c r="JF83">
        <v>5.4929500000000004</v>
      </c>
      <c r="JG83">
        <v>-4.5466999999999995</v>
      </c>
      <c r="JH83">
        <v>-1.9458500000000001</v>
      </c>
      <c r="JI83">
        <v>-24.670950000000001</v>
      </c>
      <c r="JJ83">
        <v>-38.658799999999999</v>
      </c>
      <c r="JK83">
        <v>-15.45885</v>
      </c>
      <c r="JL83">
        <v>-13.540850000000001</v>
      </c>
      <c r="JM83">
        <v>-1.7416000000000009</v>
      </c>
      <c r="JN83">
        <v>19.982849999999999</v>
      </c>
      <c r="JO83">
        <v>25.1251</v>
      </c>
      <c r="JP83">
        <v>-8.2744499999999999</v>
      </c>
      <c r="JQ83">
        <v>-20.70215</v>
      </c>
      <c r="JR83">
        <v>-2.4854500000000002</v>
      </c>
      <c r="JS83">
        <v>-21.062850000000001</v>
      </c>
      <c r="JT83">
        <v>-36.41865</v>
      </c>
      <c r="JU83">
        <v>-21.566699999999997</v>
      </c>
      <c r="JV83">
        <v>-11.6107</v>
      </c>
      <c r="JW83">
        <v>-9.5211500000000004</v>
      </c>
      <c r="JX83">
        <v>-2.7427000000000001</v>
      </c>
      <c r="JY83">
        <v>-7.5917499999999993</v>
      </c>
      <c r="JZ83">
        <v>-19.57095</v>
      </c>
      <c r="KA83">
        <v>-30.617550000000001</v>
      </c>
      <c r="KB83">
        <v>-33.908249999999995</v>
      </c>
      <c r="KC83">
        <v>-27.37585</v>
      </c>
      <c r="KD83">
        <v>-31.986750000000001</v>
      </c>
      <c r="KE83">
        <v>-43.140500000000003</v>
      </c>
      <c r="KF83">
        <v>-19.588799999999999</v>
      </c>
      <c r="KG83">
        <v>-37.286600000000007</v>
      </c>
      <c r="KH83">
        <v>-59.927800000000005</v>
      </c>
      <c r="KI83">
        <v>-8.8178000000000019</v>
      </c>
      <c r="KJ83">
        <v>8.4176000000000002</v>
      </c>
      <c r="KK83">
        <v>-0.32640000000000002</v>
      </c>
      <c r="KL83">
        <v>18.868600000000001</v>
      </c>
      <c r="KM83">
        <v>31.556600000000003</v>
      </c>
      <c r="KN83">
        <v>52.543599999999998</v>
      </c>
      <c r="KO83">
        <v>86.650999999999996</v>
      </c>
      <c r="KP83">
        <v>121.31635</v>
      </c>
      <c r="KQ83">
        <v>119.0911</v>
      </c>
      <c r="KR83">
        <v>77.573849999999993</v>
      </c>
      <c r="KS83">
        <v>45.733800000000002</v>
      </c>
      <c r="KT83">
        <v>17.618649999999999</v>
      </c>
      <c r="KU83">
        <v>23.5504</v>
      </c>
      <c r="KV83">
        <v>28.52345</v>
      </c>
      <c r="KW83">
        <v>18.987200000000001</v>
      </c>
      <c r="KX83">
        <v>33.335349999999998</v>
      </c>
      <c r="KY83">
        <v>38.553150000000002</v>
      </c>
      <c r="KZ83">
        <v>54.61965</v>
      </c>
      <c r="LA83">
        <v>77.862899999999996</v>
      </c>
      <c r="LB83">
        <v>82.174450000000007</v>
      </c>
      <c r="LC83">
        <v>73.345200000000006</v>
      </c>
      <c r="LD83">
        <v>49.694649999999996</v>
      </c>
      <c r="LE83">
        <v>34.791600000000003</v>
      </c>
      <c r="LF83">
        <v>46.859049999999996</v>
      </c>
      <c r="LG83">
        <v>28.553750000000001</v>
      </c>
      <c r="LH83">
        <v>8.087299999999999</v>
      </c>
      <c r="LI83">
        <v>16.420349999999999</v>
      </c>
      <c r="LJ83">
        <v>6.3248499999999996</v>
      </c>
      <c r="LK83">
        <v>-2.9074999999999998</v>
      </c>
      <c r="LL83">
        <v>-17.807600000000001</v>
      </c>
      <c r="LM83">
        <v>-5.9156999999999993</v>
      </c>
      <c r="LN83">
        <v>1.8625000000000007</v>
      </c>
      <c r="LO83">
        <v>-35.575400000000002</v>
      </c>
      <c r="LP83">
        <v>-60.717500000000001</v>
      </c>
      <c r="LQ83">
        <v>-37.79025</v>
      </c>
      <c r="LR83">
        <v>-10.486499999999999</v>
      </c>
      <c r="LS83">
        <v>-10.08775</v>
      </c>
      <c r="LT83">
        <v>10.43915</v>
      </c>
      <c r="LU83">
        <v>-2.7345499999999987</v>
      </c>
      <c r="LV83">
        <v>-0.31579999999999941</v>
      </c>
      <c r="LW83">
        <v>9.1762999999999995</v>
      </c>
      <c r="LX83">
        <v>-31.945149999999998</v>
      </c>
      <c r="LY83">
        <v>-3.5764500000000012</v>
      </c>
      <c r="LZ83">
        <v>1.948599999999999</v>
      </c>
      <c r="MA83">
        <v>-40.012250000000002</v>
      </c>
      <c r="MB83">
        <v>-10.274500000000002</v>
      </c>
      <c r="MC83">
        <v>22.461300000000001</v>
      </c>
      <c r="MD83">
        <v>27.264099999999999</v>
      </c>
      <c r="ME83">
        <v>33.072649999999996</v>
      </c>
      <c r="MF83">
        <v>40.000250000000001</v>
      </c>
      <c r="MG83">
        <v>31.073600000000003</v>
      </c>
      <c r="MH83">
        <v>17.349250000000001</v>
      </c>
      <c r="MI83">
        <v>7.8945500000000006</v>
      </c>
      <c r="MJ83">
        <v>0.8844000000000003</v>
      </c>
      <c r="MK83">
        <v>7.48665</v>
      </c>
      <c r="ML83">
        <v>10.09695</v>
      </c>
      <c r="MM83">
        <v>13.686</v>
      </c>
      <c r="MN83">
        <v>9.0932999999999993</v>
      </c>
      <c r="MO83">
        <v>-13.7613</v>
      </c>
      <c r="MP83">
        <v>-11.148950000000001</v>
      </c>
      <c r="MQ83">
        <v>8.6140499999999989</v>
      </c>
      <c r="MR83">
        <v>12.555250000000001</v>
      </c>
      <c r="MS83">
        <v>-1.0066000000000006</v>
      </c>
      <c r="MT83">
        <v>-15.704700000000001</v>
      </c>
      <c r="MU83">
        <v>11.126100000000001</v>
      </c>
      <c r="MV83">
        <v>5.1103500000000004</v>
      </c>
      <c r="MW83">
        <v>-26.1311</v>
      </c>
      <c r="MX83">
        <v>-11.592749999999999</v>
      </c>
      <c r="MY83">
        <v>-8.8271999999999995</v>
      </c>
      <c r="MZ83">
        <v>25.941249999999997</v>
      </c>
      <c r="NA83">
        <v>38.454000000000001</v>
      </c>
      <c r="NB83">
        <v>11.079800000000001</v>
      </c>
      <c r="NC83">
        <v>-7.4347999999999992</v>
      </c>
      <c r="ND83">
        <v>-12.041499999999999</v>
      </c>
      <c r="NE83">
        <v>12.135</v>
      </c>
      <c r="NF83">
        <v>3.46875</v>
      </c>
      <c r="NG83">
        <v>-16.937049999999999</v>
      </c>
      <c r="NH83">
        <v>16.287500000000001</v>
      </c>
      <c r="NI83">
        <v>38.740099999999998</v>
      </c>
      <c r="NJ83">
        <v>19.603100000000001</v>
      </c>
      <c r="NK83">
        <v>22.863350000000001</v>
      </c>
      <c r="NL83">
        <v>19.530049999999999</v>
      </c>
      <c r="NM83">
        <v>0.83204999999999973</v>
      </c>
      <c r="NN83">
        <v>2.863999999999999</v>
      </c>
      <c r="NO83">
        <v>2.1400999999999994</v>
      </c>
      <c r="NP83">
        <v>0.81380000000000052</v>
      </c>
      <c r="NQ83">
        <v>-6.7176</v>
      </c>
      <c r="NR83">
        <v>-22.831150000000001</v>
      </c>
      <c r="NS83">
        <v>-16.784100000000002</v>
      </c>
      <c r="NT83">
        <v>-3.4897999999999998</v>
      </c>
      <c r="NU83">
        <v>-3.5521000000000003</v>
      </c>
      <c r="NV83">
        <v>-34.639749999999999</v>
      </c>
      <c r="NW83">
        <v>-17.0321</v>
      </c>
      <c r="NX83">
        <v>-4.9022500000000004</v>
      </c>
      <c r="NY83">
        <v>-25.6143</v>
      </c>
      <c r="NZ83">
        <v>5.0425000000000004</v>
      </c>
      <c r="OA83">
        <v>-7.8607499999999995</v>
      </c>
      <c r="OB83">
        <v>-34.141849999999998</v>
      </c>
      <c r="OC83">
        <v>-30.948050000000002</v>
      </c>
      <c r="OD83">
        <v>-3.36355</v>
      </c>
      <c r="OE83">
        <v>26.059550000000002</v>
      </c>
      <c r="OF83">
        <v>19.636199999999999</v>
      </c>
      <c r="OG83">
        <v>10.908099999999999</v>
      </c>
      <c r="OH83">
        <v>-1.7702</v>
      </c>
      <c r="OI83">
        <v>25.718250000000001</v>
      </c>
      <c r="OJ83">
        <v>41.179600000000001</v>
      </c>
      <c r="OK83">
        <v>45.627549999999999</v>
      </c>
      <c r="OL83">
        <v>38.736899999999999</v>
      </c>
      <c r="OM83">
        <v>41.836449999999999</v>
      </c>
      <c r="ON83">
        <v>55.319800000000001</v>
      </c>
      <c r="OO83">
        <v>56.42295</v>
      </c>
      <c r="OP83">
        <v>55.283050000000003</v>
      </c>
      <c r="OQ83">
        <v>35.674350000000004</v>
      </c>
      <c r="OR83">
        <v>61.1601</v>
      </c>
      <c r="OS83">
        <v>109.37219999999999</v>
      </c>
      <c r="OT83">
        <v>120.96695</v>
      </c>
      <c r="OU83">
        <v>109.95765</v>
      </c>
      <c r="OV83">
        <v>116.67150000000001</v>
      </c>
      <c r="OW83">
        <v>113.85065</v>
      </c>
      <c r="OX83">
        <v>127.40135000000001</v>
      </c>
      <c r="OY83">
        <v>165.31465</v>
      </c>
      <c r="OZ83">
        <v>162.60660000000001</v>
      </c>
      <c r="PA83">
        <v>137.55945</v>
      </c>
      <c r="PB83">
        <v>126.44485</v>
      </c>
      <c r="PC83">
        <v>101.128</v>
      </c>
      <c r="PD83">
        <v>76.113949999999988</v>
      </c>
      <c r="PE83">
        <v>98.749799999999993</v>
      </c>
      <c r="PF83">
        <v>95.791799999999995</v>
      </c>
      <c r="PG83">
        <v>79.114949999999993</v>
      </c>
      <c r="PH83">
        <v>83.553249999999991</v>
      </c>
      <c r="PI83">
        <v>65.585599999999999</v>
      </c>
      <c r="PJ83">
        <v>85.158249999999995</v>
      </c>
      <c r="PK83">
        <v>116.71899999999999</v>
      </c>
      <c r="PL83">
        <v>59.278100000000002</v>
      </c>
      <c r="PM83">
        <v>20.4358</v>
      </c>
      <c r="PN83">
        <v>2.1364999999999981</v>
      </c>
      <c r="PO83">
        <v>-13.034200000000002</v>
      </c>
      <c r="PP83">
        <v>8.3302999999999994</v>
      </c>
      <c r="PQ83">
        <v>25.732799999999997</v>
      </c>
      <c r="PR83">
        <v>21.569099999999999</v>
      </c>
      <c r="PS83">
        <v>-11.235950000000001</v>
      </c>
      <c r="PT83">
        <v>-15.395</v>
      </c>
      <c r="PU83">
        <v>1.9743499999999998</v>
      </c>
      <c r="PV83">
        <v>21.890449999999998</v>
      </c>
      <c r="PW83">
        <v>29.710899999999999</v>
      </c>
      <c r="PX83">
        <v>7.2723499999999994</v>
      </c>
      <c r="PY83">
        <v>31.284649999999999</v>
      </c>
      <c r="PZ83">
        <v>46.4236</v>
      </c>
      <c r="QA83">
        <v>17.908499999999997</v>
      </c>
      <c r="QB83">
        <v>14.29345</v>
      </c>
      <c r="QC83">
        <v>29.5946</v>
      </c>
      <c r="QD83">
        <v>13.554049999999998</v>
      </c>
      <c r="QE83">
        <v>-15.6836</v>
      </c>
      <c r="QF83">
        <v>-10.354800000000001</v>
      </c>
      <c r="QG83">
        <v>19.590799999999998</v>
      </c>
      <c r="QH83">
        <v>38.112400000000001</v>
      </c>
      <c r="QI83">
        <v>19.207650000000001</v>
      </c>
      <c r="QJ83">
        <v>25.043900000000001</v>
      </c>
      <c r="QK83">
        <v>-11.301549999999999</v>
      </c>
      <c r="QL83">
        <v>-26.668300000000002</v>
      </c>
      <c r="QM83">
        <v>24.786299999999997</v>
      </c>
      <c r="QN83">
        <v>30.6938</v>
      </c>
      <c r="QO83">
        <v>19.419049999999999</v>
      </c>
      <c r="QP83">
        <v>29.083449999999999</v>
      </c>
      <c r="QQ83">
        <v>27.091750000000001</v>
      </c>
      <c r="QR83">
        <v>30.568249999999999</v>
      </c>
      <c r="QS83">
        <v>26.987199999999998</v>
      </c>
      <c r="QT83">
        <v>-0.23905000000000021</v>
      </c>
      <c r="QU83">
        <v>-31.269000000000002</v>
      </c>
      <c r="QV83">
        <v>-17.2376</v>
      </c>
      <c r="QW83">
        <v>25.559000000000001</v>
      </c>
      <c r="QX83">
        <v>18.466799999999999</v>
      </c>
      <c r="QY83">
        <v>13.34005</v>
      </c>
      <c r="QZ83">
        <v>-4.5626999999999995</v>
      </c>
      <c r="RA83">
        <v>-21.674299999999999</v>
      </c>
      <c r="RB83">
        <v>-0.17144999999999921</v>
      </c>
      <c r="RC83">
        <v>11.001100000000001</v>
      </c>
      <c r="RD83">
        <v>-14.080350000000001</v>
      </c>
      <c r="RE83">
        <v>-3.0007999999999999</v>
      </c>
      <c r="RF83">
        <v>21.032800000000002</v>
      </c>
      <c r="RG83">
        <v>-0.35050000000000026</v>
      </c>
      <c r="RH83">
        <v>-37.414050000000003</v>
      </c>
      <c r="RI83">
        <v>4.3153500000000022</v>
      </c>
      <c r="RJ83">
        <v>34.783799999999999</v>
      </c>
      <c r="RK83" t="e">
        <v>#N/A</v>
      </c>
      <c r="RL83" t="e">
        <v>#N/A</v>
      </c>
      <c r="RM83" t="e">
        <v>#N/A</v>
      </c>
      <c r="RN83" t="e">
        <v>#N/A</v>
      </c>
      <c r="RO83" t="e">
        <v>#N/A</v>
      </c>
      <c r="RP83" t="e">
        <v>#N/A</v>
      </c>
      <c r="RQ83" t="e">
        <v>#N/A</v>
      </c>
      <c r="RR83" t="e">
        <v>#N/A</v>
      </c>
      <c r="RS83" t="e">
        <v>#N/A</v>
      </c>
      <c r="RT83" t="e">
        <v>#N/A</v>
      </c>
      <c r="RU83" t="e">
        <v>#N/A</v>
      </c>
      <c r="RV83" t="e">
        <v>#N/A</v>
      </c>
      <c r="RW83" t="e">
        <v>#N/A</v>
      </c>
      <c r="RX83" t="e">
        <v>#N/A</v>
      </c>
      <c r="RY83" t="e">
        <v>#N/A</v>
      </c>
      <c r="RZ83" t="e">
        <v>#N/A</v>
      </c>
      <c r="SA83" t="e">
        <v>#N/A</v>
      </c>
      <c r="SB83" t="e">
        <v>#N/A</v>
      </c>
      <c r="SC83" t="e">
        <v>#N/A</v>
      </c>
      <c r="SD83" t="e">
        <v>#N/A</v>
      </c>
      <c r="SE83" t="e">
        <v>#N/A</v>
      </c>
      <c r="SF83" t="e">
        <v>#N/A</v>
      </c>
      <c r="SG83" t="e">
        <v>#N/A</v>
      </c>
      <c r="SH83" t="e">
        <v>#N/A</v>
      </c>
      <c r="SI83" t="e">
        <v>#N/A</v>
      </c>
      <c r="SJ83" t="e">
        <v>#N/A</v>
      </c>
      <c r="SK83" t="e">
        <v>#N/A</v>
      </c>
      <c r="SL83" t="e">
        <v>#N/A</v>
      </c>
      <c r="SM83" t="e">
        <v>#N/A</v>
      </c>
      <c r="SN83" t="e">
        <v>#N/A</v>
      </c>
      <c r="SO83" t="e">
        <v>#N/A</v>
      </c>
      <c r="SP83" t="e">
        <v>#N/A</v>
      </c>
      <c r="SQ83" t="e">
        <v>#N/A</v>
      </c>
      <c r="SR83" t="e">
        <v>#N/A</v>
      </c>
      <c r="SS83" t="e">
        <v>#N/A</v>
      </c>
      <c r="ST83" t="e">
        <v>#N/A</v>
      </c>
      <c r="SU83" t="e">
        <v>#N/A</v>
      </c>
      <c r="SV83" t="e">
        <v>#N/A</v>
      </c>
      <c r="SW83" t="e">
        <v>#N/A</v>
      </c>
      <c r="SX83" t="e">
        <v>#N/A</v>
      </c>
      <c r="SY83" t="e">
        <v>#N/A</v>
      </c>
      <c r="SZ83" t="e">
        <v>#N/A</v>
      </c>
      <c r="TA83" t="e">
        <v>#N/A</v>
      </c>
      <c r="TB83" t="e">
        <v>#N/A</v>
      </c>
      <c r="TC83" t="e">
        <v>#N/A</v>
      </c>
      <c r="TD83" t="e">
        <v>#N/A</v>
      </c>
      <c r="TE83" t="e">
        <v>#N/A</v>
      </c>
      <c r="TF83" t="e">
        <v>#N/A</v>
      </c>
      <c r="TG83" t="e">
        <v>#N/A</v>
      </c>
      <c r="TH83" t="e">
        <v>#N/A</v>
      </c>
      <c r="TI83" t="e">
        <v>#N/A</v>
      </c>
      <c r="TJ83" t="e">
        <v>#N/A</v>
      </c>
    </row>
    <row r="84" spans="54:530" x14ac:dyDescent="0.25">
      <c r="BB84">
        <v>519.46775000000002</v>
      </c>
      <c r="BC84">
        <v>520.8261</v>
      </c>
      <c r="BD84">
        <v>548.2355</v>
      </c>
      <c r="BE84">
        <v>573.81590000000006</v>
      </c>
      <c r="BF84">
        <v>631.7826500000001</v>
      </c>
      <c r="BG84">
        <v>700.88845000000003</v>
      </c>
      <c r="BH84">
        <v>831.56995000000006</v>
      </c>
      <c r="BI84">
        <v>1056.7001</v>
      </c>
      <c r="BJ84">
        <v>1321.14345</v>
      </c>
      <c r="BK84">
        <v>1648.6876499999998</v>
      </c>
      <c r="BL84">
        <v>2014.05115</v>
      </c>
      <c r="BM84">
        <v>2299.3596500000003</v>
      </c>
      <c r="BN84">
        <v>2513.5272000000004</v>
      </c>
      <c r="BO84">
        <v>2671.9195500000001</v>
      </c>
      <c r="BP84">
        <v>2764.8296</v>
      </c>
      <c r="BQ84">
        <v>2848.6876499999998</v>
      </c>
      <c r="BR84">
        <v>3009.1606000000002</v>
      </c>
      <c r="BS84">
        <v>3309.0671000000002</v>
      </c>
      <c r="BT84">
        <v>3752.9263499999997</v>
      </c>
      <c r="BU84">
        <v>4076.7859499999995</v>
      </c>
      <c r="BV84">
        <v>4182.2647500000003</v>
      </c>
      <c r="BW84">
        <v>4279.6747999999998</v>
      </c>
      <c r="BX84">
        <v>4255.4422999999997</v>
      </c>
      <c r="BY84">
        <v>3923.9837499999999</v>
      </c>
      <c r="BZ84">
        <v>3351.1719000000003</v>
      </c>
      <c r="CA84">
        <v>2780.6217000000001</v>
      </c>
      <c r="CB84">
        <v>2271.8026500000001</v>
      </c>
      <c r="CC84">
        <v>1818.28485</v>
      </c>
      <c r="CD84">
        <v>1523.9437499999999</v>
      </c>
      <c r="CE84">
        <v>1297.5556000000001</v>
      </c>
      <c r="CF84">
        <v>1131.4589999999998</v>
      </c>
      <c r="CG84">
        <v>1030.61905</v>
      </c>
      <c r="CH84">
        <v>936.83639999999991</v>
      </c>
      <c r="CI84">
        <v>900.25315000000001</v>
      </c>
      <c r="CJ84">
        <v>877.55625000000009</v>
      </c>
      <c r="CK84">
        <v>864.61765000000003</v>
      </c>
      <c r="CL84">
        <v>887.26815000000011</v>
      </c>
      <c r="CM84">
        <v>956.90350000000001</v>
      </c>
      <c r="CN84">
        <v>1007.13625</v>
      </c>
      <c r="CO84">
        <v>1047.0786499999999</v>
      </c>
      <c r="CP84">
        <v>1126.8105</v>
      </c>
      <c r="CQ84">
        <v>1206.7787000000001</v>
      </c>
      <c r="CR84">
        <v>1316.6596500000001</v>
      </c>
      <c r="CS84">
        <v>1459.4769999999999</v>
      </c>
      <c r="CT84">
        <v>1684.0704999999998</v>
      </c>
      <c r="CU84">
        <v>2019.6648499999999</v>
      </c>
      <c r="CV84">
        <v>2564.9947499999998</v>
      </c>
      <c r="CW84">
        <v>3659.12255</v>
      </c>
      <c r="CX84">
        <v>5679.4383500000004</v>
      </c>
      <c r="CY84">
        <v>9032.2937500000007</v>
      </c>
      <c r="CZ84">
        <v>13253.502250000001</v>
      </c>
      <c r="DA84">
        <v>17125.844649999999</v>
      </c>
      <c r="DB84">
        <v>20086.2906</v>
      </c>
      <c r="DC84">
        <v>21688.41345</v>
      </c>
      <c r="DD84">
        <v>21590.203300000001</v>
      </c>
      <c r="DE84">
        <v>19723.768599999999</v>
      </c>
      <c r="DF84">
        <v>16086.832849999999</v>
      </c>
      <c r="DG84">
        <v>11441.58785</v>
      </c>
      <c r="DH84">
        <v>7234.1723999999995</v>
      </c>
      <c r="DI84">
        <v>4339.1930000000002</v>
      </c>
      <c r="DJ84">
        <v>2668.8933499999998</v>
      </c>
      <c r="DK84">
        <v>1789.7403999999999</v>
      </c>
      <c r="DL84">
        <v>1330.48775</v>
      </c>
      <c r="DM84">
        <v>1082.94265</v>
      </c>
      <c r="DN84">
        <v>949.38869999999997</v>
      </c>
      <c r="DO84">
        <v>852.73815000000002</v>
      </c>
      <c r="DP84">
        <v>752.73450000000003</v>
      </c>
      <c r="DQ84">
        <v>641.779</v>
      </c>
      <c r="DR84">
        <v>562.06870000000004</v>
      </c>
      <c r="DS84">
        <v>521.24514999999997</v>
      </c>
      <c r="DT84">
        <v>487.0213</v>
      </c>
      <c r="DU84">
        <v>459.07135</v>
      </c>
      <c r="DV84">
        <v>419.95285000000001</v>
      </c>
      <c r="DW84">
        <v>400.49810000000002</v>
      </c>
      <c r="DX84">
        <v>369.84154999999998</v>
      </c>
      <c r="DY84">
        <v>351.61739999999998</v>
      </c>
      <c r="DZ84">
        <v>361.86455000000001</v>
      </c>
      <c r="EA84">
        <v>362.22829999999999</v>
      </c>
      <c r="EB84">
        <v>370.37880000000001</v>
      </c>
      <c r="EC84">
        <v>378.52165000000002</v>
      </c>
      <c r="ED84">
        <v>375.99684999999999</v>
      </c>
      <c r="EE84">
        <v>401.05245000000002</v>
      </c>
      <c r="EF84">
        <v>436.23424999999997</v>
      </c>
      <c r="EG84">
        <v>511.06329999999997</v>
      </c>
      <c r="EH84">
        <v>602.13400000000001</v>
      </c>
      <c r="EI84">
        <v>684.77790000000005</v>
      </c>
      <c r="EJ84">
        <v>798.12085000000002</v>
      </c>
      <c r="EK84">
        <v>989.04984999999999</v>
      </c>
      <c r="EL84">
        <v>1279.72345</v>
      </c>
      <c r="EM84">
        <v>1585.90365</v>
      </c>
      <c r="EN84">
        <v>1908.8313000000001</v>
      </c>
      <c r="EO84">
        <v>2217.4095500000003</v>
      </c>
      <c r="EP84">
        <v>2517.2090499999999</v>
      </c>
      <c r="EQ84">
        <v>2753.4031999999997</v>
      </c>
      <c r="ER84">
        <v>2894.5481500000001</v>
      </c>
      <c r="ES84">
        <v>2985.4632499999998</v>
      </c>
      <c r="ET84">
        <v>3010.7739000000001</v>
      </c>
      <c r="EU84">
        <v>2973.0890499999996</v>
      </c>
      <c r="EV84">
        <v>2819.1339499999999</v>
      </c>
      <c r="EW84">
        <v>2546.7474999999999</v>
      </c>
      <c r="EX84">
        <v>2195.3800999999999</v>
      </c>
      <c r="EY84">
        <v>1746.3244</v>
      </c>
      <c r="EZ84">
        <v>1312.4265500000001</v>
      </c>
      <c r="FA84">
        <v>964.12154999999996</v>
      </c>
      <c r="FB84">
        <v>692.4401499999999</v>
      </c>
      <c r="FC84">
        <v>501.52794999999998</v>
      </c>
      <c r="FD84">
        <v>369.18060000000003</v>
      </c>
      <c r="FE84">
        <v>280.12554999999998</v>
      </c>
      <c r="FF84">
        <v>210.86500000000001</v>
      </c>
      <c r="FG84">
        <v>209.39515</v>
      </c>
      <c r="FH84">
        <v>181.48259999999999</v>
      </c>
      <c r="FI84">
        <v>132.67860000000002</v>
      </c>
      <c r="FJ84">
        <v>106.77459999999999</v>
      </c>
      <c r="FK84">
        <v>126.65535</v>
      </c>
      <c r="FL84">
        <v>156.45230000000001</v>
      </c>
      <c r="FM84">
        <v>128.5154</v>
      </c>
      <c r="FN84">
        <v>129.51729999999998</v>
      </c>
      <c r="FO84">
        <v>117.60464999999999</v>
      </c>
      <c r="FP84">
        <v>87.460450000000009</v>
      </c>
      <c r="FQ84">
        <v>124.35235</v>
      </c>
      <c r="FR84">
        <v>137.46815000000001</v>
      </c>
      <c r="FS84">
        <v>118.4456</v>
      </c>
      <c r="FT84">
        <v>111.9472</v>
      </c>
      <c r="FU84">
        <v>89.164999999999992</v>
      </c>
      <c r="FV84">
        <v>73.657849999999996</v>
      </c>
      <c r="FW84">
        <v>91.48245</v>
      </c>
      <c r="FX84">
        <v>76.181699999999992</v>
      </c>
      <c r="FY84">
        <v>39.509650000000001</v>
      </c>
      <c r="FZ84">
        <v>59.952200000000005</v>
      </c>
      <c r="GA84">
        <v>58.857500000000002</v>
      </c>
      <c r="GB84">
        <v>55.710799999999992</v>
      </c>
      <c r="GC84">
        <v>62.329099999999997</v>
      </c>
      <c r="GD84">
        <v>78.216149999999999</v>
      </c>
      <c r="GE84">
        <v>91.508299999999991</v>
      </c>
      <c r="GF84">
        <v>118.89009999999999</v>
      </c>
      <c r="GG84">
        <v>135.6514</v>
      </c>
      <c r="GH84">
        <v>115.5067</v>
      </c>
      <c r="GI84">
        <v>98.985950000000003</v>
      </c>
      <c r="GJ84">
        <v>99.740499999999997</v>
      </c>
      <c r="GK84">
        <v>119.69999999999999</v>
      </c>
      <c r="GL84">
        <v>142.80799999999999</v>
      </c>
      <c r="GM84">
        <v>187.7807</v>
      </c>
      <c r="GN84">
        <v>233.87985</v>
      </c>
      <c r="GO84">
        <v>262.82575000000003</v>
      </c>
      <c r="GP84">
        <v>299.8023</v>
      </c>
      <c r="GQ84">
        <v>327.46715</v>
      </c>
      <c r="GR84">
        <v>363.03110000000004</v>
      </c>
      <c r="GS84">
        <v>433.24334999999996</v>
      </c>
      <c r="GT84">
        <v>467.18344999999999</v>
      </c>
      <c r="GU84">
        <v>493.55619999999999</v>
      </c>
      <c r="GV84">
        <v>528.97050000000002</v>
      </c>
      <c r="GW84">
        <v>528.41374999999994</v>
      </c>
      <c r="GX84">
        <v>513.43499999999995</v>
      </c>
      <c r="GY84">
        <v>477.85730000000001</v>
      </c>
      <c r="GZ84">
        <v>462.51250000000005</v>
      </c>
      <c r="HA84">
        <v>409.71924999999999</v>
      </c>
      <c r="HB84">
        <v>328.03819999999996</v>
      </c>
      <c r="HC84">
        <v>228.38405</v>
      </c>
      <c r="HD84">
        <v>139.63864999999998</v>
      </c>
      <c r="HE84">
        <v>141.70420000000001</v>
      </c>
      <c r="HF84">
        <v>127.36709999999999</v>
      </c>
      <c r="HG84">
        <v>88.882149999999996</v>
      </c>
      <c r="HH84">
        <v>56.808499999999995</v>
      </c>
      <c r="HI84">
        <v>39.574249999999999</v>
      </c>
      <c r="HJ84">
        <v>17.0337</v>
      </c>
      <c r="HK84">
        <v>17.062950000000001</v>
      </c>
      <c r="HL84">
        <v>25.447800000000001</v>
      </c>
      <c r="HM84">
        <v>4.3828000000000005</v>
      </c>
      <c r="HN84">
        <v>26.526800000000001</v>
      </c>
      <c r="HO84">
        <v>35.919550000000001</v>
      </c>
      <c r="HP84">
        <v>-0.2663000000000002</v>
      </c>
      <c r="HQ84">
        <v>-11.441099999999999</v>
      </c>
      <c r="HR84">
        <v>1.8423000000000007</v>
      </c>
      <c r="HS84">
        <v>9.9261499999999998</v>
      </c>
      <c r="HT84">
        <v>-3.3100000000000129E-2</v>
      </c>
      <c r="HU84">
        <v>-5.6663499999999996</v>
      </c>
      <c r="HV84">
        <v>-4.2916500000000006</v>
      </c>
      <c r="HW84">
        <v>5.918099999999999</v>
      </c>
      <c r="HX84">
        <v>10.278499999999999</v>
      </c>
      <c r="HY84">
        <v>-19.083300000000001</v>
      </c>
      <c r="HZ84">
        <v>-20.130200000000002</v>
      </c>
      <c r="IA84">
        <v>-25.1859</v>
      </c>
      <c r="IB84">
        <v>-19.492599999999999</v>
      </c>
      <c r="IC84">
        <v>0.93200000000000038</v>
      </c>
      <c r="ID84">
        <v>15.772449999999999</v>
      </c>
      <c r="IE84">
        <v>27.609500000000001</v>
      </c>
      <c r="IF84">
        <v>-19.1234</v>
      </c>
      <c r="IG84">
        <v>-49.433949999999996</v>
      </c>
      <c r="IH84">
        <v>-36.212850000000003</v>
      </c>
      <c r="II84">
        <v>-17.069000000000003</v>
      </c>
      <c r="IJ84">
        <v>-23.401499999999999</v>
      </c>
      <c r="IK84">
        <v>-24.77965</v>
      </c>
      <c r="IL84">
        <v>-0.67314999999999969</v>
      </c>
      <c r="IM84">
        <v>33.215249999999997</v>
      </c>
      <c r="IN84">
        <v>34.238799999999998</v>
      </c>
      <c r="IO84">
        <v>-2.2626999999999988</v>
      </c>
      <c r="IP84">
        <v>-13.3965</v>
      </c>
      <c r="IQ84">
        <v>-16.583549999999999</v>
      </c>
      <c r="IR84">
        <v>-22.393250000000002</v>
      </c>
      <c r="IS84">
        <v>3.6391500000000008</v>
      </c>
      <c r="IT84">
        <v>34.533650000000002</v>
      </c>
      <c r="IU84">
        <v>25.583500000000001</v>
      </c>
      <c r="IV84">
        <v>-2.6448</v>
      </c>
      <c r="IW84">
        <v>-14.752500000000001</v>
      </c>
      <c r="IX84">
        <v>-23.961000000000002</v>
      </c>
      <c r="IY84">
        <v>-13.891400000000001</v>
      </c>
      <c r="IZ84">
        <v>1.0240499999999999</v>
      </c>
      <c r="JA84">
        <v>0.11529999999999996</v>
      </c>
      <c r="JB84">
        <v>13.60375</v>
      </c>
      <c r="JC84">
        <v>2.2695499999999988</v>
      </c>
      <c r="JD84">
        <v>-17.530349999999999</v>
      </c>
      <c r="JE84">
        <v>7.110850000000001</v>
      </c>
      <c r="JF84">
        <v>2.2034500000000001</v>
      </c>
      <c r="JG84">
        <v>-17.7744</v>
      </c>
      <c r="JH84">
        <v>-14.487850000000002</v>
      </c>
      <c r="JI84">
        <v>-10.456800000000001</v>
      </c>
      <c r="JJ84">
        <v>2.2654999999999998</v>
      </c>
      <c r="JK84">
        <v>-14.7751</v>
      </c>
      <c r="JL84">
        <v>-18.682950000000002</v>
      </c>
      <c r="JM84">
        <v>6.8727999999999998</v>
      </c>
      <c r="JN84">
        <v>18.800750000000001</v>
      </c>
      <c r="JO84">
        <v>9.1539999999999999</v>
      </c>
      <c r="JP84">
        <v>2.0214499999999997</v>
      </c>
      <c r="JQ84">
        <v>6.4823500000000003</v>
      </c>
      <c r="JR84">
        <v>-20.215199999999999</v>
      </c>
      <c r="JS84">
        <v>-30.49025</v>
      </c>
      <c r="JT84">
        <v>6.1659499999999996</v>
      </c>
      <c r="JU84">
        <v>9.479849999999999</v>
      </c>
      <c r="JV84">
        <v>3.6720499999999996</v>
      </c>
      <c r="JW84">
        <v>9.6464999999999996</v>
      </c>
      <c r="JX84">
        <v>-14.2209</v>
      </c>
      <c r="JY84">
        <v>-11.41985</v>
      </c>
      <c r="JZ84">
        <v>11.7141</v>
      </c>
      <c r="KA84">
        <v>-17.245850000000001</v>
      </c>
      <c r="KB84">
        <v>-22.000299999999999</v>
      </c>
      <c r="KC84">
        <v>-1.8263500000000001</v>
      </c>
      <c r="KD84">
        <v>7.7561500000000008</v>
      </c>
      <c r="KE84">
        <v>11.917300000000001</v>
      </c>
      <c r="KF84">
        <v>-1.3180499999999999</v>
      </c>
      <c r="KG84">
        <v>1.6285500000000002</v>
      </c>
      <c r="KH84">
        <v>-19.9499</v>
      </c>
      <c r="KI84">
        <v>-21.803149999999999</v>
      </c>
      <c r="KJ84">
        <v>46.792149999999999</v>
      </c>
      <c r="KK84">
        <v>41.977150000000002</v>
      </c>
      <c r="KL84">
        <v>-4.7269499999999995</v>
      </c>
      <c r="KM84">
        <v>14.043900000000001</v>
      </c>
      <c r="KN84">
        <v>14.968150000000001</v>
      </c>
      <c r="KO84">
        <v>13.833250000000001</v>
      </c>
      <c r="KP84">
        <v>14.959750000000001</v>
      </c>
      <c r="KQ84">
        <v>15.50535</v>
      </c>
      <c r="KR84">
        <v>12.0139</v>
      </c>
      <c r="KS84">
        <v>14.524649999999999</v>
      </c>
      <c r="KT84">
        <v>-6.970950000000002</v>
      </c>
      <c r="KU84">
        <v>-7.3012000000000015</v>
      </c>
      <c r="KV84">
        <v>17.28575</v>
      </c>
      <c r="KW84">
        <v>13.39695</v>
      </c>
      <c r="KX84">
        <v>6.41045</v>
      </c>
      <c r="KY84">
        <v>-14.774750000000001</v>
      </c>
      <c r="KZ84">
        <v>-20.188400000000001</v>
      </c>
      <c r="LA84">
        <v>-39.353449999999995</v>
      </c>
      <c r="LB84">
        <v>-38.129800000000003</v>
      </c>
      <c r="LC84">
        <v>-4.8470500000000003</v>
      </c>
      <c r="LD84">
        <v>-0.11450000000000049</v>
      </c>
      <c r="LE84">
        <v>-23.129799999999999</v>
      </c>
      <c r="LF84">
        <v>-29.0105</v>
      </c>
      <c r="LG84">
        <v>-1.9531999999999989</v>
      </c>
      <c r="LH84">
        <v>19.942500000000003</v>
      </c>
      <c r="LI84">
        <v>16.17005</v>
      </c>
      <c r="LJ84">
        <v>38.554199999999994</v>
      </c>
      <c r="LK84">
        <v>77.127099999999999</v>
      </c>
      <c r="LL84">
        <v>58.804400000000001</v>
      </c>
      <c r="LM84">
        <v>55.118850000000002</v>
      </c>
      <c r="LN84">
        <v>75.008450000000011</v>
      </c>
      <c r="LO84">
        <v>97.397400000000005</v>
      </c>
      <c r="LP84">
        <v>110.8669</v>
      </c>
      <c r="LQ84">
        <v>59.7044</v>
      </c>
      <c r="LR84">
        <v>14.028649999999999</v>
      </c>
      <c r="LS84">
        <v>9.1949999999999754E-2</v>
      </c>
      <c r="LT84">
        <v>1.8104499999999999</v>
      </c>
      <c r="LU84">
        <v>12.661150000000001</v>
      </c>
      <c r="LV84">
        <v>15.648950000000001</v>
      </c>
      <c r="LW84">
        <v>2.3889500000000004</v>
      </c>
      <c r="LX84">
        <v>-3.5803000000000003</v>
      </c>
      <c r="LY84">
        <v>25.362250000000003</v>
      </c>
      <c r="LZ84">
        <v>50.558100000000003</v>
      </c>
      <c r="MA84">
        <v>48.659950000000002</v>
      </c>
      <c r="MB84">
        <v>39.786050000000003</v>
      </c>
      <c r="MC84">
        <v>41.859250000000003</v>
      </c>
      <c r="MD84">
        <v>28.107949999999999</v>
      </c>
      <c r="ME84">
        <v>-6.5305</v>
      </c>
      <c r="MF84">
        <v>-17.112950000000001</v>
      </c>
      <c r="MG84">
        <v>-11.897600000000001</v>
      </c>
      <c r="MH84">
        <v>-9.5642999999999994</v>
      </c>
      <c r="MI84">
        <v>18.388449999999999</v>
      </c>
      <c r="MJ84">
        <v>-1.1315999999999988</v>
      </c>
      <c r="MK84">
        <v>-47.924750000000003</v>
      </c>
      <c r="ML84">
        <v>-32.545099999999998</v>
      </c>
      <c r="MM84">
        <v>-12.228149999999999</v>
      </c>
      <c r="MN84">
        <v>-5.5785499999999999</v>
      </c>
      <c r="MO84">
        <v>-24.763849999999998</v>
      </c>
      <c r="MP84">
        <v>-51.242850000000004</v>
      </c>
      <c r="MQ84">
        <v>-41.026850000000003</v>
      </c>
      <c r="MR84">
        <v>-10.209900000000001</v>
      </c>
      <c r="MS84">
        <v>-3.7143499999999996</v>
      </c>
      <c r="MT84">
        <v>-25.138850000000001</v>
      </c>
      <c r="MU84">
        <v>-48.798400000000001</v>
      </c>
      <c r="MV84">
        <v>-36.4054</v>
      </c>
      <c r="MW84">
        <v>-17.912849999999999</v>
      </c>
      <c r="MX84">
        <v>6.8649999999999878E-2</v>
      </c>
      <c r="MY84">
        <v>24.161900000000003</v>
      </c>
      <c r="MZ84">
        <v>29.321849999999998</v>
      </c>
      <c r="NA84">
        <v>19.76915</v>
      </c>
      <c r="NB84">
        <v>31.940300000000001</v>
      </c>
      <c r="NC84">
        <v>70.017799999999994</v>
      </c>
      <c r="ND84">
        <v>78.766149999999996</v>
      </c>
      <c r="NE84">
        <v>47.045049999999996</v>
      </c>
      <c r="NF84">
        <v>13.19045</v>
      </c>
      <c r="NG84">
        <v>8.1954499999999992</v>
      </c>
      <c r="NH84">
        <v>-8.254249999999999</v>
      </c>
      <c r="NI84">
        <v>-24.599449999999997</v>
      </c>
      <c r="NJ84">
        <v>-29.836100000000002</v>
      </c>
      <c r="NK84">
        <v>-30.022100000000002</v>
      </c>
      <c r="NL84">
        <v>-18.352599999999999</v>
      </c>
      <c r="NM84">
        <v>0.13914999999999988</v>
      </c>
      <c r="NN84">
        <v>11.46045</v>
      </c>
      <c r="NO84">
        <v>13.92075</v>
      </c>
      <c r="NP84">
        <v>24.445999999999998</v>
      </c>
      <c r="NQ84">
        <v>23.651150000000001</v>
      </c>
      <c r="NR84">
        <v>9.1368500000000008</v>
      </c>
      <c r="NS84">
        <v>12.6669</v>
      </c>
      <c r="NT84">
        <v>15.356199999999999</v>
      </c>
      <c r="NU84">
        <v>5.8745500000000002</v>
      </c>
      <c r="NV84">
        <v>19.834149999999998</v>
      </c>
      <c r="NW84">
        <v>24.022949999999998</v>
      </c>
      <c r="NX84">
        <v>26.0108</v>
      </c>
      <c r="NY84">
        <v>35.341449999999995</v>
      </c>
      <c r="NZ84">
        <v>44.744549999999997</v>
      </c>
      <c r="OA84">
        <v>64.185749999999999</v>
      </c>
      <c r="OB84">
        <v>84.793199999999999</v>
      </c>
      <c r="OC84">
        <v>125.2236</v>
      </c>
      <c r="OD84">
        <v>122.04464999999999</v>
      </c>
      <c r="OE84">
        <v>114.82874999999999</v>
      </c>
      <c r="OF84">
        <v>132.54874999999998</v>
      </c>
      <c r="OG84">
        <v>145.67515</v>
      </c>
      <c r="OH84">
        <v>154.63679999999999</v>
      </c>
      <c r="OI84">
        <v>155.91154999999998</v>
      </c>
      <c r="OJ84">
        <v>155.29424999999998</v>
      </c>
      <c r="OK84">
        <v>147.13085000000001</v>
      </c>
      <c r="OL84">
        <v>162.76335</v>
      </c>
      <c r="OM84">
        <v>153.95480000000001</v>
      </c>
      <c r="ON84">
        <v>112.2856</v>
      </c>
      <c r="OO84">
        <v>79.599649999999997</v>
      </c>
      <c r="OP84">
        <v>75.717299999999994</v>
      </c>
      <c r="OQ84">
        <v>62.784799999999997</v>
      </c>
      <c r="OR84">
        <v>25.211300000000001</v>
      </c>
      <c r="OS84">
        <v>10.271450000000002</v>
      </c>
      <c r="OT84">
        <v>11.862500000000001</v>
      </c>
      <c r="OU84">
        <v>7.4856499999999997</v>
      </c>
      <c r="OV84">
        <v>14.57705</v>
      </c>
      <c r="OW84">
        <v>22.915500000000002</v>
      </c>
      <c r="OX84">
        <v>20.33325</v>
      </c>
      <c r="OY84">
        <v>22.989750000000001</v>
      </c>
      <c r="OZ84">
        <v>6.1164500000000004</v>
      </c>
      <c r="PA84">
        <v>-18.677</v>
      </c>
      <c r="PB84">
        <v>-18.164149999999999</v>
      </c>
      <c r="PC84">
        <v>0.90160000000000018</v>
      </c>
      <c r="PD84">
        <v>-2.4223999999999997</v>
      </c>
      <c r="PE84">
        <v>-9.3040500000000002</v>
      </c>
      <c r="PF84">
        <v>2.9842</v>
      </c>
      <c r="PG84">
        <v>-1.2898499999999995</v>
      </c>
      <c r="PH84">
        <v>16.124300000000002</v>
      </c>
      <c r="PI84">
        <v>34.829549999999998</v>
      </c>
      <c r="PJ84">
        <v>27.08775</v>
      </c>
      <c r="PK84">
        <v>25.622450000000001</v>
      </c>
      <c r="PL84">
        <v>6.1641000000000004</v>
      </c>
      <c r="PM84">
        <v>7.1987499999999995</v>
      </c>
      <c r="PN84">
        <v>20.91545</v>
      </c>
      <c r="PO84">
        <v>17.8155</v>
      </c>
      <c r="PP84">
        <v>12.6494</v>
      </c>
      <c r="PQ84">
        <v>5.0898000000000003</v>
      </c>
      <c r="PR84">
        <v>-13.78125</v>
      </c>
      <c r="PS84">
        <v>-42.518299999999996</v>
      </c>
      <c r="PT84">
        <v>-41.240449999999996</v>
      </c>
      <c r="PU84">
        <v>-20.529899999999998</v>
      </c>
      <c r="PV84">
        <v>-10.109349999999999</v>
      </c>
      <c r="PW84">
        <v>-6.9142000000000001</v>
      </c>
      <c r="PX84">
        <v>-12.14465</v>
      </c>
      <c r="PY84">
        <v>-16.776199999999999</v>
      </c>
      <c r="PZ84">
        <v>16.267900000000001</v>
      </c>
      <c r="QA84">
        <v>15.326550000000001</v>
      </c>
      <c r="QB84">
        <v>-25.150549999999999</v>
      </c>
      <c r="QC84">
        <v>-26.355199999999996</v>
      </c>
      <c r="QD84">
        <v>-21.419599999999999</v>
      </c>
      <c r="QE84">
        <v>-19.234549999999999</v>
      </c>
      <c r="QF84">
        <v>23.47485</v>
      </c>
      <c r="QG84">
        <v>35.091650000000001</v>
      </c>
      <c r="QH84">
        <v>0.64365000000000006</v>
      </c>
      <c r="QI84">
        <v>-15.527200000000001</v>
      </c>
      <c r="QJ84">
        <v>2.0572499999999998</v>
      </c>
      <c r="QK84">
        <v>10.294899999999998</v>
      </c>
      <c r="QL84">
        <v>18.063600000000001</v>
      </c>
      <c r="QM84">
        <v>17.8371</v>
      </c>
      <c r="QN84">
        <v>21.725999999999999</v>
      </c>
      <c r="QO84">
        <v>19.0276</v>
      </c>
      <c r="QP84">
        <v>18.63495</v>
      </c>
      <c r="QQ84">
        <v>25.963650000000001</v>
      </c>
      <c r="QR84">
        <v>-3.7262499999999994</v>
      </c>
      <c r="QS84">
        <v>9.4689999999999994</v>
      </c>
      <c r="QT84">
        <v>23.724499999999999</v>
      </c>
      <c r="QU84">
        <v>-0.69289999999999985</v>
      </c>
      <c r="QV84">
        <v>-20.6218</v>
      </c>
      <c r="QW84">
        <v>0.27559999999999896</v>
      </c>
      <c r="QX84">
        <v>24.924500000000002</v>
      </c>
      <c r="QY84">
        <v>21.751750000000001</v>
      </c>
      <c r="QZ84">
        <v>29.7864</v>
      </c>
      <c r="RA84">
        <v>36.819950000000006</v>
      </c>
      <c r="RB84">
        <v>35.911999999999999</v>
      </c>
      <c r="RC84">
        <v>45.001399999999997</v>
      </c>
      <c r="RD84">
        <v>23.469649999999998</v>
      </c>
      <c r="RE84">
        <v>32.661000000000001</v>
      </c>
      <c r="RF84">
        <v>39.756950000000003</v>
      </c>
      <c r="RG84">
        <v>11.264150000000001</v>
      </c>
      <c r="RH84">
        <v>37.677749999999996</v>
      </c>
      <c r="RI84">
        <v>31.143199999999997</v>
      </c>
      <c r="RJ84">
        <v>2.5668999999999995</v>
      </c>
      <c r="RK84" t="e">
        <v>#N/A</v>
      </c>
      <c r="RL84" t="e">
        <v>#N/A</v>
      </c>
      <c r="RM84" t="e">
        <v>#N/A</v>
      </c>
      <c r="RN84" t="e">
        <v>#N/A</v>
      </c>
      <c r="RO84" t="e">
        <v>#N/A</v>
      </c>
      <c r="RP84" t="e">
        <v>#N/A</v>
      </c>
      <c r="RQ84" t="e">
        <v>#N/A</v>
      </c>
      <c r="RR84" t="e">
        <v>#N/A</v>
      </c>
      <c r="RS84" t="e">
        <v>#N/A</v>
      </c>
      <c r="RT84" t="e">
        <v>#N/A</v>
      </c>
      <c r="RU84" t="e">
        <v>#N/A</v>
      </c>
      <c r="RV84" t="e">
        <v>#N/A</v>
      </c>
      <c r="RW84" t="e">
        <v>#N/A</v>
      </c>
      <c r="RX84" t="e">
        <v>#N/A</v>
      </c>
      <c r="RY84" t="e">
        <v>#N/A</v>
      </c>
      <c r="RZ84" t="e">
        <v>#N/A</v>
      </c>
      <c r="SA84" t="e">
        <v>#N/A</v>
      </c>
      <c r="SB84" t="e">
        <v>#N/A</v>
      </c>
      <c r="SC84" t="e">
        <v>#N/A</v>
      </c>
      <c r="SD84" t="e">
        <v>#N/A</v>
      </c>
      <c r="SE84" t="e">
        <v>#N/A</v>
      </c>
      <c r="SF84" t="e">
        <v>#N/A</v>
      </c>
      <c r="SG84" t="e">
        <v>#N/A</v>
      </c>
      <c r="SH84" t="e">
        <v>#N/A</v>
      </c>
      <c r="SI84" t="e">
        <v>#N/A</v>
      </c>
      <c r="SJ84" t="e">
        <v>#N/A</v>
      </c>
      <c r="SK84" t="e">
        <v>#N/A</v>
      </c>
      <c r="SL84" t="e">
        <v>#N/A</v>
      </c>
      <c r="SM84" t="e">
        <v>#N/A</v>
      </c>
      <c r="SN84" t="e">
        <v>#N/A</v>
      </c>
      <c r="SO84" t="e">
        <v>#N/A</v>
      </c>
      <c r="SP84" t="e">
        <v>#N/A</v>
      </c>
      <c r="SQ84" t="e">
        <v>#N/A</v>
      </c>
      <c r="SR84" t="e">
        <v>#N/A</v>
      </c>
      <c r="SS84" t="e">
        <v>#N/A</v>
      </c>
      <c r="ST84" t="e">
        <v>#N/A</v>
      </c>
      <c r="SU84" t="e">
        <v>#N/A</v>
      </c>
      <c r="SV84" t="e">
        <v>#N/A</v>
      </c>
      <c r="SW84" t="e">
        <v>#N/A</v>
      </c>
      <c r="SX84" t="e">
        <v>#N/A</v>
      </c>
      <c r="SY84" t="e">
        <v>#N/A</v>
      </c>
      <c r="SZ84" t="e">
        <v>#N/A</v>
      </c>
      <c r="TA84" t="e">
        <v>#N/A</v>
      </c>
      <c r="TB84" t="e">
        <v>#N/A</v>
      </c>
      <c r="TC84" t="e">
        <v>#N/A</v>
      </c>
      <c r="TD84" t="e">
        <v>#N/A</v>
      </c>
      <c r="TE84" t="e">
        <v>#N/A</v>
      </c>
      <c r="TF84" t="e">
        <v>#N/A</v>
      </c>
      <c r="TG84" t="e">
        <v>#N/A</v>
      </c>
      <c r="TH84" t="e">
        <v>#N/A</v>
      </c>
      <c r="TI84" t="e">
        <v>#N/A</v>
      </c>
      <c r="TJ84" t="e">
        <v>#N/A</v>
      </c>
    </row>
    <row r="85" spans="54:530" x14ac:dyDescent="0.25">
      <c r="BB85">
        <v>1628.4141</v>
      </c>
      <c r="BC85">
        <v>1488.56005</v>
      </c>
      <c r="BD85">
        <v>1414.14795</v>
      </c>
      <c r="BE85">
        <v>1368.5478000000001</v>
      </c>
      <c r="BF85">
        <v>1366.2646500000001</v>
      </c>
      <c r="BG85">
        <v>1379.9846</v>
      </c>
      <c r="BH85">
        <v>1347.9077</v>
      </c>
      <c r="BI85">
        <v>1291.5752499999999</v>
      </c>
      <c r="BJ85">
        <v>1282.7119499999999</v>
      </c>
      <c r="BK85">
        <v>1295.9257</v>
      </c>
      <c r="BL85">
        <v>1314.0444499999999</v>
      </c>
      <c r="BM85">
        <v>1332.9902</v>
      </c>
      <c r="BN85">
        <v>1378.2244000000001</v>
      </c>
      <c r="BO85">
        <v>1476.3107</v>
      </c>
      <c r="BP85">
        <v>1595.8348000000001</v>
      </c>
      <c r="BQ85">
        <v>1773.3823499999999</v>
      </c>
      <c r="BR85">
        <v>1937.2733000000001</v>
      </c>
      <c r="BS85">
        <v>2095.7130999999999</v>
      </c>
      <c r="BT85">
        <v>2292.6531</v>
      </c>
      <c r="BU85">
        <v>2615.3141500000002</v>
      </c>
      <c r="BV85">
        <v>3171.7403999999997</v>
      </c>
      <c r="BW85">
        <v>3939.6851499999998</v>
      </c>
      <c r="BX85">
        <v>4883.2828</v>
      </c>
      <c r="BY85">
        <v>5777.1280999999999</v>
      </c>
      <c r="BZ85">
        <v>6348.4935999999998</v>
      </c>
      <c r="CA85">
        <v>6689.6705000000002</v>
      </c>
      <c r="CB85">
        <v>6906.9946</v>
      </c>
      <c r="CC85">
        <v>6828.7141499999998</v>
      </c>
      <c r="CD85">
        <v>6638.2431500000002</v>
      </c>
      <c r="CE85">
        <v>6531.0923999999995</v>
      </c>
      <c r="CF85">
        <v>6833.9381000000003</v>
      </c>
      <c r="CG85">
        <v>7766.2726500000008</v>
      </c>
      <c r="CH85">
        <v>8877.3981999999996</v>
      </c>
      <c r="CI85">
        <v>9735.2966000000015</v>
      </c>
      <c r="CJ85">
        <v>10023.753250000002</v>
      </c>
      <c r="CK85">
        <v>9888.8107</v>
      </c>
      <c r="CL85">
        <v>9749.4619999999995</v>
      </c>
      <c r="CM85">
        <v>9260.6036500000009</v>
      </c>
      <c r="CN85">
        <v>8209.6455500000011</v>
      </c>
      <c r="CO85">
        <v>6963.4141</v>
      </c>
      <c r="CP85">
        <v>5723.48765</v>
      </c>
      <c r="CQ85">
        <v>4715.6075500000006</v>
      </c>
      <c r="CR85">
        <v>3918.4754000000003</v>
      </c>
      <c r="CS85">
        <v>3209.7587000000003</v>
      </c>
      <c r="CT85">
        <v>2707.7570000000001</v>
      </c>
      <c r="CU85">
        <v>2375.4794999999999</v>
      </c>
      <c r="CV85">
        <v>2142.0246999999999</v>
      </c>
      <c r="CW85">
        <v>2110.9349000000002</v>
      </c>
      <c r="CX85">
        <v>2078.9294500000001</v>
      </c>
      <c r="CY85">
        <v>2010.7066</v>
      </c>
      <c r="CZ85">
        <v>1993.7638000000002</v>
      </c>
      <c r="DA85">
        <v>1967.38005</v>
      </c>
      <c r="DB85">
        <v>2010.6900999999998</v>
      </c>
      <c r="DC85">
        <v>2110.2307000000001</v>
      </c>
      <c r="DD85">
        <v>2357.9632999999999</v>
      </c>
      <c r="DE85">
        <v>2747.2817999999997</v>
      </c>
      <c r="DF85">
        <v>3204.4438499999997</v>
      </c>
      <c r="DG85">
        <v>3632.9249499999996</v>
      </c>
      <c r="DH85">
        <v>4078.2916500000001</v>
      </c>
      <c r="DI85">
        <v>4452.3890499999998</v>
      </c>
      <c r="DJ85">
        <v>4557.1461500000005</v>
      </c>
      <c r="DK85">
        <v>4605.9562500000002</v>
      </c>
      <c r="DL85">
        <v>4712.7240000000002</v>
      </c>
      <c r="DM85">
        <v>4806.0598499999996</v>
      </c>
      <c r="DN85">
        <v>5081.4066999999995</v>
      </c>
      <c r="DO85">
        <v>5822.8912</v>
      </c>
      <c r="DP85">
        <v>7266.3171500000008</v>
      </c>
      <c r="DQ85">
        <v>9798.1002499999995</v>
      </c>
      <c r="DR85">
        <v>14188.066800000001</v>
      </c>
      <c r="DS85">
        <v>21325.944149999999</v>
      </c>
      <c r="DT85">
        <v>30397.244749999998</v>
      </c>
      <c r="DU85">
        <v>38372.467349999999</v>
      </c>
      <c r="DV85">
        <v>43003.305200000003</v>
      </c>
      <c r="DW85">
        <v>44246.866250000006</v>
      </c>
      <c r="DX85">
        <v>42911.5288</v>
      </c>
      <c r="DY85">
        <v>40226.4882</v>
      </c>
      <c r="DZ85">
        <v>35567.594550000002</v>
      </c>
      <c r="EA85">
        <v>28630.667800000003</v>
      </c>
      <c r="EB85">
        <v>20988.18635</v>
      </c>
      <c r="EC85">
        <v>14297.834449999998</v>
      </c>
      <c r="ED85">
        <v>9603.4208499999986</v>
      </c>
      <c r="EE85">
        <v>6656.9048999999995</v>
      </c>
      <c r="EF85">
        <v>5026.0810000000001</v>
      </c>
      <c r="EG85">
        <v>4107.1036999999997</v>
      </c>
      <c r="EH85">
        <v>3494.9449500000001</v>
      </c>
      <c r="EI85">
        <v>3054.0513499999997</v>
      </c>
      <c r="EJ85">
        <v>2648.8104499999999</v>
      </c>
      <c r="EK85">
        <v>2309.6089999999999</v>
      </c>
      <c r="EL85">
        <v>2055.19</v>
      </c>
      <c r="EM85">
        <v>1855.36545</v>
      </c>
      <c r="EN85">
        <v>1682.527</v>
      </c>
      <c r="EO85">
        <v>1544.6666</v>
      </c>
      <c r="EP85">
        <v>1423.0778500000001</v>
      </c>
      <c r="EQ85">
        <v>1341.29665</v>
      </c>
      <c r="ER85">
        <v>1281.78475</v>
      </c>
      <c r="ES85">
        <v>1240.40615</v>
      </c>
      <c r="ET85">
        <v>1215.95505</v>
      </c>
      <c r="EU85">
        <v>1167.2134000000001</v>
      </c>
      <c r="EV85">
        <v>1143.39625</v>
      </c>
      <c r="EW85">
        <v>1119.5075499999998</v>
      </c>
      <c r="EX85">
        <v>1074.7851999999998</v>
      </c>
      <c r="EY85">
        <v>1015.9855</v>
      </c>
      <c r="EZ85">
        <v>984.09145000000001</v>
      </c>
      <c r="FA85">
        <v>982.31905000000006</v>
      </c>
      <c r="FB85">
        <v>979.64834999999994</v>
      </c>
      <c r="FC85">
        <v>989.94945000000007</v>
      </c>
      <c r="FD85">
        <v>1044.8932500000001</v>
      </c>
      <c r="FE85">
        <v>1090.2008000000001</v>
      </c>
      <c r="FF85">
        <v>1174.7862</v>
      </c>
      <c r="FG85">
        <v>1337.2694000000001</v>
      </c>
      <c r="FH85">
        <v>1435.96135</v>
      </c>
      <c r="FI85">
        <v>1543.9827500000001</v>
      </c>
      <c r="FJ85">
        <v>1713.0554499999998</v>
      </c>
      <c r="FK85">
        <v>1850.0616</v>
      </c>
      <c r="FL85">
        <v>1992.94885</v>
      </c>
      <c r="FM85">
        <v>2192.5025000000001</v>
      </c>
      <c r="FN85">
        <v>2441.18505</v>
      </c>
      <c r="FO85">
        <v>2773.8007499999999</v>
      </c>
      <c r="FP85">
        <v>3488.7525999999998</v>
      </c>
      <c r="FQ85">
        <v>4499.21335</v>
      </c>
      <c r="FR85">
        <v>5592.7483000000002</v>
      </c>
      <c r="FS85">
        <v>6631.0295000000006</v>
      </c>
      <c r="FT85">
        <v>7619.7480999999998</v>
      </c>
      <c r="FU85">
        <v>8248.3421999999991</v>
      </c>
      <c r="FV85">
        <v>8547.3685499999992</v>
      </c>
      <c r="FW85">
        <v>8803.508600000001</v>
      </c>
      <c r="FX85">
        <v>8781.9215999999997</v>
      </c>
      <c r="FY85">
        <v>8369.6269499999999</v>
      </c>
      <c r="FZ85">
        <v>7461.165</v>
      </c>
      <c r="GA85">
        <v>6185.183</v>
      </c>
      <c r="GB85">
        <v>4781.5374000000002</v>
      </c>
      <c r="GC85">
        <v>3488.9857999999999</v>
      </c>
      <c r="GD85">
        <v>2523.7524000000003</v>
      </c>
      <c r="GE85">
        <v>1893.9620500000001</v>
      </c>
      <c r="GF85">
        <v>1433.6803</v>
      </c>
      <c r="GG85">
        <v>1169.0949500000002</v>
      </c>
      <c r="GH85">
        <v>991.18235000000004</v>
      </c>
      <c r="GI85">
        <v>837.48900000000003</v>
      </c>
      <c r="GJ85">
        <v>745.80840000000001</v>
      </c>
      <c r="GK85">
        <v>692.92555000000004</v>
      </c>
      <c r="GL85">
        <v>637.19344999999998</v>
      </c>
      <c r="GM85">
        <v>566.15180000000009</v>
      </c>
      <c r="GN85">
        <v>533.04755</v>
      </c>
      <c r="GO85">
        <v>483.11775</v>
      </c>
      <c r="GP85">
        <v>441.18369999999999</v>
      </c>
      <c r="GQ85">
        <v>424.36175000000003</v>
      </c>
      <c r="GR85">
        <v>408.13499999999999</v>
      </c>
      <c r="GS85">
        <v>396.41525000000001</v>
      </c>
      <c r="GT85">
        <v>377.88675000000001</v>
      </c>
      <c r="GU85">
        <v>364.25760000000002</v>
      </c>
      <c r="GV85">
        <v>367.85955000000001</v>
      </c>
      <c r="GW85">
        <v>369.38530000000003</v>
      </c>
      <c r="GX85">
        <v>353.67484999999999</v>
      </c>
      <c r="GY85">
        <v>333.82434999999998</v>
      </c>
      <c r="GZ85">
        <v>347.83150000000001</v>
      </c>
      <c r="HA85">
        <v>342.03230000000002</v>
      </c>
      <c r="HB85">
        <v>316.34585000000004</v>
      </c>
      <c r="HC85">
        <v>314.80840000000001</v>
      </c>
      <c r="HD85">
        <v>326.56894999999997</v>
      </c>
      <c r="HE85">
        <v>309.35424999999998</v>
      </c>
      <c r="HF85">
        <v>292.73365000000001</v>
      </c>
      <c r="HG85">
        <v>289.18754999999999</v>
      </c>
      <c r="HH85">
        <v>269.8073</v>
      </c>
      <c r="HI85">
        <v>247.01395000000002</v>
      </c>
      <c r="HJ85">
        <v>236.72280000000001</v>
      </c>
      <c r="HK85">
        <v>229.75229999999999</v>
      </c>
      <c r="HL85">
        <v>208.68979999999999</v>
      </c>
      <c r="HM85">
        <v>199.01614999999998</v>
      </c>
      <c r="HN85">
        <v>215.7062</v>
      </c>
      <c r="HO85">
        <v>239.01524999999998</v>
      </c>
      <c r="HP85">
        <v>240.9477</v>
      </c>
      <c r="HQ85">
        <v>261.59235000000001</v>
      </c>
      <c r="HR85">
        <v>255.90645000000001</v>
      </c>
      <c r="HS85">
        <v>244.17779999999999</v>
      </c>
      <c r="HT85">
        <v>245.66069999999999</v>
      </c>
      <c r="HU85">
        <v>254.1429</v>
      </c>
      <c r="HV85">
        <v>271.69119999999998</v>
      </c>
      <c r="HW85">
        <v>280.16655000000003</v>
      </c>
      <c r="HX85">
        <v>290.79520000000002</v>
      </c>
      <c r="HY85">
        <v>299.6284</v>
      </c>
      <c r="HZ85">
        <v>338.97040000000004</v>
      </c>
      <c r="IA85">
        <v>449.4477</v>
      </c>
      <c r="IB85">
        <v>574.53229999999996</v>
      </c>
      <c r="IC85">
        <v>639.56005000000005</v>
      </c>
      <c r="ID85">
        <v>753.12225000000001</v>
      </c>
      <c r="IE85">
        <v>903.63630000000001</v>
      </c>
      <c r="IF85">
        <v>1044.81575</v>
      </c>
      <c r="IG85">
        <v>1177.0068000000001</v>
      </c>
      <c r="IH85">
        <v>1252.5149999999999</v>
      </c>
      <c r="II85">
        <v>1331.0191</v>
      </c>
      <c r="IJ85">
        <v>1377.3920000000001</v>
      </c>
      <c r="IK85">
        <v>1371.8225499999999</v>
      </c>
      <c r="IL85">
        <v>1309.3965499999999</v>
      </c>
      <c r="IM85">
        <v>1250.6714999999999</v>
      </c>
      <c r="IN85">
        <v>1185.9760000000001</v>
      </c>
      <c r="IO85">
        <v>1036.2128</v>
      </c>
      <c r="IP85">
        <v>914.16210000000001</v>
      </c>
      <c r="IQ85">
        <v>768.0222</v>
      </c>
      <c r="IR85">
        <v>604.15564999999992</v>
      </c>
      <c r="IS85">
        <v>496.73084999999998</v>
      </c>
      <c r="IT85">
        <v>371.4153</v>
      </c>
      <c r="IU85">
        <v>246.52160000000001</v>
      </c>
      <c r="IV85">
        <v>185.99175</v>
      </c>
      <c r="IW85">
        <v>154.87675000000002</v>
      </c>
      <c r="IX85">
        <v>137.97354999999999</v>
      </c>
      <c r="IY85">
        <v>107.69229999999999</v>
      </c>
      <c r="IZ85">
        <v>82.241299999999995</v>
      </c>
      <c r="JA85">
        <v>50.954949999999997</v>
      </c>
      <c r="JB85">
        <v>39.271749999999997</v>
      </c>
      <c r="JC85">
        <v>38.62715</v>
      </c>
      <c r="JD85">
        <v>32.7468</v>
      </c>
      <c r="JE85">
        <v>61.537799999999997</v>
      </c>
      <c r="JF85">
        <v>47.288249999999998</v>
      </c>
      <c r="JG85">
        <v>27.201549999999997</v>
      </c>
      <c r="JH85">
        <v>29.251550000000002</v>
      </c>
      <c r="JI85">
        <v>48.122249999999994</v>
      </c>
      <c r="JJ85">
        <v>57.848399999999998</v>
      </c>
      <c r="JK85">
        <v>30.396050000000002</v>
      </c>
      <c r="JL85">
        <v>19.938850000000002</v>
      </c>
      <c r="JM85">
        <v>27.79485</v>
      </c>
      <c r="JN85">
        <v>29.070149999999998</v>
      </c>
      <c r="JO85">
        <v>36.922749999999994</v>
      </c>
      <c r="JP85">
        <v>36.718000000000004</v>
      </c>
      <c r="JQ85">
        <v>38.271349999999998</v>
      </c>
      <c r="JR85">
        <v>38.531549999999996</v>
      </c>
      <c r="JS85">
        <v>43.462350000000001</v>
      </c>
      <c r="JT85">
        <v>67.059250000000006</v>
      </c>
      <c r="JU85">
        <v>70.522050000000007</v>
      </c>
      <c r="JV85">
        <v>56.013449999999999</v>
      </c>
      <c r="JW85">
        <v>44.532049999999998</v>
      </c>
      <c r="JX85">
        <v>27.6738</v>
      </c>
      <c r="JY85">
        <v>32.097000000000001</v>
      </c>
      <c r="JZ85">
        <v>30.630549999999999</v>
      </c>
      <c r="KA85">
        <v>3.52115</v>
      </c>
      <c r="KB85">
        <v>-6.6415000000000006</v>
      </c>
      <c r="KC85">
        <v>14.9406</v>
      </c>
      <c r="KD85">
        <v>24.796250000000001</v>
      </c>
      <c r="KE85">
        <v>20.239899999999999</v>
      </c>
      <c r="KF85">
        <v>2.6844999999999999</v>
      </c>
      <c r="KG85">
        <v>-33.008650000000003</v>
      </c>
      <c r="KH85">
        <v>-36.35915</v>
      </c>
      <c r="KI85">
        <v>-19.37</v>
      </c>
      <c r="KJ85">
        <v>2.7155499999999995</v>
      </c>
      <c r="KK85">
        <v>30.492750000000001</v>
      </c>
      <c r="KL85">
        <v>33.400649999999999</v>
      </c>
      <c r="KM85">
        <v>8.3184500000000003</v>
      </c>
      <c r="KN85">
        <v>-33.568750000000001</v>
      </c>
      <c r="KO85">
        <v>-45.969200000000001</v>
      </c>
      <c r="KP85">
        <v>-36.577199999999998</v>
      </c>
      <c r="KQ85">
        <v>-22.145900000000001</v>
      </c>
      <c r="KR85">
        <v>-11.103949999999999</v>
      </c>
      <c r="KS85">
        <v>-29.126249999999999</v>
      </c>
      <c r="KT85">
        <v>-42.265299999999996</v>
      </c>
      <c r="KU85">
        <v>-55.624449999999996</v>
      </c>
      <c r="KV85">
        <v>-44.132649999999998</v>
      </c>
      <c r="KW85">
        <v>-12.513549999999999</v>
      </c>
      <c r="KX85">
        <v>-16.1145</v>
      </c>
      <c r="KY85">
        <v>-15.18965</v>
      </c>
      <c r="KZ85">
        <v>-22.252800000000001</v>
      </c>
      <c r="LA85">
        <v>-29.687049999999999</v>
      </c>
      <c r="LB85">
        <v>-19.2925</v>
      </c>
      <c r="LC85">
        <v>-36.266750000000002</v>
      </c>
      <c r="LD85">
        <v>-39.775950000000002</v>
      </c>
      <c r="LE85">
        <v>-24.679499999999997</v>
      </c>
      <c r="LF85">
        <v>-16.923099999999998</v>
      </c>
      <c r="LG85">
        <v>-20.050599999999999</v>
      </c>
      <c r="LH85">
        <v>-35.235100000000003</v>
      </c>
      <c r="LI85">
        <v>-26.276699999999998</v>
      </c>
      <c r="LJ85">
        <v>1.4430499999999999</v>
      </c>
      <c r="LK85">
        <v>-13.535050000000002</v>
      </c>
      <c r="LL85">
        <v>-30.42615</v>
      </c>
      <c r="LM85">
        <v>-8.4375</v>
      </c>
      <c r="LN85">
        <v>-9.8196499999999993</v>
      </c>
      <c r="LO85">
        <v>-37.263399999999997</v>
      </c>
      <c r="LP85">
        <v>-30.052399999999999</v>
      </c>
      <c r="LQ85">
        <v>-21.15185</v>
      </c>
      <c r="LR85">
        <v>-30.54505</v>
      </c>
      <c r="LS85">
        <v>-27.584299999999999</v>
      </c>
      <c r="LT85">
        <v>-30.3185</v>
      </c>
      <c r="LU85">
        <v>-18.213450000000002</v>
      </c>
      <c r="LV85">
        <v>1.3928500000000001</v>
      </c>
      <c r="LW85">
        <v>3.2758500000000002</v>
      </c>
      <c r="LX85">
        <v>2.5919500000000002</v>
      </c>
      <c r="LY85">
        <v>-6.2648000000000001</v>
      </c>
      <c r="LZ85">
        <v>3.7811499999999993</v>
      </c>
      <c r="MA85">
        <v>1.4833999999999996</v>
      </c>
      <c r="MB85">
        <v>-12.023299999999999</v>
      </c>
      <c r="MC85">
        <v>-16.300650000000001</v>
      </c>
      <c r="MD85">
        <v>-26.317799999999998</v>
      </c>
      <c r="ME85">
        <v>-11.054500000000001</v>
      </c>
      <c r="MF85">
        <v>0.31089999999999995</v>
      </c>
      <c r="MG85">
        <v>-21.159699999999997</v>
      </c>
      <c r="MH85">
        <v>-10.215249999999999</v>
      </c>
      <c r="MI85">
        <v>11.039</v>
      </c>
      <c r="MJ85">
        <v>7.9961500000000001</v>
      </c>
      <c r="MK85">
        <v>-15.437899999999999</v>
      </c>
      <c r="ML85">
        <v>-5.535499999999999</v>
      </c>
      <c r="MM85">
        <v>15.1929</v>
      </c>
      <c r="MN85">
        <v>7.9571000000000005</v>
      </c>
      <c r="MO85">
        <v>19.7148</v>
      </c>
      <c r="MP85">
        <v>10.819599999999999</v>
      </c>
      <c r="MQ85">
        <v>11.953099999999999</v>
      </c>
      <c r="MR85">
        <v>14.4544</v>
      </c>
      <c r="MS85">
        <v>5.2390499999999998</v>
      </c>
      <c r="MT85">
        <v>45.594149999999999</v>
      </c>
      <c r="MU85">
        <v>39.573649999999994</v>
      </c>
      <c r="MV85">
        <v>-13.57765</v>
      </c>
      <c r="MW85">
        <v>-21.902850000000001</v>
      </c>
      <c r="MX85">
        <v>-7.6453500000000005</v>
      </c>
      <c r="MY85">
        <v>21.580650000000002</v>
      </c>
      <c r="MZ85">
        <v>33.480199999999996</v>
      </c>
      <c r="NA85">
        <v>7.4464499999999987</v>
      </c>
      <c r="NB85">
        <v>-11.27225</v>
      </c>
      <c r="NC85">
        <v>-1.9172000000000002</v>
      </c>
      <c r="ND85">
        <v>-3.2593000000000005</v>
      </c>
      <c r="NE85">
        <v>13.589949999999998</v>
      </c>
      <c r="NF85">
        <v>32.061799999999998</v>
      </c>
      <c r="NG85">
        <v>16.659800000000001</v>
      </c>
      <c r="NH85">
        <v>-11.424049999999999</v>
      </c>
      <c r="NI85">
        <v>-20.7804</v>
      </c>
      <c r="NJ85">
        <v>4.0701000000000009</v>
      </c>
      <c r="NK85">
        <v>11.657200000000001</v>
      </c>
      <c r="NL85">
        <v>-8.2865000000000002</v>
      </c>
      <c r="NM85">
        <v>-3.2507500000000009</v>
      </c>
      <c r="NN85">
        <v>-2.2810500000000005</v>
      </c>
      <c r="NO85">
        <v>-22.358150000000002</v>
      </c>
      <c r="NP85">
        <v>-14.900450000000001</v>
      </c>
      <c r="NQ85">
        <v>3.9944999999999999</v>
      </c>
      <c r="NR85">
        <v>-11.144200000000001</v>
      </c>
      <c r="NS85">
        <v>-20.741500000000002</v>
      </c>
      <c r="NT85">
        <v>5.0633499999999998</v>
      </c>
      <c r="NU85">
        <v>-2.6034000000000006</v>
      </c>
      <c r="NV85">
        <v>-17.950849999999999</v>
      </c>
      <c r="NW85">
        <v>-7.2272499999999997</v>
      </c>
      <c r="NX85">
        <v>-14.74295</v>
      </c>
      <c r="NY85">
        <v>-16.181899999999999</v>
      </c>
      <c r="NZ85">
        <v>7.0687500000000005</v>
      </c>
      <c r="OA85">
        <v>-13.5883</v>
      </c>
      <c r="OB85">
        <v>-32.514650000000003</v>
      </c>
      <c r="OC85">
        <v>-2.7698</v>
      </c>
      <c r="OD85">
        <v>-8.4149999999999281E-2</v>
      </c>
      <c r="OE85">
        <v>-29.332750000000001</v>
      </c>
      <c r="OF85">
        <v>-20.962350000000001</v>
      </c>
      <c r="OG85">
        <v>-3.9289000000000001</v>
      </c>
      <c r="OH85">
        <v>-9.5855999999999995</v>
      </c>
      <c r="OI85">
        <v>-9.6553500000000003</v>
      </c>
      <c r="OJ85">
        <v>-23.839649999999999</v>
      </c>
      <c r="OK85">
        <v>-23.956700000000001</v>
      </c>
      <c r="OL85">
        <v>-8.1318000000000001</v>
      </c>
      <c r="OM85">
        <v>4.8620000000000001</v>
      </c>
      <c r="ON85">
        <v>5.0564</v>
      </c>
      <c r="OO85">
        <v>13.160300000000001</v>
      </c>
      <c r="OP85">
        <v>44.801650000000002</v>
      </c>
      <c r="OQ85">
        <v>44.713450000000002</v>
      </c>
      <c r="OR85">
        <v>22.7501</v>
      </c>
      <c r="OS85">
        <v>13.15265</v>
      </c>
      <c r="OT85">
        <v>-14.977049999999998</v>
      </c>
      <c r="OU85">
        <v>-33.304949999999998</v>
      </c>
      <c r="OV85">
        <v>-13.661299999999999</v>
      </c>
      <c r="OW85">
        <v>14.00995</v>
      </c>
      <c r="OX85">
        <v>4.4048499999999997</v>
      </c>
      <c r="OY85">
        <v>-9.1834999999999987</v>
      </c>
      <c r="OZ85">
        <v>-17.120650000000001</v>
      </c>
      <c r="PA85">
        <v>-14.40315</v>
      </c>
      <c r="PB85">
        <v>4.3456999999999999</v>
      </c>
      <c r="PC85">
        <v>3.91425</v>
      </c>
      <c r="PD85">
        <v>21.7941</v>
      </c>
      <c r="PE85">
        <v>23.976899999999997</v>
      </c>
      <c r="PF85">
        <v>7.3463499999999993</v>
      </c>
      <c r="PG85">
        <v>11.591750000000001</v>
      </c>
      <c r="PH85">
        <v>4.6814000000000009</v>
      </c>
      <c r="PI85">
        <v>-25.452199999999998</v>
      </c>
      <c r="PJ85">
        <v>-23.191849999999999</v>
      </c>
      <c r="PK85">
        <v>8.3043999999999993</v>
      </c>
      <c r="PL85">
        <v>5.4589499999999989</v>
      </c>
      <c r="PM85">
        <v>-1.9328500000000002</v>
      </c>
      <c r="PN85">
        <v>13.994199999999999</v>
      </c>
      <c r="PO85">
        <v>5.519999999999925E-2</v>
      </c>
      <c r="PP85">
        <v>5.3862499999999986</v>
      </c>
      <c r="PQ85">
        <v>13.121749999999999</v>
      </c>
      <c r="PR85">
        <v>-7.9298999999999999</v>
      </c>
      <c r="PS85">
        <v>-10.578150000000001</v>
      </c>
      <c r="PT85">
        <v>-25.922199999999997</v>
      </c>
      <c r="PU85">
        <v>-6.3466499999999986</v>
      </c>
      <c r="PV85">
        <v>39.4345</v>
      </c>
      <c r="PW85">
        <v>26.574550000000002</v>
      </c>
      <c r="PX85">
        <v>6.4174000000000007</v>
      </c>
      <c r="PY85">
        <v>7.7962500000000006</v>
      </c>
      <c r="PZ85">
        <v>2.2409999999999997</v>
      </c>
      <c r="QA85">
        <v>-7.6227999999999998</v>
      </c>
      <c r="QB85">
        <v>-0.3371000000000004</v>
      </c>
      <c r="QC85">
        <v>16.6799</v>
      </c>
      <c r="QD85">
        <v>17.519350000000003</v>
      </c>
      <c r="QE85">
        <v>26.717850000000002</v>
      </c>
      <c r="QF85">
        <v>20.9909</v>
      </c>
      <c r="QG85">
        <v>2.6050000000000129E-2</v>
      </c>
      <c r="QH85">
        <v>2.1937500000000005</v>
      </c>
      <c r="QI85">
        <v>4.5263500000000008</v>
      </c>
      <c r="QJ85">
        <v>-21.854800000000001</v>
      </c>
      <c r="QK85">
        <v>-22.673349999999999</v>
      </c>
      <c r="QL85">
        <v>-7.9641999999999999</v>
      </c>
      <c r="QM85">
        <v>11.886049999999999</v>
      </c>
      <c r="QN85">
        <v>37.948250000000002</v>
      </c>
      <c r="QO85">
        <v>1.3283999999999985</v>
      </c>
      <c r="QP85">
        <v>-42.524249999999995</v>
      </c>
      <c r="QQ85">
        <v>-30.973649999999999</v>
      </c>
      <c r="QR85">
        <v>6.0422500000000001</v>
      </c>
      <c r="QS85">
        <v>-0.69899999999999984</v>
      </c>
      <c r="QT85">
        <v>-11.152749999999999</v>
      </c>
      <c r="QU85">
        <v>0.89970000000000006</v>
      </c>
      <c r="QV85">
        <v>34.077350000000003</v>
      </c>
      <c r="QW85">
        <v>54.527749999999997</v>
      </c>
      <c r="QX85">
        <v>36.634349999999998</v>
      </c>
      <c r="QY85">
        <v>28.956000000000003</v>
      </c>
      <c r="QZ85">
        <v>43.465350000000001</v>
      </c>
      <c r="RA85">
        <v>50.501549999999995</v>
      </c>
      <c r="RB85">
        <v>43.208150000000003</v>
      </c>
      <c r="RC85">
        <v>46.135199999999998</v>
      </c>
      <c r="RD85">
        <v>35.380200000000002</v>
      </c>
      <c r="RE85">
        <v>55.540349999999997</v>
      </c>
      <c r="RF85">
        <v>77.412100000000009</v>
      </c>
      <c r="RG85">
        <v>79.274850000000001</v>
      </c>
      <c r="RH85">
        <v>73.131050000000002</v>
      </c>
      <c r="RI85">
        <v>86.609049999999996</v>
      </c>
      <c r="RJ85">
        <v>97.317599999999999</v>
      </c>
      <c r="RK85" t="e">
        <v>#N/A</v>
      </c>
      <c r="RL85" t="e">
        <v>#N/A</v>
      </c>
      <c r="RM85" t="e">
        <v>#N/A</v>
      </c>
      <c r="RN85" t="e">
        <v>#N/A</v>
      </c>
      <c r="RO85" t="e">
        <v>#N/A</v>
      </c>
      <c r="RP85" t="e">
        <v>#N/A</v>
      </c>
      <c r="RQ85" t="e">
        <v>#N/A</v>
      </c>
      <c r="RR85" t="e">
        <v>#N/A</v>
      </c>
      <c r="RS85" t="e">
        <v>#N/A</v>
      </c>
      <c r="RT85" t="e">
        <v>#N/A</v>
      </c>
      <c r="RU85" t="e">
        <v>#N/A</v>
      </c>
      <c r="RV85" t="e">
        <v>#N/A</v>
      </c>
      <c r="RW85" t="e">
        <v>#N/A</v>
      </c>
      <c r="RX85" t="e">
        <v>#N/A</v>
      </c>
      <c r="RY85" t="e">
        <v>#N/A</v>
      </c>
      <c r="RZ85" t="e">
        <v>#N/A</v>
      </c>
      <c r="SA85" t="e">
        <v>#N/A</v>
      </c>
      <c r="SB85" t="e">
        <v>#N/A</v>
      </c>
      <c r="SC85" t="e">
        <v>#N/A</v>
      </c>
      <c r="SD85" t="e">
        <v>#N/A</v>
      </c>
      <c r="SE85" t="e">
        <v>#N/A</v>
      </c>
      <c r="SF85" t="e">
        <v>#N/A</v>
      </c>
      <c r="SG85" t="e">
        <v>#N/A</v>
      </c>
      <c r="SH85" t="e">
        <v>#N/A</v>
      </c>
      <c r="SI85" t="e">
        <v>#N/A</v>
      </c>
      <c r="SJ85" t="e">
        <v>#N/A</v>
      </c>
      <c r="SK85" t="e">
        <v>#N/A</v>
      </c>
      <c r="SL85" t="e">
        <v>#N/A</v>
      </c>
      <c r="SM85" t="e">
        <v>#N/A</v>
      </c>
      <c r="SN85" t="e">
        <v>#N/A</v>
      </c>
      <c r="SO85" t="e">
        <v>#N/A</v>
      </c>
      <c r="SP85" t="e">
        <v>#N/A</v>
      </c>
      <c r="SQ85" t="e">
        <v>#N/A</v>
      </c>
      <c r="SR85" t="e">
        <v>#N/A</v>
      </c>
      <c r="SS85" t="e">
        <v>#N/A</v>
      </c>
      <c r="ST85" t="e">
        <v>#N/A</v>
      </c>
      <c r="SU85" t="e">
        <v>#N/A</v>
      </c>
      <c r="SV85" t="e">
        <v>#N/A</v>
      </c>
      <c r="SW85" t="e">
        <v>#N/A</v>
      </c>
      <c r="SX85" t="e">
        <v>#N/A</v>
      </c>
      <c r="SY85" t="e">
        <v>#N/A</v>
      </c>
      <c r="SZ85" t="e">
        <v>#N/A</v>
      </c>
      <c r="TA85" t="e">
        <v>#N/A</v>
      </c>
      <c r="TB85" t="e">
        <v>#N/A</v>
      </c>
      <c r="TC85" t="e">
        <v>#N/A</v>
      </c>
      <c r="TD85" t="e">
        <v>#N/A</v>
      </c>
      <c r="TE85" t="e">
        <v>#N/A</v>
      </c>
      <c r="TF85" t="e">
        <v>#N/A</v>
      </c>
      <c r="TG85" t="e">
        <v>#N/A</v>
      </c>
      <c r="TH85" t="e">
        <v>#N/A</v>
      </c>
      <c r="TI85" t="e">
        <v>#N/A</v>
      </c>
      <c r="TJ85" t="e">
        <v>#N/A</v>
      </c>
    </row>
    <row r="86" spans="54:530" x14ac:dyDescent="0.25">
      <c r="BB86">
        <v>1521.41345</v>
      </c>
      <c r="BC86">
        <v>1489.3534</v>
      </c>
      <c r="BD86">
        <v>1475.76775</v>
      </c>
      <c r="BE86">
        <v>1419.9996000000001</v>
      </c>
      <c r="BF86">
        <v>1390.5435</v>
      </c>
      <c r="BG86">
        <v>1333.5599</v>
      </c>
      <c r="BH86">
        <v>1320.8752500000001</v>
      </c>
      <c r="BI86">
        <v>1319.462</v>
      </c>
      <c r="BJ86">
        <v>1306.2942</v>
      </c>
      <c r="BK86">
        <v>1339.6547</v>
      </c>
      <c r="BL86">
        <v>1397.7365</v>
      </c>
      <c r="BM86">
        <v>1501.6345999999999</v>
      </c>
      <c r="BN86">
        <v>1611.6961000000001</v>
      </c>
      <c r="BO86">
        <v>1740.0715500000001</v>
      </c>
      <c r="BP86">
        <v>1877.9562500000002</v>
      </c>
      <c r="BQ86">
        <v>2030.2334000000001</v>
      </c>
      <c r="BR86">
        <v>2304.79495</v>
      </c>
      <c r="BS86">
        <v>2636.6215499999998</v>
      </c>
      <c r="BT86">
        <v>3064.5268500000002</v>
      </c>
      <c r="BU86">
        <v>3753.3289500000001</v>
      </c>
      <c r="BV86">
        <v>4605.5264999999999</v>
      </c>
      <c r="BW86">
        <v>5523.6242499999998</v>
      </c>
      <c r="BX86">
        <v>6354.0693499999998</v>
      </c>
      <c r="BY86">
        <v>6802.5476500000004</v>
      </c>
      <c r="BZ86">
        <v>6948.8474500000002</v>
      </c>
      <c r="CA86">
        <v>6901.3343500000001</v>
      </c>
      <c r="CB86">
        <v>6766.8567499999999</v>
      </c>
      <c r="CC86">
        <v>6657.8305500000006</v>
      </c>
      <c r="CD86">
        <v>6794.8431</v>
      </c>
      <c r="CE86">
        <v>7516.8278</v>
      </c>
      <c r="CF86">
        <v>8583.6272000000008</v>
      </c>
      <c r="CG86">
        <v>9625.1838000000007</v>
      </c>
      <c r="CH86">
        <v>10271.94735</v>
      </c>
      <c r="CI86">
        <v>10420.2675</v>
      </c>
      <c r="CJ86">
        <v>10241.626400000001</v>
      </c>
      <c r="CK86">
        <v>9646.3065999999999</v>
      </c>
      <c r="CL86">
        <v>8578.5397999999986</v>
      </c>
      <c r="CM86">
        <v>7241.4078</v>
      </c>
      <c r="CN86">
        <v>5931.95165</v>
      </c>
      <c r="CO86">
        <v>4897.5380499999992</v>
      </c>
      <c r="CP86">
        <v>4187.5201999999999</v>
      </c>
      <c r="CQ86">
        <v>3713.8525</v>
      </c>
      <c r="CR86">
        <v>3298.1907000000001</v>
      </c>
      <c r="CS86">
        <v>2905.9737</v>
      </c>
      <c r="CT86">
        <v>2657.10385</v>
      </c>
      <c r="CU86">
        <v>2459.7847999999999</v>
      </c>
      <c r="CV86">
        <v>2310.8472999999999</v>
      </c>
      <c r="CW86">
        <v>2220.4620999999997</v>
      </c>
      <c r="CX86">
        <v>2161.4686999999999</v>
      </c>
      <c r="CY86">
        <v>2128.6082999999999</v>
      </c>
      <c r="CZ86">
        <v>2216.7537000000002</v>
      </c>
      <c r="DA86">
        <v>2391.1606000000002</v>
      </c>
      <c r="DB86">
        <v>2504.6454999999996</v>
      </c>
      <c r="DC86">
        <v>2714.7614999999996</v>
      </c>
      <c r="DD86">
        <v>2989.3702999999996</v>
      </c>
      <c r="DE86">
        <v>3253.0795499999999</v>
      </c>
      <c r="DF86">
        <v>3565.4735499999997</v>
      </c>
      <c r="DG86">
        <v>3833.5101</v>
      </c>
      <c r="DH86">
        <v>4198.4693000000007</v>
      </c>
      <c r="DI86">
        <v>4742.9322000000002</v>
      </c>
      <c r="DJ86">
        <v>5619.4928500000005</v>
      </c>
      <c r="DK86">
        <v>7092.6615499999998</v>
      </c>
      <c r="DL86">
        <v>9061.3033500000001</v>
      </c>
      <c r="DM86">
        <v>11581.1057</v>
      </c>
      <c r="DN86">
        <v>15000.6458</v>
      </c>
      <c r="DO86">
        <v>19005.962350000002</v>
      </c>
      <c r="DP86">
        <v>22614.1646</v>
      </c>
      <c r="DQ86">
        <v>24963.857649999998</v>
      </c>
      <c r="DR86">
        <v>25716.801749999999</v>
      </c>
      <c r="DS86">
        <v>25061.88595</v>
      </c>
      <c r="DT86">
        <v>23236.703999999998</v>
      </c>
      <c r="DU86">
        <v>21029.729050000002</v>
      </c>
      <c r="DV86">
        <v>19664.603999999999</v>
      </c>
      <c r="DW86">
        <v>18584.770949999998</v>
      </c>
      <c r="DX86">
        <v>16636.228899999998</v>
      </c>
      <c r="DY86">
        <v>14188.886699999999</v>
      </c>
      <c r="DZ86">
        <v>11911.6098</v>
      </c>
      <c r="EA86">
        <v>9652.25425</v>
      </c>
      <c r="EB86">
        <v>7436.2818000000007</v>
      </c>
      <c r="EC86">
        <v>5940.7152500000002</v>
      </c>
      <c r="ED86">
        <v>5081.9112999999998</v>
      </c>
      <c r="EE86">
        <v>4567.1002500000004</v>
      </c>
      <c r="EF86">
        <v>4141.0461000000005</v>
      </c>
      <c r="EG86">
        <v>3663.53215</v>
      </c>
      <c r="EH86">
        <v>3161.5435499999999</v>
      </c>
      <c r="EI86">
        <v>2689.1555499999999</v>
      </c>
      <c r="EJ86">
        <v>2288.6106500000001</v>
      </c>
      <c r="EK86">
        <v>1920.3489</v>
      </c>
      <c r="EL86">
        <v>1604.4508000000001</v>
      </c>
      <c r="EM86">
        <v>1361.6278500000001</v>
      </c>
      <c r="EN86">
        <v>1236.7026000000001</v>
      </c>
      <c r="EO86">
        <v>1183.5841500000001</v>
      </c>
      <c r="EP86">
        <v>1116.45715</v>
      </c>
      <c r="EQ86">
        <v>1080.1156999999998</v>
      </c>
      <c r="ER86">
        <v>1065.54845</v>
      </c>
      <c r="ES86">
        <v>1015.24895</v>
      </c>
      <c r="ET86">
        <v>982.98509999999999</v>
      </c>
      <c r="EU86">
        <v>934.60149999999999</v>
      </c>
      <c r="EV86">
        <v>886.16750000000002</v>
      </c>
      <c r="EW86">
        <v>877.89769999999999</v>
      </c>
      <c r="EX86">
        <v>917.65425000000005</v>
      </c>
      <c r="EY86">
        <v>940.50385000000006</v>
      </c>
      <c r="EZ86">
        <v>999.04539999999997</v>
      </c>
      <c r="FA86">
        <v>1102.3112999999998</v>
      </c>
      <c r="FB86">
        <v>1186.0627500000001</v>
      </c>
      <c r="FC86">
        <v>1306.50045</v>
      </c>
      <c r="FD86">
        <v>1426.2119499999999</v>
      </c>
      <c r="FE86">
        <v>1544.6705999999999</v>
      </c>
      <c r="FF86">
        <v>1659.771</v>
      </c>
      <c r="FG86">
        <v>1765.83215</v>
      </c>
      <c r="FH86">
        <v>1897.7754500000001</v>
      </c>
      <c r="FI86">
        <v>2099.0257999999999</v>
      </c>
      <c r="FJ86">
        <v>2428.8793500000002</v>
      </c>
      <c r="FK86">
        <v>2952.6406500000003</v>
      </c>
      <c r="FL86">
        <v>3745.42425</v>
      </c>
      <c r="FM86">
        <v>4801.9625500000002</v>
      </c>
      <c r="FN86">
        <v>5995.6238499999999</v>
      </c>
      <c r="FO86">
        <v>7071.3230999999996</v>
      </c>
      <c r="FP86">
        <v>7923.9917500000001</v>
      </c>
      <c r="FQ86">
        <v>8454.0060000000012</v>
      </c>
      <c r="FR86">
        <v>8884.4661500000002</v>
      </c>
      <c r="FS86">
        <v>9140.2646999999997</v>
      </c>
      <c r="FT86">
        <v>8839.8777000000009</v>
      </c>
      <c r="FU86">
        <v>8144.84735</v>
      </c>
      <c r="FV86">
        <v>7092.6209500000004</v>
      </c>
      <c r="FW86">
        <v>5722.4571500000002</v>
      </c>
      <c r="FX86">
        <v>4245.4116999999997</v>
      </c>
      <c r="FY86">
        <v>2998.5544</v>
      </c>
      <c r="FZ86">
        <v>2181.9957999999997</v>
      </c>
      <c r="GA86">
        <v>1657.2490499999999</v>
      </c>
      <c r="GB86">
        <v>1315.6561000000002</v>
      </c>
      <c r="GC86">
        <v>1093.0098499999999</v>
      </c>
      <c r="GD86">
        <v>906.70389999999998</v>
      </c>
      <c r="GE86">
        <v>772.22364999999991</v>
      </c>
      <c r="GF86">
        <v>685.49059999999997</v>
      </c>
      <c r="GG86">
        <v>578.18389999999999</v>
      </c>
      <c r="GH86">
        <v>505.18894999999998</v>
      </c>
      <c r="GI86">
        <v>505.97045000000003</v>
      </c>
      <c r="GJ86">
        <v>465.81460000000004</v>
      </c>
      <c r="GK86">
        <v>400.28150000000005</v>
      </c>
      <c r="GL86">
        <v>392.27020000000005</v>
      </c>
      <c r="GM86">
        <v>379.06920000000002</v>
      </c>
      <c r="GN86">
        <v>345.46524999999997</v>
      </c>
      <c r="GO86">
        <v>324.50850000000003</v>
      </c>
      <c r="GP86">
        <v>319.69100000000003</v>
      </c>
      <c r="GQ86">
        <v>302.96455000000003</v>
      </c>
      <c r="GR86">
        <v>259.69639999999998</v>
      </c>
      <c r="GS86">
        <v>262.63835</v>
      </c>
      <c r="GT86">
        <v>268.39750000000004</v>
      </c>
      <c r="GU86">
        <v>240.97364999999999</v>
      </c>
      <c r="GV86">
        <v>250.2835</v>
      </c>
      <c r="GW86">
        <v>247.44645000000003</v>
      </c>
      <c r="GX86">
        <v>222.23255</v>
      </c>
      <c r="GY86">
        <v>210.01339999999999</v>
      </c>
      <c r="GZ86">
        <v>191.3476</v>
      </c>
      <c r="HA86">
        <v>196.47789999999998</v>
      </c>
      <c r="HB86">
        <v>190.86225000000002</v>
      </c>
      <c r="HC86">
        <v>164.3707</v>
      </c>
      <c r="HD86">
        <v>158.4323</v>
      </c>
      <c r="HE86">
        <v>152.16095000000001</v>
      </c>
      <c r="HF86">
        <v>159.92570000000001</v>
      </c>
      <c r="HG86">
        <v>201.38470000000001</v>
      </c>
      <c r="HH86">
        <v>207.69175000000001</v>
      </c>
      <c r="HI86">
        <v>210.89625000000001</v>
      </c>
      <c r="HJ86">
        <v>251.9239</v>
      </c>
      <c r="HK86">
        <v>223.0094</v>
      </c>
      <c r="HL86">
        <v>175.38614999999999</v>
      </c>
      <c r="HM86">
        <v>195.74189999999999</v>
      </c>
      <c r="HN86">
        <v>225.45069999999998</v>
      </c>
      <c r="HO86">
        <v>242.83244999999999</v>
      </c>
      <c r="HP86">
        <v>263.65814999999998</v>
      </c>
      <c r="HQ86">
        <v>269.07675</v>
      </c>
      <c r="HR86">
        <v>273.68960000000004</v>
      </c>
      <c r="HS86">
        <v>304.35415</v>
      </c>
      <c r="HT86">
        <v>346.17439999999999</v>
      </c>
      <c r="HU86">
        <v>376.84984999999995</v>
      </c>
      <c r="HV86">
        <v>462.33709999999996</v>
      </c>
      <c r="HW86">
        <v>589.89319999999998</v>
      </c>
      <c r="HX86">
        <v>687.86490000000003</v>
      </c>
      <c r="HY86">
        <v>835.0498</v>
      </c>
      <c r="HZ86">
        <v>1052.16425</v>
      </c>
      <c r="IA86">
        <v>1197.6572000000001</v>
      </c>
      <c r="IB86">
        <v>1320.7726499999999</v>
      </c>
      <c r="IC86">
        <v>1424.0488500000001</v>
      </c>
      <c r="ID86">
        <v>1490.8885500000001</v>
      </c>
      <c r="IE86">
        <v>1504.9771500000002</v>
      </c>
      <c r="IF86">
        <v>1433.1912</v>
      </c>
      <c r="IG86">
        <v>1361.26785</v>
      </c>
      <c r="IH86">
        <v>1260.05045</v>
      </c>
      <c r="II86">
        <v>1124.83195</v>
      </c>
      <c r="IJ86">
        <v>960.62290000000007</v>
      </c>
      <c r="IK86">
        <v>777.20974999999999</v>
      </c>
      <c r="IL86">
        <v>574.26994999999999</v>
      </c>
      <c r="IM86">
        <v>451.22895</v>
      </c>
      <c r="IN86">
        <v>353.55295000000001</v>
      </c>
      <c r="IO86">
        <v>244.3639</v>
      </c>
      <c r="IP86">
        <v>183.79089999999999</v>
      </c>
      <c r="IQ86">
        <v>127.32934999999999</v>
      </c>
      <c r="IR86">
        <v>82.084249999999997</v>
      </c>
      <c r="IS86">
        <v>70.228250000000003</v>
      </c>
      <c r="IT86">
        <v>71.023449999999997</v>
      </c>
      <c r="IU86">
        <v>71.798650000000009</v>
      </c>
      <c r="IV86">
        <v>71.021150000000006</v>
      </c>
      <c r="IW86">
        <v>44.939449999999994</v>
      </c>
      <c r="IX86">
        <v>34.127549999999999</v>
      </c>
      <c r="IY86">
        <v>-4.9092500000000001</v>
      </c>
      <c r="IZ86">
        <v>-10.163499999999999</v>
      </c>
      <c r="JA86">
        <v>26.8553</v>
      </c>
      <c r="JB86">
        <v>19.128950000000003</v>
      </c>
      <c r="JC86">
        <v>20.113150000000001</v>
      </c>
      <c r="JD86">
        <v>9.6621000000000006</v>
      </c>
      <c r="JE86">
        <v>-8.8264499999999995</v>
      </c>
      <c r="JF86">
        <v>-13.595649999999999</v>
      </c>
      <c r="JG86">
        <v>-0.2275999999999998</v>
      </c>
      <c r="JH86">
        <v>35.389299999999999</v>
      </c>
      <c r="JI86">
        <v>56.773349999999994</v>
      </c>
      <c r="JJ86">
        <v>30.372549999999997</v>
      </c>
      <c r="JK86">
        <v>34.582050000000002</v>
      </c>
      <c r="JL86">
        <v>69.16</v>
      </c>
      <c r="JM86">
        <v>76.814750000000004</v>
      </c>
      <c r="JN86">
        <v>46.203849999999996</v>
      </c>
      <c r="JO86">
        <v>27.923450000000003</v>
      </c>
      <c r="JP86">
        <v>37.087049999999998</v>
      </c>
      <c r="JQ86">
        <v>20.329999999999998</v>
      </c>
      <c r="JR86">
        <v>-2.6971499999999997</v>
      </c>
      <c r="JS86">
        <v>-6.6956999999999995</v>
      </c>
      <c r="JT86">
        <v>10.216749999999999</v>
      </c>
      <c r="JU86">
        <v>-3.3947500000000002</v>
      </c>
      <c r="JV86">
        <v>-26.201900000000002</v>
      </c>
      <c r="JW86">
        <v>3.4338999999999995</v>
      </c>
      <c r="JX86">
        <v>6.7253499999999988</v>
      </c>
      <c r="JY86">
        <v>-15.062900000000001</v>
      </c>
      <c r="JZ86">
        <v>-8.2404000000000011</v>
      </c>
      <c r="KA86">
        <v>-3.4062999999999999</v>
      </c>
      <c r="KB86">
        <v>13.06555</v>
      </c>
      <c r="KC86">
        <v>28.14875</v>
      </c>
      <c r="KD86">
        <v>2.7124500000000005</v>
      </c>
      <c r="KE86">
        <v>-30.98265</v>
      </c>
      <c r="KF86">
        <v>-5.3725500000000004</v>
      </c>
      <c r="KG86">
        <v>17.997150000000001</v>
      </c>
      <c r="KH86">
        <v>-17.338000000000001</v>
      </c>
      <c r="KI86">
        <v>-19.475950000000001</v>
      </c>
      <c r="KJ86">
        <v>-5.5722000000000005</v>
      </c>
      <c r="KK86">
        <v>11.6767</v>
      </c>
      <c r="KL86">
        <v>32.442099999999996</v>
      </c>
      <c r="KM86">
        <v>11.562850000000001</v>
      </c>
      <c r="KN86">
        <v>11.356</v>
      </c>
      <c r="KO86">
        <v>6.4696999999999996</v>
      </c>
      <c r="KP86">
        <v>-15.403</v>
      </c>
      <c r="KQ86">
        <v>-15.3383</v>
      </c>
      <c r="KR86">
        <v>8.377399999999998</v>
      </c>
      <c r="KS86">
        <v>10.4893</v>
      </c>
      <c r="KT86">
        <v>-31.719950000000001</v>
      </c>
      <c r="KU86">
        <v>-22.130600000000001</v>
      </c>
      <c r="KV86">
        <v>-7.870099999999999</v>
      </c>
      <c r="KW86">
        <v>-29.620049999999999</v>
      </c>
      <c r="KX86">
        <v>-28.717300000000002</v>
      </c>
      <c r="KY86">
        <v>-12.9323</v>
      </c>
      <c r="KZ86">
        <v>-8.6364999999999998</v>
      </c>
      <c r="LA86">
        <v>-28.188450000000003</v>
      </c>
      <c r="LB86">
        <v>-38.205750000000002</v>
      </c>
      <c r="LC86">
        <v>-44.96125</v>
      </c>
      <c r="LD86">
        <v>-28.304349999999999</v>
      </c>
      <c r="LE86">
        <v>-21.255700000000001</v>
      </c>
      <c r="LF86">
        <v>-28.229849999999999</v>
      </c>
      <c r="LG86">
        <v>-19.571200000000001</v>
      </c>
      <c r="LH86">
        <v>-32.768100000000004</v>
      </c>
      <c r="LI86">
        <v>-24.6783</v>
      </c>
      <c r="LJ86">
        <v>-4.0602</v>
      </c>
      <c r="LK86">
        <v>-0.80554999999999999</v>
      </c>
      <c r="LL86">
        <v>-19.668800000000001</v>
      </c>
      <c r="LM86">
        <v>-26.84685</v>
      </c>
      <c r="LN86">
        <v>-11.685649999999999</v>
      </c>
      <c r="LO86">
        <v>11.132250000000001</v>
      </c>
      <c r="LP86">
        <v>17.920650000000002</v>
      </c>
      <c r="LQ86">
        <v>-12.072050000000001</v>
      </c>
      <c r="LR86">
        <v>-32.32405</v>
      </c>
      <c r="LS86">
        <v>-30.173200000000001</v>
      </c>
      <c r="LT86">
        <v>-27.644750000000002</v>
      </c>
      <c r="LU86">
        <v>-33.485399999999998</v>
      </c>
      <c r="LV86">
        <v>-26.800399999999996</v>
      </c>
      <c r="LW86">
        <v>-4.2829999999999995</v>
      </c>
      <c r="LX86">
        <v>18.144449999999999</v>
      </c>
      <c r="LY86">
        <v>-5.7316500000000019</v>
      </c>
      <c r="LZ86">
        <v>-37.139650000000003</v>
      </c>
      <c r="MA86">
        <v>-36.191400000000002</v>
      </c>
      <c r="MB86">
        <v>-43.850349999999999</v>
      </c>
      <c r="MC86">
        <v>-48.718699999999998</v>
      </c>
      <c r="MD86">
        <v>-26.713950000000001</v>
      </c>
      <c r="ME86">
        <v>-10.100099999999999</v>
      </c>
      <c r="MF86">
        <v>-16.721600000000002</v>
      </c>
      <c r="MG86">
        <v>-15.902650000000001</v>
      </c>
      <c r="MH86">
        <v>-10.901</v>
      </c>
      <c r="MI86">
        <v>-8.1739499999999996</v>
      </c>
      <c r="MJ86">
        <v>7.4311999999999987</v>
      </c>
      <c r="MK86">
        <v>10.842549999999999</v>
      </c>
      <c r="ML86">
        <v>5.9064000000000005</v>
      </c>
      <c r="MM86">
        <v>4.9849000000000006</v>
      </c>
      <c r="MN86">
        <v>-6.4113499999999997</v>
      </c>
      <c r="MO86">
        <v>-15.705649999999999</v>
      </c>
      <c r="MP86">
        <v>-9.4400999999999993</v>
      </c>
      <c r="MQ86">
        <v>-10.30255</v>
      </c>
      <c r="MR86">
        <v>-2.5343499999999999</v>
      </c>
      <c r="MS86">
        <v>27.22925</v>
      </c>
      <c r="MT86">
        <v>26.101000000000003</v>
      </c>
      <c r="MU86">
        <v>-1.3565499999999995</v>
      </c>
      <c r="MV86">
        <v>-7.6740999999999993</v>
      </c>
      <c r="MW86">
        <v>-6.0033499999999993</v>
      </c>
      <c r="MX86">
        <v>0.61995000000000022</v>
      </c>
      <c r="MY86">
        <v>8.7806999999999995</v>
      </c>
      <c r="MZ86">
        <v>14.744350000000001</v>
      </c>
      <c r="NA86">
        <v>-30.294350000000001</v>
      </c>
      <c r="NB86">
        <v>-71.493400000000008</v>
      </c>
      <c r="NC86">
        <v>-57.683050000000001</v>
      </c>
      <c r="ND86">
        <v>-36.482349999999997</v>
      </c>
      <c r="NE86">
        <v>-24.83005</v>
      </c>
      <c r="NF86">
        <v>-5.8415499999999998</v>
      </c>
      <c r="NG86">
        <v>11.643549999999999</v>
      </c>
      <c r="NH86">
        <v>11.473649999999999</v>
      </c>
      <c r="NI86">
        <v>-8.1945499999999996</v>
      </c>
      <c r="NJ86">
        <v>-43.016750000000002</v>
      </c>
      <c r="NK86">
        <v>-23.783299999999997</v>
      </c>
      <c r="NL86">
        <v>-17.666150000000002</v>
      </c>
      <c r="NM86">
        <v>-34.661000000000001</v>
      </c>
      <c r="NN86">
        <v>1.5827499999999972</v>
      </c>
      <c r="NO86">
        <v>17.25845</v>
      </c>
      <c r="NP86">
        <v>8.3434499999999989</v>
      </c>
      <c r="NQ86">
        <v>12.617249999999999</v>
      </c>
      <c r="NR86">
        <v>7.9016999999999999</v>
      </c>
      <c r="NS86">
        <v>11.577249999999999</v>
      </c>
      <c r="NT86">
        <v>5.5324499999999999</v>
      </c>
      <c r="NU86">
        <v>-11.4979</v>
      </c>
      <c r="NV86">
        <v>-1.6321999999999992</v>
      </c>
      <c r="NW86">
        <v>-1.9613499999999995</v>
      </c>
      <c r="NX86">
        <v>-14.077350000000001</v>
      </c>
      <c r="NY86">
        <v>-11.623700000000001</v>
      </c>
      <c r="NZ86">
        <v>-0.93305000000000149</v>
      </c>
      <c r="OA86">
        <v>14.658049999999999</v>
      </c>
      <c r="OB86">
        <v>-4.109</v>
      </c>
      <c r="OC86">
        <v>-9.6311</v>
      </c>
      <c r="OD86">
        <v>-8.2273999999999994</v>
      </c>
      <c r="OE86">
        <v>-14.75835</v>
      </c>
      <c r="OF86">
        <v>1.2359</v>
      </c>
      <c r="OG86">
        <v>14.9427</v>
      </c>
      <c r="OH86">
        <v>12.3766</v>
      </c>
      <c r="OI86">
        <v>18.84075</v>
      </c>
      <c r="OJ86">
        <v>-1.2646999999999995</v>
      </c>
      <c r="OK86">
        <v>-24.525649999999999</v>
      </c>
      <c r="OL86">
        <v>-9.8237000000000005</v>
      </c>
      <c r="OM86">
        <v>-0.64319999999999999</v>
      </c>
      <c r="ON86">
        <v>29.161100000000001</v>
      </c>
      <c r="OO86">
        <v>51.714750000000002</v>
      </c>
      <c r="OP86">
        <v>22.863400000000002</v>
      </c>
      <c r="OQ86">
        <v>-1.19645</v>
      </c>
      <c r="OR86">
        <v>8.3648500000000006</v>
      </c>
      <c r="OS86">
        <v>22.25675</v>
      </c>
      <c r="OT86">
        <v>-3.3668499999999995</v>
      </c>
      <c r="OU86">
        <v>7.2153999999999989</v>
      </c>
      <c r="OV86">
        <v>42.79045</v>
      </c>
      <c r="OW86">
        <v>29.758250000000004</v>
      </c>
      <c r="OX86">
        <v>-21.486550000000001</v>
      </c>
      <c r="OY86">
        <v>-44.311900000000001</v>
      </c>
      <c r="OZ86">
        <v>-13.515499999999999</v>
      </c>
      <c r="PA86">
        <v>-10.779199999999999</v>
      </c>
      <c r="PB86">
        <v>-20.45335</v>
      </c>
      <c r="PC86">
        <v>-8.6141000000000005</v>
      </c>
      <c r="PD86">
        <v>3.2984999999999998</v>
      </c>
      <c r="PE86">
        <v>7.9326999999999996</v>
      </c>
      <c r="PF86">
        <v>5.9721000000000002</v>
      </c>
      <c r="PG86">
        <v>2.9975499999999999</v>
      </c>
      <c r="PH86">
        <v>0.11204999999999998</v>
      </c>
      <c r="PI86">
        <v>-10.923249999999999</v>
      </c>
      <c r="PJ86">
        <v>-6.1006</v>
      </c>
      <c r="PK86">
        <v>6.4319500000000005</v>
      </c>
      <c r="PL86">
        <v>17.089649999999999</v>
      </c>
      <c r="PM86">
        <v>23.680700000000002</v>
      </c>
      <c r="PN86">
        <v>21.692549999999997</v>
      </c>
      <c r="PO86">
        <v>-4.5145999999999997</v>
      </c>
      <c r="PP86">
        <v>-28.3552</v>
      </c>
      <c r="PQ86">
        <v>2.3304999999999989</v>
      </c>
      <c r="PR86">
        <v>8.1562000000000001</v>
      </c>
      <c r="PS86">
        <v>3.9812500000000011</v>
      </c>
      <c r="PT86">
        <v>1.1490000000000009</v>
      </c>
      <c r="PU86">
        <v>-8.2523</v>
      </c>
      <c r="PV86">
        <v>4.1463000000000001</v>
      </c>
      <c r="PW86">
        <v>5.5544000000000002</v>
      </c>
      <c r="PX86">
        <v>-2.92075</v>
      </c>
      <c r="PY86">
        <v>-0.59895000000000032</v>
      </c>
      <c r="PZ86">
        <v>11.688499999999999</v>
      </c>
      <c r="QA86">
        <v>0.33124999999999982</v>
      </c>
      <c r="QB86">
        <v>-6.12805</v>
      </c>
      <c r="QC86">
        <v>24.5535</v>
      </c>
      <c r="QD86">
        <v>2.8217999999999996</v>
      </c>
      <c r="QE86">
        <v>-21.185700000000001</v>
      </c>
      <c r="QF86">
        <v>-6.0747999999999998</v>
      </c>
      <c r="QG86">
        <v>-12.109349999999999</v>
      </c>
      <c r="QH86">
        <v>-7.6728000000000005</v>
      </c>
      <c r="QI86">
        <v>4.2349999999999994</v>
      </c>
      <c r="QJ86">
        <v>-0.84779999999999944</v>
      </c>
      <c r="QK86">
        <v>-5.562149999999999</v>
      </c>
      <c r="QL86">
        <v>3.36225</v>
      </c>
      <c r="QM86">
        <v>6.8409500000000003</v>
      </c>
      <c r="QN86">
        <v>-5.6974</v>
      </c>
      <c r="QO86">
        <v>-32.452950000000001</v>
      </c>
      <c r="QP86">
        <v>7.6325000000000003</v>
      </c>
      <c r="QQ86">
        <v>44.4574</v>
      </c>
      <c r="QR86">
        <v>6.1008499999999977</v>
      </c>
      <c r="QS86">
        <v>-11.587150000000001</v>
      </c>
      <c r="QT86">
        <v>12.15335</v>
      </c>
      <c r="QU86">
        <v>24.338999999999999</v>
      </c>
      <c r="QV86">
        <v>46.999099999999999</v>
      </c>
      <c r="QW86">
        <v>72.858999999999995</v>
      </c>
      <c r="QX86">
        <v>55.819199999999995</v>
      </c>
      <c r="QY86">
        <v>60.54965</v>
      </c>
      <c r="QZ86">
        <v>81.189099999999996</v>
      </c>
      <c r="RA86">
        <v>77.809899999999999</v>
      </c>
      <c r="RB86">
        <v>94.832899999999995</v>
      </c>
      <c r="RC86">
        <v>114.20779999999999</v>
      </c>
      <c r="RD86">
        <v>128.56029999999998</v>
      </c>
      <c r="RE86">
        <v>112.55465</v>
      </c>
      <c r="RF86">
        <v>87.859000000000009</v>
      </c>
      <c r="RG86">
        <v>117.64770000000001</v>
      </c>
      <c r="RH86">
        <v>110.47380000000001</v>
      </c>
      <c r="RI86">
        <v>78.19874999999999</v>
      </c>
      <c r="RJ86">
        <v>103.6699</v>
      </c>
      <c r="RK86" t="e">
        <v>#N/A</v>
      </c>
      <c r="RL86" t="e">
        <v>#N/A</v>
      </c>
      <c r="RM86" t="e">
        <v>#N/A</v>
      </c>
      <c r="RN86" t="e">
        <v>#N/A</v>
      </c>
      <c r="RO86" t="e">
        <v>#N/A</v>
      </c>
      <c r="RP86" t="e">
        <v>#N/A</v>
      </c>
      <c r="RQ86" t="e">
        <v>#N/A</v>
      </c>
      <c r="RR86" t="e">
        <v>#N/A</v>
      </c>
      <c r="RS86" t="e">
        <v>#N/A</v>
      </c>
      <c r="RT86" t="e">
        <v>#N/A</v>
      </c>
      <c r="RU86" t="e">
        <v>#N/A</v>
      </c>
      <c r="RV86" t="e">
        <v>#N/A</v>
      </c>
      <c r="RW86" t="e">
        <v>#N/A</v>
      </c>
      <c r="RX86" t="e">
        <v>#N/A</v>
      </c>
      <c r="RY86" t="e">
        <v>#N/A</v>
      </c>
      <c r="RZ86" t="e">
        <v>#N/A</v>
      </c>
      <c r="SA86" t="e">
        <v>#N/A</v>
      </c>
      <c r="SB86" t="e">
        <v>#N/A</v>
      </c>
      <c r="SC86" t="e">
        <v>#N/A</v>
      </c>
      <c r="SD86" t="e">
        <v>#N/A</v>
      </c>
      <c r="SE86" t="e">
        <v>#N/A</v>
      </c>
      <c r="SF86" t="e">
        <v>#N/A</v>
      </c>
      <c r="SG86" t="e">
        <v>#N/A</v>
      </c>
      <c r="SH86" t="e">
        <v>#N/A</v>
      </c>
      <c r="SI86" t="e">
        <v>#N/A</v>
      </c>
      <c r="SJ86" t="e">
        <v>#N/A</v>
      </c>
      <c r="SK86" t="e">
        <v>#N/A</v>
      </c>
      <c r="SL86" t="e">
        <v>#N/A</v>
      </c>
      <c r="SM86" t="e">
        <v>#N/A</v>
      </c>
      <c r="SN86" t="e">
        <v>#N/A</v>
      </c>
      <c r="SO86" t="e">
        <v>#N/A</v>
      </c>
      <c r="SP86" t="e">
        <v>#N/A</v>
      </c>
      <c r="SQ86" t="e">
        <v>#N/A</v>
      </c>
      <c r="SR86" t="e">
        <v>#N/A</v>
      </c>
      <c r="SS86" t="e">
        <v>#N/A</v>
      </c>
      <c r="ST86" t="e">
        <v>#N/A</v>
      </c>
      <c r="SU86" t="e">
        <v>#N/A</v>
      </c>
      <c r="SV86" t="e">
        <v>#N/A</v>
      </c>
      <c r="SW86" t="e">
        <v>#N/A</v>
      </c>
      <c r="SX86" t="e">
        <v>#N/A</v>
      </c>
      <c r="SY86" t="e">
        <v>#N/A</v>
      </c>
      <c r="SZ86" t="e">
        <v>#N/A</v>
      </c>
      <c r="TA86" t="e">
        <v>#N/A</v>
      </c>
      <c r="TB86" t="e">
        <v>#N/A</v>
      </c>
      <c r="TC86" t="e">
        <v>#N/A</v>
      </c>
      <c r="TD86" t="e">
        <v>#N/A</v>
      </c>
      <c r="TE86" t="e">
        <v>#N/A</v>
      </c>
      <c r="TF86" t="e">
        <v>#N/A</v>
      </c>
      <c r="TG86" t="e">
        <v>#N/A</v>
      </c>
      <c r="TH86" t="e">
        <v>#N/A</v>
      </c>
      <c r="TI86" t="e">
        <v>#N/A</v>
      </c>
      <c r="TJ86" t="e">
        <v>#N/A</v>
      </c>
    </row>
    <row r="87" spans="54:530" x14ac:dyDescent="0.25">
      <c r="BB87">
        <v>1583.9121</v>
      </c>
      <c r="BC87">
        <v>1525.2529999999999</v>
      </c>
      <c r="BD87">
        <v>1497.2570499999999</v>
      </c>
      <c r="BE87">
        <v>1457.4640999999999</v>
      </c>
      <c r="BF87">
        <v>1411.5237</v>
      </c>
      <c r="BG87">
        <v>1419.0039000000002</v>
      </c>
      <c r="BH87">
        <v>1434.35465</v>
      </c>
      <c r="BI87">
        <v>1438.8450499999999</v>
      </c>
      <c r="BJ87">
        <v>1568.97495</v>
      </c>
      <c r="BK87">
        <v>1731.77495</v>
      </c>
      <c r="BL87">
        <v>1887.1223500000001</v>
      </c>
      <c r="BM87">
        <v>2097.1261500000001</v>
      </c>
      <c r="BN87">
        <v>2332.2069000000001</v>
      </c>
      <c r="BO87">
        <v>2597.1885499999999</v>
      </c>
      <c r="BP87">
        <v>2974.9315500000002</v>
      </c>
      <c r="BQ87">
        <v>3650.7690000000002</v>
      </c>
      <c r="BR87">
        <v>4668.3495000000003</v>
      </c>
      <c r="BS87">
        <v>5738.2463000000007</v>
      </c>
      <c r="BT87">
        <v>6638.7668000000003</v>
      </c>
      <c r="BU87">
        <v>7348.1754500000006</v>
      </c>
      <c r="BV87">
        <v>7724.66705</v>
      </c>
      <c r="BW87">
        <v>7833.08835</v>
      </c>
      <c r="BX87">
        <v>7788.0949500000006</v>
      </c>
      <c r="BY87">
        <v>7651.7208499999997</v>
      </c>
      <c r="BZ87">
        <v>7840.1593000000003</v>
      </c>
      <c r="CA87">
        <v>8661.4919499999996</v>
      </c>
      <c r="CB87">
        <v>9922.3931499999999</v>
      </c>
      <c r="CC87">
        <v>11182.9025</v>
      </c>
      <c r="CD87">
        <v>11904.266</v>
      </c>
      <c r="CE87">
        <v>11906.691800000001</v>
      </c>
      <c r="CF87">
        <v>11602.1873</v>
      </c>
      <c r="CG87">
        <v>10737.997499999999</v>
      </c>
      <c r="CH87">
        <v>9140.7708500000008</v>
      </c>
      <c r="CI87">
        <v>7454.1406999999999</v>
      </c>
      <c r="CJ87">
        <v>6006.5591999999997</v>
      </c>
      <c r="CK87">
        <v>4956.7603500000005</v>
      </c>
      <c r="CL87">
        <v>4229.3854499999998</v>
      </c>
      <c r="CM87">
        <v>3692.9706500000002</v>
      </c>
      <c r="CN87">
        <v>3300.5817999999999</v>
      </c>
      <c r="CO87">
        <v>2948.41365</v>
      </c>
      <c r="CP87">
        <v>2732.53935</v>
      </c>
      <c r="CQ87">
        <v>2648.8677500000003</v>
      </c>
      <c r="CR87">
        <v>2542.6379500000003</v>
      </c>
      <c r="CS87">
        <v>2498.3351499999999</v>
      </c>
      <c r="CT87">
        <v>2519.0068999999999</v>
      </c>
      <c r="CU87">
        <v>2606.4974999999999</v>
      </c>
      <c r="CV87">
        <v>2736.8135499999999</v>
      </c>
      <c r="CW87">
        <v>2883.0414500000002</v>
      </c>
      <c r="CX87">
        <v>3115.1093500000002</v>
      </c>
      <c r="CY87">
        <v>3343.7660000000001</v>
      </c>
      <c r="CZ87">
        <v>3542.5843500000001</v>
      </c>
      <c r="DA87">
        <v>3775.7346499999999</v>
      </c>
      <c r="DB87">
        <v>3975.9828500000003</v>
      </c>
      <c r="DC87">
        <v>4273.6653500000002</v>
      </c>
      <c r="DD87">
        <v>4754.1521499999999</v>
      </c>
      <c r="DE87">
        <v>5401.3176000000003</v>
      </c>
      <c r="DF87">
        <v>6295.1013000000003</v>
      </c>
      <c r="DG87">
        <v>7633.7792000000009</v>
      </c>
      <c r="DH87">
        <v>9908.5764000000017</v>
      </c>
      <c r="DI87">
        <v>13714.36635</v>
      </c>
      <c r="DJ87">
        <v>19595.0177</v>
      </c>
      <c r="DK87">
        <v>26522.091800000002</v>
      </c>
      <c r="DL87">
        <v>33418.387849999999</v>
      </c>
      <c r="DM87">
        <v>37955.023249999998</v>
      </c>
      <c r="DN87">
        <v>39443.224900000001</v>
      </c>
      <c r="DO87">
        <v>39596.732250000001</v>
      </c>
      <c r="DP87">
        <v>38025.350000000006</v>
      </c>
      <c r="DQ87">
        <v>33703.626649999998</v>
      </c>
      <c r="DR87">
        <v>27372.9169</v>
      </c>
      <c r="DS87">
        <v>20970.143649999998</v>
      </c>
      <c r="DT87">
        <v>15101.377699999999</v>
      </c>
      <c r="DU87">
        <v>10581.15985</v>
      </c>
      <c r="DV87">
        <v>7740.6633000000002</v>
      </c>
      <c r="DW87">
        <v>6081.6774000000005</v>
      </c>
      <c r="DX87">
        <v>5085.2678500000002</v>
      </c>
      <c r="DY87">
        <v>4348.4048000000003</v>
      </c>
      <c r="DZ87">
        <v>3733.6041</v>
      </c>
      <c r="EA87">
        <v>3129.18595</v>
      </c>
      <c r="EB87">
        <v>2570.6292999999996</v>
      </c>
      <c r="EC87">
        <v>2120.2237999999998</v>
      </c>
      <c r="ED87">
        <v>1817.6594500000001</v>
      </c>
      <c r="EE87">
        <v>1653.1189999999999</v>
      </c>
      <c r="EF87">
        <v>1552.19</v>
      </c>
      <c r="EG87">
        <v>1456.3784999999998</v>
      </c>
      <c r="EH87">
        <v>1417.5279499999999</v>
      </c>
      <c r="EI87">
        <v>1341.9410499999999</v>
      </c>
      <c r="EJ87">
        <v>1241.53235</v>
      </c>
      <c r="EK87">
        <v>1227.88645</v>
      </c>
      <c r="EL87">
        <v>1156.63635</v>
      </c>
      <c r="EM87">
        <v>1073.0290500000001</v>
      </c>
      <c r="EN87">
        <v>1081.162</v>
      </c>
      <c r="EO87">
        <v>1073.0248000000001</v>
      </c>
      <c r="EP87">
        <v>1052.3361500000001</v>
      </c>
      <c r="EQ87">
        <v>1079.2407000000001</v>
      </c>
      <c r="ER87">
        <v>1147.4303500000001</v>
      </c>
      <c r="ES87">
        <v>1235.6084999999998</v>
      </c>
      <c r="ET87">
        <v>1251.13275</v>
      </c>
      <c r="EU87">
        <v>1318.8050499999999</v>
      </c>
      <c r="EV87">
        <v>1427.5160500000002</v>
      </c>
      <c r="EW87">
        <v>1476.2966999999999</v>
      </c>
      <c r="EX87">
        <v>1519.3726999999999</v>
      </c>
      <c r="EY87">
        <v>1572.95045</v>
      </c>
      <c r="EZ87">
        <v>1715.7177000000001</v>
      </c>
      <c r="FA87">
        <v>1922.47045</v>
      </c>
      <c r="FB87">
        <v>2182.2625499999999</v>
      </c>
      <c r="FC87">
        <v>2583.2561000000001</v>
      </c>
      <c r="FD87">
        <v>3111.3656000000001</v>
      </c>
      <c r="FE87">
        <v>3832.9717000000001</v>
      </c>
      <c r="FF87">
        <v>4893.4007499999998</v>
      </c>
      <c r="FG87">
        <v>6074.9422999999997</v>
      </c>
      <c r="FH87">
        <v>7181.6890999999996</v>
      </c>
      <c r="FI87">
        <v>8121.6416500000005</v>
      </c>
      <c r="FJ87">
        <v>8797.6077499999992</v>
      </c>
      <c r="FK87">
        <v>9099.5432999999994</v>
      </c>
      <c r="FL87">
        <v>9191.0269000000008</v>
      </c>
      <c r="FM87">
        <v>9070.140449999999</v>
      </c>
      <c r="FN87">
        <v>8347.3393500000002</v>
      </c>
      <c r="FO87">
        <v>6996.1422000000002</v>
      </c>
      <c r="FP87">
        <v>5383.8279999999995</v>
      </c>
      <c r="FQ87">
        <v>3847.0428499999998</v>
      </c>
      <c r="FR87">
        <v>2590.3040000000001</v>
      </c>
      <c r="FS87">
        <v>1822.9747499999999</v>
      </c>
      <c r="FT87">
        <v>1364.6312499999999</v>
      </c>
      <c r="FU87">
        <v>1050.0436999999999</v>
      </c>
      <c r="FV87">
        <v>900.13689999999997</v>
      </c>
      <c r="FW87">
        <v>785.13940000000002</v>
      </c>
      <c r="FX87">
        <v>742.6223</v>
      </c>
      <c r="FY87">
        <v>700.11109999999996</v>
      </c>
      <c r="FZ87">
        <v>602.26334999999995</v>
      </c>
      <c r="GA87">
        <v>572.47164999999995</v>
      </c>
      <c r="GB87">
        <v>534.95114999999998</v>
      </c>
      <c r="GC87">
        <v>493.48160000000001</v>
      </c>
      <c r="GD87">
        <v>442.26445000000001</v>
      </c>
      <c r="GE87">
        <v>394.44815</v>
      </c>
      <c r="GF87">
        <v>385.63279999999997</v>
      </c>
      <c r="GG87">
        <v>358.03250000000003</v>
      </c>
      <c r="GH87">
        <v>337.83479999999997</v>
      </c>
      <c r="GI87">
        <v>335.42750000000001</v>
      </c>
      <c r="GJ87">
        <v>340.72325000000001</v>
      </c>
      <c r="GK87">
        <v>371.22175000000004</v>
      </c>
      <c r="GL87">
        <v>380.0942</v>
      </c>
      <c r="GM87">
        <v>374.29854999999998</v>
      </c>
      <c r="GN87">
        <v>349.86725000000001</v>
      </c>
      <c r="GO87">
        <v>309.49305000000004</v>
      </c>
      <c r="GP87">
        <v>306.86765000000003</v>
      </c>
      <c r="GQ87">
        <v>307.58214999999996</v>
      </c>
      <c r="GR87">
        <v>268.40800000000002</v>
      </c>
      <c r="GS87">
        <v>250.60739999999998</v>
      </c>
      <c r="GT87">
        <v>256.46145000000001</v>
      </c>
      <c r="GU87">
        <v>242.92245</v>
      </c>
      <c r="GV87">
        <v>217.18260000000001</v>
      </c>
      <c r="GW87">
        <v>184.15185000000002</v>
      </c>
      <c r="GX87">
        <v>220.32650000000001</v>
      </c>
      <c r="GY87">
        <v>239.68734999999998</v>
      </c>
      <c r="GZ87">
        <v>234.14114999999998</v>
      </c>
      <c r="HA87">
        <v>244.90575000000001</v>
      </c>
      <c r="HB87">
        <v>250.8879</v>
      </c>
      <c r="HC87">
        <v>259.08135000000004</v>
      </c>
      <c r="HD87">
        <v>215.37594999999999</v>
      </c>
      <c r="HE87">
        <v>220.00409999999999</v>
      </c>
      <c r="HF87">
        <v>233.68764999999999</v>
      </c>
      <c r="HG87">
        <v>208.62844999999999</v>
      </c>
      <c r="HH87">
        <v>221.46924999999999</v>
      </c>
      <c r="HI87">
        <v>224.92635000000001</v>
      </c>
      <c r="HJ87">
        <v>258.70425</v>
      </c>
      <c r="HK87">
        <v>318.47434999999996</v>
      </c>
      <c r="HL87">
        <v>365.60199999999998</v>
      </c>
      <c r="HM87">
        <v>460.43959999999998</v>
      </c>
      <c r="HN87">
        <v>591.75454999999999</v>
      </c>
      <c r="HO87">
        <v>706.67914999999994</v>
      </c>
      <c r="HP87">
        <v>858.16800000000001</v>
      </c>
      <c r="HQ87">
        <v>1009.5043499999999</v>
      </c>
      <c r="HR87">
        <v>1143.1824999999999</v>
      </c>
      <c r="HS87">
        <v>1260.9155500000002</v>
      </c>
      <c r="HT87">
        <v>1347.4730500000001</v>
      </c>
      <c r="HU87">
        <v>1487.2788500000001</v>
      </c>
      <c r="HV87">
        <v>1547.37815</v>
      </c>
      <c r="HW87">
        <v>1520.8869500000001</v>
      </c>
      <c r="HX87">
        <v>1454.0261499999999</v>
      </c>
      <c r="HY87">
        <v>1337.4472000000001</v>
      </c>
      <c r="HZ87">
        <v>1201.88005</v>
      </c>
      <c r="IA87">
        <v>1025.9039</v>
      </c>
      <c r="IB87">
        <v>872.33844999999997</v>
      </c>
      <c r="IC87">
        <v>701.39979999999991</v>
      </c>
      <c r="ID87">
        <v>538.69470000000001</v>
      </c>
      <c r="IE87">
        <v>382.60175000000004</v>
      </c>
      <c r="IF87">
        <v>252.67740000000001</v>
      </c>
      <c r="IG87">
        <v>176.08180000000002</v>
      </c>
      <c r="IH87">
        <v>129.31325000000001</v>
      </c>
      <c r="II87">
        <v>103.1315</v>
      </c>
      <c r="IJ87">
        <v>75.270150000000001</v>
      </c>
      <c r="IK87">
        <v>41.269799999999996</v>
      </c>
      <c r="IL87">
        <v>17.629850000000001</v>
      </c>
      <c r="IM87">
        <v>50.408500000000004</v>
      </c>
      <c r="IN87">
        <v>35.456500000000005</v>
      </c>
      <c r="IO87">
        <v>29.9908</v>
      </c>
      <c r="IP87">
        <v>95.865350000000007</v>
      </c>
      <c r="IQ87">
        <v>95.17025000000001</v>
      </c>
      <c r="IR87">
        <v>54.406700000000001</v>
      </c>
      <c r="IS87">
        <v>61.185699999999997</v>
      </c>
      <c r="IT87">
        <v>99.124149999999986</v>
      </c>
      <c r="IU87">
        <v>100.7482</v>
      </c>
      <c r="IV87">
        <v>93.788900000000012</v>
      </c>
      <c r="IW87">
        <v>64.633450000000011</v>
      </c>
      <c r="IX87">
        <v>33.997250000000001</v>
      </c>
      <c r="IY87">
        <v>47.257300000000001</v>
      </c>
      <c r="IZ87">
        <v>58.270850000000003</v>
      </c>
      <c r="JA87">
        <v>39.865750000000006</v>
      </c>
      <c r="JB87">
        <v>-4.1485500000000002</v>
      </c>
      <c r="JC87">
        <v>-2.1109999999999998</v>
      </c>
      <c r="JD87">
        <v>-3.54495</v>
      </c>
      <c r="JE87">
        <v>4.6495999999999995</v>
      </c>
      <c r="JF87">
        <v>-14.8026</v>
      </c>
      <c r="JG87">
        <v>-34.316450000000003</v>
      </c>
      <c r="JH87">
        <v>-18.863350000000001</v>
      </c>
      <c r="JI87">
        <v>-0.91110000000000113</v>
      </c>
      <c r="JJ87">
        <v>-5.4769000000000005</v>
      </c>
      <c r="JK87">
        <v>-48.027900000000002</v>
      </c>
      <c r="JL87">
        <v>-48.14855</v>
      </c>
      <c r="JM87">
        <v>-42.632750000000001</v>
      </c>
      <c r="JN87">
        <v>-25.108350000000002</v>
      </c>
      <c r="JO87">
        <v>-2.6360000000000001</v>
      </c>
      <c r="JP87">
        <v>3.2920500000000001</v>
      </c>
      <c r="JQ87">
        <v>13.206099999999999</v>
      </c>
      <c r="JR87">
        <v>0.33204999999999973</v>
      </c>
      <c r="JS87">
        <v>-19.488800000000001</v>
      </c>
      <c r="JT87">
        <v>8.5553000000000008</v>
      </c>
      <c r="JU87">
        <v>30.342200000000002</v>
      </c>
      <c r="JV87">
        <v>25.913700000000002</v>
      </c>
      <c r="JW87">
        <v>26.049400000000002</v>
      </c>
      <c r="JX87">
        <v>34.193799999999996</v>
      </c>
      <c r="JY87">
        <v>38.551299999999998</v>
      </c>
      <c r="JZ87">
        <v>2.3131000000000004</v>
      </c>
      <c r="KA87">
        <v>6.2747500000000009</v>
      </c>
      <c r="KB87">
        <v>4.5867500000000021</v>
      </c>
      <c r="KC87">
        <v>-15.147499999999999</v>
      </c>
      <c r="KD87">
        <v>15.87055</v>
      </c>
      <c r="KE87">
        <v>29.347799999999999</v>
      </c>
      <c r="KF87">
        <v>12.795949999999999</v>
      </c>
      <c r="KG87">
        <v>-12.5519</v>
      </c>
      <c r="KH87">
        <v>-0.21025000000000027</v>
      </c>
      <c r="KI87">
        <v>48.109849999999994</v>
      </c>
      <c r="KJ87">
        <v>39.427549999999997</v>
      </c>
      <c r="KK87">
        <v>-8.0815999999999999</v>
      </c>
      <c r="KL87">
        <v>-0.3227499999999992</v>
      </c>
      <c r="KM87">
        <v>41.315349999999995</v>
      </c>
      <c r="KN87">
        <v>36.326149999999998</v>
      </c>
      <c r="KO87">
        <v>12.77805</v>
      </c>
      <c r="KP87">
        <v>18.872250000000001</v>
      </c>
      <c r="KQ87">
        <v>38.58625</v>
      </c>
      <c r="KR87">
        <v>35.066450000000003</v>
      </c>
      <c r="KS87">
        <v>20.29935</v>
      </c>
      <c r="KT87">
        <v>6.5052000000000003</v>
      </c>
      <c r="KU87">
        <v>-10.039099999999999</v>
      </c>
      <c r="KV87">
        <v>-13.793700000000001</v>
      </c>
      <c r="KW87">
        <v>0.2157</v>
      </c>
      <c r="KX87">
        <v>-8.7946999999999989</v>
      </c>
      <c r="KY87">
        <v>-47.01455</v>
      </c>
      <c r="KZ87">
        <v>-37.608399999999996</v>
      </c>
      <c r="LA87">
        <v>-15.49615</v>
      </c>
      <c r="LB87">
        <v>-5.5293999999999999</v>
      </c>
      <c r="LC87">
        <v>-19.338550000000001</v>
      </c>
      <c r="LD87">
        <v>-38.731400000000001</v>
      </c>
      <c r="LE87">
        <v>-23.3248</v>
      </c>
      <c r="LF87">
        <v>-12.956299999999999</v>
      </c>
      <c r="LG87">
        <v>-45.594899999999996</v>
      </c>
      <c r="LH87">
        <v>-55.221699999999998</v>
      </c>
      <c r="LI87">
        <v>-20.019300000000001</v>
      </c>
      <c r="LJ87">
        <v>-24.513500000000001</v>
      </c>
      <c r="LK87">
        <v>2.0017499999999977</v>
      </c>
      <c r="LL87">
        <v>19.3125</v>
      </c>
      <c r="LM87">
        <v>5.8954000000000004</v>
      </c>
      <c r="LN87">
        <v>4.08725</v>
      </c>
      <c r="LO87">
        <v>-10.143750000000001</v>
      </c>
      <c r="LP87">
        <v>-5.5020999999999995</v>
      </c>
      <c r="LQ87">
        <v>7.8291500000000003</v>
      </c>
      <c r="LR87">
        <v>-5.9361999999999995</v>
      </c>
      <c r="LS87">
        <v>-10.630949999999999</v>
      </c>
      <c r="LT87">
        <v>15.409099999999999</v>
      </c>
      <c r="LU87">
        <v>-0.84370000000000012</v>
      </c>
      <c r="LV87">
        <v>-3.5137499999999999</v>
      </c>
      <c r="LW87">
        <v>6.6503999999999994</v>
      </c>
      <c r="LX87">
        <v>45.105600000000003</v>
      </c>
      <c r="LY87">
        <v>66.147999999999996</v>
      </c>
      <c r="LZ87">
        <v>19.08595</v>
      </c>
      <c r="MA87">
        <v>20.046800000000001</v>
      </c>
      <c r="MB87">
        <v>9.0218500000000006</v>
      </c>
      <c r="MC87">
        <v>-16.393149999999999</v>
      </c>
      <c r="MD87">
        <v>-3.2410499999999995</v>
      </c>
      <c r="ME87">
        <v>-15.1312</v>
      </c>
      <c r="MF87">
        <v>-32.385400000000004</v>
      </c>
      <c r="MG87">
        <v>-10.6599</v>
      </c>
      <c r="MH87">
        <v>-16.644400000000001</v>
      </c>
      <c r="MI87">
        <v>-20.096299999999999</v>
      </c>
      <c r="MJ87">
        <v>-23.242949999999997</v>
      </c>
      <c r="MK87">
        <v>-42.066149999999993</v>
      </c>
      <c r="ML87">
        <v>-31.4893</v>
      </c>
      <c r="MM87">
        <v>-12.8665</v>
      </c>
      <c r="MN87">
        <v>-36.951649999999994</v>
      </c>
      <c r="MO87">
        <v>-13.552449999999997</v>
      </c>
      <c r="MP87">
        <v>1.9512500000000017</v>
      </c>
      <c r="MQ87">
        <v>-14.655399999999998</v>
      </c>
      <c r="MR87">
        <v>-16.008249999999997</v>
      </c>
      <c r="MS87">
        <v>4.1673500000000026</v>
      </c>
      <c r="MT87">
        <v>-2.1763999999999974</v>
      </c>
      <c r="MU87">
        <v>-75.056150000000002</v>
      </c>
      <c r="MV87">
        <v>-137.00035</v>
      </c>
      <c r="MW87">
        <v>-85.562300000000008</v>
      </c>
      <c r="MX87">
        <v>-9.9751499999999993</v>
      </c>
      <c r="MY87">
        <v>-37.165149999999997</v>
      </c>
      <c r="MZ87">
        <v>-39.498249999999999</v>
      </c>
      <c r="NA87">
        <v>-29.120650000000001</v>
      </c>
      <c r="NB87">
        <v>-25.502099999999999</v>
      </c>
      <c r="NC87">
        <v>-25.945700000000002</v>
      </c>
      <c r="ND87">
        <v>-30.12745</v>
      </c>
      <c r="NE87">
        <v>-22.908899999999999</v>
      </c>
      <c r="NF87">
        <v>-16.53</v>
      </c>
      <c r="NG87">
        <v>-15.693300000000001</v>
      </c>
      <c r="NH87">
        <v>-20.767700000000001</v>
      </c>
      <c r="NI87">
        <v>-10.980499999999999</v>
      </c>
      <c r="NJ87">
        <v>1.0955500000000002</v>
      </c>
      <c r="NK87">
        <v>7.9238</v>
      </c>
      <c r="NL87">
        <v>9.7778500000000008</v>
      </c>
      <c r="NM87">
        <v>-20.794550000000001</v>
      </c>
      <c r="NN87">
        <v>-31.376300000000001</v>
      </c>
      <c r="NO87">
        <v>-14.539350000000001</v>
      </c>
      <c r="NP87">
        <v>-6.3991499999999997</v>
      </c>
      <c r="NQ87">
        <v>-10.728400000000001</v>
      </c>
      <c r="NR87">
        <v>-6.2910500000000003</v>
      </c>
      <c r="NS87">
        <v>-0.17150000000000004</v>
      </c>
      <c r="NT87">
        <v>-15.0848</v>
      </c>
      <c r="NU87">
        <v>-19.567799999999998</v>
      </c>
      <c r="NV87">
        <v>-22.941099999999999</v>
      </c>
      <c r="NW87">
        <v>-12.712299999999999</v>
      </c>
      <c r="NX87">
        <v>2.6594500000000001</v>
      </c>
      <c r="NY87">
        <v>-10.81705</v>
      </c>
      <c r="NZ87">
        <v>-18.767000000000003</v>
      </c>
      <c r="OA87">
        <v>-1.8480000000000008</v>
      </c>
      <c r="OB87">
        <v>-11.739999999999998</v>
      </c>
      <c r="OC87">
        <v>-36.433549999999997</v>
      </c>
      <c r="OD87">
        <v>1.8239500000000035</v>
      </c>
      <c r="OE87">
        <v>15.366350000000002</v>
      </c>
      <c r="OF87">
        <v>-1.3740999999999999</v>
      </c>
      <c r="OG87">
        <v>-3.6067999999999998</v>
      </c>
      <c r="OH87">
        <v>-14.443449999999999</v>
      </c>
      <c r="OI87">
        <v>-14.61195</v>
      </c>
      <c r="OJ87">
        <v>-31.417000000000002</v>
      </c>
      <c r="OK87">
        <v>-38.070149999999998</v>
      </c>
      <c r="OL87">
        <v>-42.117850000000004</v>
      </c>
      <c r="OM87">
        <v>-30.625800000000002</v>
      </c>
      <c r="ON87">
        <v>1.3177999999999999</v>
      </c>
      <c r="OO87">
        <v>-0.18975000000000009</v>
      </c>
      <c r="OP87">
        <v>6.9054000000000002</v>
      </c>
      <c r="OQ87">
        <v>5.1872000000000007</v>
      </c>
      <c r="OR87">
        <v>-18.64715</v>
      </c>
      <c r="OS87">
        <v>-34.22795</v>
      </c>
      <c r="OT87">
        <v>3.7267499999999991</v>
      </c>
      <c r="OU87">
        <v>19.489799999999999</v>
      </c>
      <c r="OV87">
        <v>-29.293749999999999</v>
      </c>
      <c r="OW87">
        <v>-18.771149999999999</v>
      </c>
      <c r="OX87">
        <v>-4.9046999999999992</v>
      </c>
      <c r="OY87">
        <v>-21.282350000000001</v>
      </c>
      <c r="OZ87">
        <v>-18.053599999999999</v>
      </c>
      <c r="PA87">
        <v>-18.046099999999999</v>
      </c>
      <c r="PB87">
        <v>-0.86679999999999957</v>
      </c>
      <c r="PC87">
        <v>35.960499999999996</v>
      </c>
      <c r="PD87">
        <v>55.088200000000001</v>
      </c>
      <c r="PE87">
        <v>15.272</v>
      </c>
      <c r="PF87">
        <v>4.2565499999999989</v>
      </c>
      <c r="PG87">
        <v>-8.0029000000000003</v>
      </c>
      <c r="PH87">
        <v>-24.8019</v>
      </c>
      <c r="PI87">
        <v>3.6321500000000002</v>
      </c>
      <c r="PJ87">
        <v>-2.7293500000000002</v>
      </c>
      <c r="PK87">
        <v>6.8189000000000002</v>
      </c>
      <c r="PL87">
        <v>33.197299999999998</v>
      </c>
      <c r="PM87">
        <v>9.8945000000000007</v>
      </c>
      <c r="PN87">
        <v>10.109550000000002</v>
      </c>
      <c r="PO87">
        <v>15.493950000000002</v>
      </c>
      <c r="PP87">
        <v>-8.7408999999999999</v>
      </c>
      <c r="PQ87">
        <v>-15.51205</v>
      </c>
      <c r="PR87">
        <v>4.7886500000000005</v>
      </c>
      <c r="PS87">
        <v>22.705400000000001</v>
      </c>
      <c r="PT87">
        <v>30.457500000000003</v>
      </c>
      <c r="PU87">
        <v>12.997800000000002</v>
      </c>
      <c r="PV87">
        <v>-4.3359499999999995</v>
      </c>
      <c r="PW87">
        <v>9.9293499999999995</v>
      </c>
      <c r="PX87">
        <v>-7.6755999999999993</v>
      </c>
      <c r="PY87">
        <v>-11.79875</v>
      </c>
      <c r="PZ87">
        <v>17.482150000000001</v>
      </c>
      <c r="QA87">
        <v>11.931249999999999</v>
      </c>
      <c r="QB87">
        <v>-12.827349999999999</v>
      </c>
      <c r="QC87">
        <v>-11.054</v>
      </c>
      <c r="QD87">
        <v>-10.717500000000001</v>
      </c>
      <c r="QE87">
        <v>10.309149999999999</v>
      </c>
      <c r="QF87">
        <v>52.7791</v>
      </c>
      <c r="QG87">
        <v>67.320799999999991</v>
      </c>
      <c r="QH87">
        <v>45.739100000000001</v>
      </c>
      <c r="QI87">
        <v>40.567599999999999</v>
      </c>
      <c r="QJ87">
        <v>64.257549999999995</v>
      </c>
      <c r="QK87">
        <v>84.631749999999997</v>
      </c>
      <c r="QL87">
        <v>69.145349999999993</v>
      </c>
      <c r="QM87">
        <v>53.269499999999994</v>
      </c>
      <c r="QN87">
        <v>69.599050000000005</v>
      </c>
      <c r="QO87">
        <v>83.149799999999999</v>
      </c>
      <c r="QP87">
        <v>95.021950000000004</v>
      </c>
      <c r="QQ87">
        <v>127.78025</v>
      </c>
      <c r="QR87">
        <v>145.31780000000001</v>
      </c>
      <c r="QS87">
        <v>118.0102</v>
      </c>
      <c r="QT87">
        <v>107.404</v>
      </c>
      <c r="QU87">
        <v>124.70595</v>
      </c>
      <c r="QV87">
        <v>140.33410000000001</v>
      </c>
      <c r="QW87">
        <v>141.54829999999998</v>
      </c>
      <c r="QX87">
        <v>107.07845</v>
      </c>
      <c r="QY87">
        <v>89.136250000000004</v>
      </c>
      <c r="QZ87">
        <v>92.585599999999999</v>
      </c>
      <c r="RA87">
        <v>93.633899999999997</v>
      </c>
      <c r="RB87">
        <v>87.222399999999993</v>
      </c>
      <c r="RC87">
        <v>43.511150000000001</v>
      </c>
      <c r="RD87">
        <v>30.975649999999998</v>
      </c>
      <c r="RE87">
        <v>31.847000000000001</v>
      </c>
      <c r="RF87">
        <v>43.723399999999998</v>
      </c>
      <c r="RG87">
        <v>25.258499999999998</v>
      </c>
      <c r="RH87">
        <v>10.28335</v>
      </c>
      <c r="RI87">
        <v>14.325749999999999</v>
      </c>
      <c r="RJ87">
        <v>-11.77295</v>
      </c>
      <c r="RK87" t="e">
        <v>#N/A</v>
      </c>
      <c r="RL87" t="e">
        <v>#N/A</v>
      </c>
      <c r="RM87" t="e">
        <v>#N/A</v>
      </c>
      <c r="RN87" t="e">
        <v>#N/A</v>
      </c>
      <c r="RO87" t="e">
        <v>#N/A</v>
      </c>
      <c r="RP87" t="e">
        <v>#N/A</v>
      </c>
      <c r="RQ87" t="e">
        <v>#N/A</v>
      </c>
      <c r="RR87" t="e">
        <v>#N/A</v>
      </c>
      <c r="RS87" t="e">
        <v>#N/A</v>
      </c>
      <c r="RT87" t="e">
        <v>#N/A</v>
      </c>
      <c r="RU87" t="e">
        <v>#N/A</v>
      </c>
      <c r="RV87" t="e">
        <v>#N/A</v>
      </c>
      <c r="RW87" t="e">
        <v>#N/A</v>
      </c>
      <c r="RX87" t="e">
        <v>#N/A</v>
      </c>
      <c r="RY87" t="e">
        <v>#N/A</v>
      </c>
      <c r="RZ87" t="e">
        <v>#N/A</v>
      </c>
      <c r="SA87" t="e">
        <v>#N/A</v>
      </c>
      <c r="SB87" t="e">
        <v>#N/A</v>
      </c>
      <c r="SC87" t="e">
        <v>#N/A</v>
      </c>
      <c r="SD87" t="e">
        <v>#N/A</v>
      </c>
      <c r="SE87" t="e">
        <v>#N/A</v>
      </c>
      <c r="SF87" t="e">
        <v>#N/A</v>
      </c>
      <c r="SG87" t="e">
        <v>#N/A</v>
      </c>
      <c r="SH87" t="e">
        <v>#N/A</v>
      </c>
      <c r="SI87" t="e">
        <v>#N/A</v>
      </c>
      <c r="SJ87" t="e">
        <v>#N/A</v>
      </c>
      <c r="SK87" t="e">
        <v>#N/A</v>
      </c>
      <c r="SL87" t="e">
        <v>#N/A</v>
      </c>
      <c r="SM87" t="e">
        <v>#N/A</v>
      </c>
      <c r="SN87" t="e">
        <v>#N/A</v>
      </c>
      <c r="SO87" t="e">
        <v>#N/A</v>
      </c>
      <c r="SP87" t="e">
        <v>#N/A</v>
      </c>
      <c r="SQ87" t="e">
        <v>#N/A</v>
      </c>
      <c r="SR87" t="e">
        <v>#N/A</v>
      </c>
      <c r="SS87" t="e">
        <v>#N/A</v>
      </c>
      <c r="ST87" t="e">
        <v>#N/A</v>
      </c>
      <c r="SU87" t="e">
        <v>#N/A</v>
      </c>
      <c r="SV87" t="e">
        <v>#N/A</v>
      </c>
      <c r="SW87" t="e">
        <v>#N/A</v>
      </c>
      <c r="SX87" t="e">
        <v>#N/A</v>
      </c>
      <c r="SY87" t="e">
        <v>#N/A</v>
      </c>
      <c r="SZ87" t="e">
        <v>#N/A</v>
      </c>
      <c r="TA87" t="e">
        <v>#N/A</v>
      </c>
      <c r="TB87" t="e">
        <v>#N/A</v>
      </c>
      <c r="TC87" t="e">
        <v>#N/A</v>
      </c>
      <c r="TD87" t="e">
        <v>#N/A</v>
      </c>
      <c r="TE87" t="e">
        <v>#N/A</v>
      </c>
      <c r="TF87" t="e">
        <v>#N/A</v>
      </c>
      <c r="TG87" t="e">
        <v>#N/A</v>
      </c>
      <c r="TH87" t="e">
        <v>#N/A</v>
      </c>
      <c r="TI87" t="e">
        <v>#N/A</v>
      </c>
      <c r="TJ87" t="e">
        <v>#N/A</v>
      </c>
    </row>
    <row r="88" spans="54:530" x14ac:dyDescent="0.25">
      <c r="BB88">
        <v>738.60439999999994</v>
      </c>
      <c r="BC88">
        <v>757.37075000000004</v>
      </c>
      <c r="BD88">
        <v>813.68205</v>
      </c>
      <c r="BE88">
        <v>855.94515000000001</v>
      </c>
      <c r="BF88">
        <v>916.96590000000003</v>
      </c>
      <c r="BG88">
        <v>1022.2879</v>
      </c>
      <c r="BH88">
        <v>1157.1722500000001</v>
      </c>
      <c r="BI88">
        <v>1376.6395500000001</v>
      </c>
      <c r="BJ88">
        <v>1752.7290499999999</v>
      </c>
      <c r="BK88">
        <v>2286.8179</v>
      </c>
      <c r="BL88">
        <v>2872.9978000000001</v>
      </c>
      <c r="BM88">
        <v>3433.98695</v>
      </c>
      <c r="BN88">
        <v>3913.72775</v>
      </c>
      <c r="BO88">
        <v>4243.8813499999997</v>
      </c>
      <c r="BP88">
        <v>4444.4896000000008</v>
      </c>
      <c r="BQ88">
        <v>4493.3816000000006</v>
      </c>
      <c r="BR88">
        <v>4556.7749000000003</v>
      </c>
      <c r="BS88">
        <v>4872.1682000000001</v>
      </c>
      <c r="BT88">
        <v>5389.0262999999995</v>
      </c>
      <c r="BU88">
        <v>5943.9085999999998</v>
      </c>
      <c r="BV88">
        <v>6402.375</v>
      </c>
      <c r="BW88">
        <v>6648.6281500000005</v>
      </c>
      <c r="BX88">
        <v>6560.9917999999998</v>
      </c>
      <c r="BY88">
        <v>6077.7008000000005</v>
      </c>
      <c r="BZ88">
        <v>5301.0560999999998</v>
      </c>
      <c r="CA88">
        <v>4365.2189500000004</v>
      </c>
      <c r="CB88">
        <v>3452.6284999999998</v>
      </c>
      <c r="CC88">
        <v>2738.72255</v>
      </c>
      <c r="CD88">
        <v>2212.2293500000001</v>
      </c>
      <c r="CE88">
        <v>1871.4464</v>
      </c>
      <c r="CF88">
        <v>1653.4578000000001</v>
      </c>
      <c r="CG88">
        <v>1485.11195</v>
      </c>
      <c r="CH88">
        <v>1383.4450499999998</v>
      </c>
      <c r="CI88">
        <v>1344.26135</v>
      </c>
      <c r="CJ88">
        <v>1291.7035000000001</v>
      </c>
      <c r="CK88">
        <v>1297.78595</v>
      </c>
      <c r="CL88">
        <v>1389.38455</v>
      </c>
      <c r="CM88">
        <v>1459.7822999999999</v>
      </c>
      <c r="CN88">
        <v>1505.1518999999998</v>
      </c>
      <c r="CO88">
        <v>1594.8678</v>
      </c>
      <c r="CP88">
        <v>1692.5921000000001</v>
      </c>
      <c r="CQ88">
        <v>1771.0484999999999</v>
      </c>
      <c r="CR88">
        <v>1847.26325</v>
      </c>
      <c r="CS88">
        <v>1955.0551</v>
      </c>
      <c r="CT88">
        <v>2184.8751000000002</v>
      </c>
      <c r="CU88">
        <v>2630.2345</v>
      </c>
      <c r="CV88">
        <v>3465.1808499999997</v>
      </c>
      <c r="CW88">
        <v>5041.0959499999999</v>
      </c>
      <c r="CX88">
        <v>8142.1322500000006</v>
      </c>
      <c r="CY88">
        <v>13282.48725</v>
      </c>
      <c r="CZ88">
        <v>19675.758750000001</v>
      </c>
      <c r="DA88">
        <v>25700.910049999999</v>
      </c>
      <c r="DB88">
        <v>29594.39705</v>
      </c>
      <c r="DC88">
        <v>31218.597399999999</v>
      </c>
      <c r="DD88">
        <v>30996.906949999997</v>
      </c>
      <c r="DE88">
        <v>28311.819949999997</v>
      </c>
      <c r="DF88">
        <v>23162.317849999999</v>
      </c>
      <c r="DG88">
        <v>16625.672149999999</v>
      </c>
      <c r="DH88">
        <v>10587.313749999999</v>
      </c>
      <c r="DI88">
        <v>6286.7514000000001</v>
      </c>
      <c r="DJ88">
        <v>3769.5396000000001</v>
      </c>
      <c r="DK88">
        <v>2510.5338499999998</v>
      </c>
      <c r="DL88">
        <v>1857.1732000000002</v>
      </c>
      <c r="DM88">
        <v>1506.7258499999998</v>
      </c>
      <c r="DN88">
        <v>1305.8119999999999</v>
      </c>
      <c r="DO88">
        <v>1177.50595</v>
      </c>
      <c r="DP88">
        <v>1068.0848999999998</v>
      </c>
      <c r="DQ88">
        <v>954.35930000000008</v>
      </c>
      <c r="DR88">
        <v>839.53860000000009</v>
      </c>
      <c r="DS88">
        <v>733.83870000000002</v>
      </c>
      <c r="DT88">
        <v>673.92025000000001</v>
      </c>
      <c r="DU88">
        <v>641.76585</v>
      </c>
      <c r="DV88">
        <v>652.07434999999998</v>
      </c>
      <c r="DW88">
        <v>614.78219999999999</v>
      </c>
      <c r="DX88">
        <v>575.34040000000005</v>
      </c>
      <c r="DY88">
        <v>539.74294999999995</v>
      </c>
      <c r="DZ88">
        <v>496.07585</v>
      </c>
      <c r="EA88">
        <v>503.62470000000002</v>
      </c>
      <c r="EB88">
        <v>531.99935000000005</v>
      </c>
      <c r="EC88">
        <v>569.78340000000003</v>
      </c>
      <c r="ED88">
        <v>623.38260000000002</v>
      </c>
      <c r="EE88">
        <v>700.25</v>
      </c>
      <c r="EF88">
        <v>811.78469999999993</v>
      </c>
      <c r="EG88">
        <v>915.73209999999995</v>
      </c>
      <c r="EH88">
        <v>1025.7869000000001</v>
      </c>
      <c r="EI88">
        <v>1132.0230000000001</v>
      </c>
      <c r="EJ88">
        <v>1293.86025</v>
      </c>
      <c r="EK88">
        <v>1637.1792500000001</v>
      </c>
      <c r="EL88">
        <v>2167.0657000000001</v>
      </c>
      <c r="EM88">
        <v>2898.6132499999999</v>
      </c>
      <c r="EN88">
        <v>3702.5183999999999</v>
      </c>
      <c r="EO88">
        <v>4339.7182499999999</v>
      </c>
      <c r="EP88">
        <v>4844.3638000000001</v>
      </c>
      <c r="EQ88">
        <v>5218.29115</v>
      </c>
      <c r="ER88">
        <v>5327.1085499999999</v>
      </c>
      <c r="ES88">
        <v>5362.1021000000001</v>
      </c>
      <c r="ET88">
        <v>5151.2716</v>
      </c>
      <c r="EU88">
        <v>4622.8559500000001</v>
      </c>
      <c r="EV88">
        <v>3896.42895</v>
      </c>
      <c r="EW88">
        <v>3060.9823500000002</v>
      </c>
      <c r="EX88">
        <v>2272.5029500000001</v>
      </c>
      <c r="EY88">
        <v>1611.0661</v>
      </c>
      <c r="EZ88">
        <v>1186.0635500000001</v>
      </c>
      <c r="FA88">
        <v>899.19984999999997</v>
      </c>
      <c r="FB88">
        <v>702.15994999999998</v>
      </c>
      <c r="FC88">
        <v>585.66565000000003</v>
      </c>
      <c r="FD88">
        <v>495.88885000000005</v>
      </c>
      <c r="FE88">
        <v>418.79255000000001</v>
      </c>
      <c r="FF88">
        <v>366.71934999999996</v>
      </c>
      <c r="FG88">
        <v>315.06959999999998</v>
      </c>
      <c r="FH88">
        <v>291.96375</v>
      </c>
      <c r="FI88">
        <v>265.35115000000002</v>
      </c>
      <c r="FJ88">
        <v>246.5087</v>
      </c>
      <c r="FK88">
        <v>262.01435000000004</v>
      </c>
      <c r="FL88">
        <v>245.71755000000002</v>
      </c>
      <c r="FM88">
        <v>224.33869999999999</v>
      </c>
      <c r="FN88">
        <v>215.48994999999999</v>
      </c>
      <c r="FO88">
        <v>195.4581</v>
      </c>
      <c r="FP88">
        <v>179.7089</v>
      </c>
      <c r="FQ88">
        <v>186.56389999999999</v>
      </c>
      <c r="FR88">
        <v>175.04615000000001</v>
      </c>
      <c r="FS88">
        <v>144.60480000000001</v>
      </c>
      <c r="FT88">
        <v>115.19460000000001</v>
      </c>
      <c r="FU88">
        <v>123.24095</v>
      </c>
      <c r="FV88">
        <v>153.05504999999999</v>
      </c>
      <c r="FW88">
        <v>164.29635000000002</v>
      </c>
      <c r="FX88">
        <v>158.88495</v>
      </c>
      <c r="FY88">
        <v>142.21269999999998</v>
      </c>
      <c r="FZ88">
        <v>138.33170000000001</v>
      </c>
      <c r="GA88">
        <v>151.78285</v>
      </c>
      <c r="GB88">
        <v>157.59244999999999</v>
      </c>
      <c r="GC88">
        <v>153.24225000000001</v>
      </c>
      <c r="GD88">
        <v>168.31784999999999</v>
      </c>
      <c r="GE88">
        <v>169.90119999999999</v>
      </c>
      <c r="GF88">
        <v>160.75254999999999</v>
      </c>
      <c r="GG88">
        <v>204.61180000000002</v>
      </c>
      <c r="GH88">
        <v>242.7345</v>
      </c>
      <c r="GI88">
        <v>273.16505000000001</v>
      </c>
      <c r="GJ88">
        <v>335.87529999999998</v>
      </c>
      <c r="GK88">
        <v>408.69650000000001</v>
      </c>
      <c r="GL88">
        <v>464.26515000000001</v>
      </c>
      <c r="GM88">
        <v>535.78414999999995</v>
      </c>
      <c r="GN88">
        <v>619.93204999999989</v>
      </c>
      <c r="GO88">
        <v>666.89374999999995</v>
      </c>
      <c r="GP88">
        <v>714.2662499999999</v>
      </c>
      <c r="GQ88">
        <v>761.29004999999995</v>
      </c>
      <c r="GR88">
        <v>788.83915000000002</v>
      </c>
      <c r="GS88">
        <v>795.83645000000001</v>
      </c>
      <c r="GT88">
        <v>779.0954999999999</v>
      </c>
      <c r="GU88">
        <v>731.97630000000004</v>
      </c>
      <c r="GV88">
        <v>647.93115</v>
      </c>
      <c r="GW88">
        <v>541.31979999999999</v>
      </c>
      <c r="GX88">
        <v>442.0009</v>
      </c>
      <c r="GY88">
        <v>353.45269999999999</v>
      </c>
      <c r="GZ88">
        <v>237.90010000000001</v>
      </c>
      <c r="HA88">
        <v>154.57335</v>
      </c>
      <c r="HB88">
        <v>110.30725</v>
      </c>
      <c r="HC88">
        <v>64.55080000000001</v>
      </c>
      <c r="HD88">
        <v>36.141750000000002</v>
      </c>
      <c r="HE88">
        <v>16.5534</v>
      </c>
      <c r="HF88">
        <v>12.2842</v>
      </c>
      <c r="HG88">
        <v>25.292950000000001</v>
      </c>
      <c r="HH88">
        <v>24.17445</v>
      </c>
      <c r="HI88">
        <v>13.776900000000001</v>
      </c>
      <c r="HJ88">
        <v>26.157450000000001</v>
      </c>
      <c r="HK88">
        <v>17.133700000000001</v>
      </c>
      <c r="HL88">
        <v>-7.9774000000000003</v>
      </c>
      <c r="HM88">
        <v>-1.9576500000000001</v>
      </c>
      <c r="HN88">
        <v>6.7787500000000005</v>
      </c>
      <c r="HO88">
        <v>11.691099999999999</v>
      </c>
      <c r="HP88">
        <v>38.187150000000003</v>
      </c>
      <c r="HQ88">
        <v>21.689500000000002</v>
      </c>
      <c r="HR88">
        <v>-5.2426500000000003</v>
      </c>
      <c r="HS88">
        <v>11.295</v>
      </c>
      <c r="HT88">
        <v>12.385949999999999</v>
      </c>
      <c r="HU88">
        <v>16.558450000000001</v>
      </c>
      <c r="HV88">
        <v>8.918099999999999</v>
      </c>
      <c r="HW88">
        <v>-8.6693999999999996</v>
      </c>
      <c r="HX88">
        <v>-10.650700000000001</v>
      </c>
      <c r="HY88">
        <v>-12.229199999999999</v>
      </c>
      <c r="HZ88">
        <v>-4.7601499999999994</v>
      </c>
      <c r="IA88">
        <v>-4.6563999999999997</v>
      </c>
      <c r="IB88">
        <v>5.5351999999999997</v>
      </c>
      <c r="IC88">
        <v>12.895799999999999</v>
      </c>
      <c r="ID88">
        <v>-0.34780000000000033</v>
      </c>
      <c r="IE88">
        <v>-11.374549999999999</v>
      </c>
      <c r="IF88">
        <v>-3.1415500000000001</v>
      </c>
      <c r="IG88">
        <v>3.0158</v>
      </c>
      <c r="IH88">
        <v>-10.35155</v>
      </c>
      <c r="II88">
        <v>4.5982000000000003</v>
      </c>
      <c r="IJ88">
        <v>16.932200000000002</v>
      </c>
      <c r="IK88">
        <v>-22.5519</v>
      </c>
      <c r="IL88">
        <v>-31.97795</v>
      </c>
      <c r="IM88">
        <v>-24.401949999999999</v>
      </c>
      <c r="IN88">
        <v>-19.569800000000001</v>
      </c>
      <c r="IO88">
        <v>-1.8062</v>
      </c>
      <c r="IP88">
        <v>-12.401399999999999</v>
      </c>
      <c r="IQ88">
        <v>-10.3963</v>
      </c>
      <c r="IR88">
        <v>16.626000000000001</v>
      </c>
      <c r="IS88">
        <v>-3.9920999999999989</v>
      </c>
      <c r="IT88">
        <v>-11.962899999999998</v>
      </c>
      <c r="IU88">
        <v>-3.5507</v>
      </c>
      <c r="IV88">
        <v>-8.3873499999999996</v>
      </c>
      <c r="IW88">
        <v>11.8011</v>
      </c>
      <c r="IX88">
        <v>3.0169999999999995</v>
      </c>
      <c r="IY88">
        <v>-14.44415</v>
      </c>
      <c r="IZ88">
        <v>-11.346499999999999</v>
      </c>
      <c r="JA88">
        <v>-15.488200000000001</v>
      </c>
      <c r="JB88">
        <v>-18.117899999999999</v>
      </c>
      <c r="JC88">
        <v>2.6539000000000001</v>
      </c>
      <c r="JD88">
        <v>-0.64054999999999929</v>
      </c>
      <c r="JE88">
        <v>-36.405149999999999</v>
      </c>
      <c r="JF88">
        <v>-60.965249999999997</v>
      </c>
      <c r="JG88">
        <v>-72.744249999999994</v>
      </c>
      <c r="JH88">
        <v>-52.984850000000002</v>
      </c>
      <c r="JI88">
        <v>-42.471150000000002</v>
      </c>
      <c r="JJ88">
        <v>-33.575099999999999</v>
      </c>
      <c r="JK88">
        <v>-29.145499999999998</v>
      </c>
      <c r="JL88">
        <v>-31.033749999999998</v>
      </c>
      <c r="JM88">
        <v>-36.967800000000004</v>
      </c>
      <c r="JN88">
        <v>-35.9998</v>
      </c>
      <c r="JO88">
        <v>-14.473749999999999</v>
      </c>
      <c r="JP88">
        <v>-49.878799999999998</v>
      </c>
      <c r="JQ88">
        <v>-50.555599999999998</v>
      </c>
      <c r="JR88">
        <v>11.804849999999998</v>
      </c>
      <c r="JS88">
        <v>6.1192999999999991</v>
      </c>
      <c r="JT88">
        <v>-0.53270000000000017</v>
      </c>
      <c r="JU88">
        <v>70.7547</v>
      </c>
      <c r="JV88">
        <v>100.2192</v>
      </c>
      <c r="JW88">
        <v>64.426349999999999</v>
      </c>
      <c r="JX88">
        <v>55.243650000000002</v>
      </c>
      <c r="JY88">
        <v>53.897750000000002</v>
      </c>
      <c r="JZ88">
        <v>63.471449999999997</v>
      </c>
      <c r="KA88">
        <v>66.575699999999998</v>
      </c>
      <c r="KB88">
        <v>41.756799999999998</v>
      </c>
      <c r="KC88">
        <v>48.775950000000002</v>
      </c>
      <c r="KD88">
        <v>30.767050000000001</v>
      </c>
      <c r="KE88">
        <v>18.882950000000001</v>
      </c>
      <c r="KF88">
        <v>15.96935</v>
      </c>
      <c r="KG88">
        <v>-2.4879999999999995</v>
      </c>
      <c r="KH88">
        <v>9.3683500000000013</v>
      </c>
      <c r="KI88">
        <v>15.513100000000001</v>
      </c>
      <c r="KJ88">
        <v>10.951650000000001</v>
      </c>
      <c r="KK88">
        <v>2.2004000000000001</v>
      </c>
      <c r="KL88">
        <v>-9.4784000000000006</v>
      </c>
      <c r="KM88">
        <v>7.6449500000000006</v>
      </c>
      <c r="KN88">
        <v>7.9464000000000006</v>
      </c>
      <c r="KO88">
        <v>-23.74455</v>
      </c>
      <c r="KP88">
        <v>-32.578949999999999</v>
      </c>
      <c r="KQ88">
        <v>-25.982949999999999</v>
      </c>
      <c r="KR88">
        <v>-18.800600000000003</v>
      </c>
      <c r="KS88">
        <v>-16.704500000000003</v>
      </c>
      <c r="KT88">
        <v>-8.6783999999999999</v>
      </c>
      <c r="KU88">
        <v>-11.77975</v>
      </c>
      <c r="KV88">
        <v>-24.301200000000001</v>
      </c>
      <c r="KW88">
        <v>-9.7794999999999987</v>
      </c>
      <c r="KX88">
        <v>-8.4397000000000002</v>
      </c>
      <c r="KY88">
        <v>-26.501899999999999</v>
      </c>
      <c r="KZ88">
        <v>-28.818550000000002</v>
      </c>
      <c r="LA88">
        <v>-12.7462</v>
      </c>
      <c r="LB88">
        <v>10.311249999999999</v>
      </c>
      <c r="LC88">
        <v>14.0664</v>
      </c>
      <c r="LD88">
        <v>0.33030000000000026</v>
      </c>
      <c r="LE88">
        <v>-10.87955</v>
      </c>
      <c r="LF88">
        <v>-9.9104500000000009</v>
      </c>
      <c r="LG88">
        <v>15.17455</v>
      </c>
      <c r="LH88">
        <v>26.251799999999999</v>
      </c>
      <c r="LI88">
        <v>19.328500000000002</v>
      </c>
      <c r="LJ88">
        <v>18.474900000000002</v>
      </c>
      <c r="LK88">
        <v>15.166799999999999</v>
      </c>
      <c r="LL88">
        <v>33.710449999999994</v>
      </c>
      <c r="LM88">
        <v>41.854849999999999</v>
      </c>
      <c r="LN88">
        <v>7.3949499999999997</v>
      </c>
      <c r="LO88">
        <v>-8.6059000000000001</v>
      </c>
      <c r="LP88">
        <v>-11.686349999999999</v>
      </c>
      <c r="LQ88">
        <v>-26.7027</v>
      </c>
      <c r="LR88">
        <v>-1.1966000000000001</v>
      </c>
      <c r="LS88">
        <v>-7.2999999999999989</v>
      </c>
      <c r="LT88">
        <v>-23.942349999999998</v>
      </c>
      <c r="LU88">
        <v>2.1926499999999995</v>
      </c>
      <c r="LV88">
        <v>-9.6630000000000003</v>
      </c>
      <c r="LW88">
        <v>-20.2684</v>
      </c>
      <c r="LX88">
        <v>-20.017600000000002</v>
      </c>
      <c r="LY88">
        <v>-6.1883000000000017</v>
      </c>
      <c r="LZ88">
        <v>15.733499999999999</v>
      </c>
      <c r="MA88">
        <v>18.021900000000002</v>
      </c>
      <c r="MB88">
        <v>15.2491</v>
      </c>
      <c r="MC88">
        <v>13.271050000000001</v>
      </c>
      <c r="MD88">
        <v>15.315850000000001</v>
      </c>
      <c r="ME88">
        <v>-8.6336000000000013</v>
      </c>
      <c r="MF88">
        <v>-9.0574000000000012</v>
      </c>
      <c r="MG88">
        <v>2.7143999999999995</v>
      </c>
      <c r="MH88">
        <v>-9.8811499999999999</v>
      </c>
      <c r="MI88">
        <v>-2.1956499999999997</v>
      </c>
      <c r="MJ88">
        <v>10.097300000000001</v>
      </c>
      <c r="MK88">
        <v>-1.4492500000000001</v>
      </c>
      <c r="ML88">
        <v>-8.3295999999999992</v>
      </c>
      <c r="MM88">
        <v>22.209849999999999</v>
      </c>
      <c r="MN88">
        <v>22.105149999999998</v>
      </c>
      <c r="MO88">
        <v>11.3484</v>
      </c>
      <c r="MP88">
        <v>13.5283</v>
      </c>
      <c r="MQ88">
        <v>20.963899999999999</v>
      </c>
      <c r="MR88">
        <v>21.686899999999998</v>
      </c>
      <c r="MS88">
        <v>-9.6582500000000007</v>
      </c>
      <c r="MT88">
        <v>7.00535</v>
      </c>
      <c r="MU88">
        <v>3.70045</v>
      </c>
      <c r="MV88">
        <v>-41.721249999999998</v>
      </c>
      <c r="MW88">
        <v>-35.929000000000002</v>
      </c>
      <c r="MX88">
        <v>-11.416</v>
      </c>
      <c r="MY88">
        <v>-36.627850000000002</v>
      </c>
      <c r="MZ88">
        <v>-27.994299999999999</v>
      </c>
      <c r="NA88">
        <v>-3.5361000000000002</v>
      </c>
      <c r="NB88">
        <v>-8.7835000000000001</v>
      </c>
      <c r="NC88">
        <v>-9.3170000000000002</v>
      </c>
      <c r="ND88">
        <v>14.091600000000001</v>
      </c>
      <c r="NE88">
        <v>23.744300000000003</v>
      </c>
      <c r="NF88">
        <v>15.480599999999999</v>
      </c>
      <c r="NG88">
        <v>39.068800000000003</v>
      </c>
      <c r="NH88">
        <v>65.894000000000005</v>
      </c>
      <c r="NI88">
        <v>65.137500000000003</v>
      </c>
      <c r="NJ88">
        <v>75.186049999999994</v>
      </c>
      <c r="NK88">
        <v>116.71109999999999</v>
      </c>
      <c r="NL88">
        <v>121.60929999999999</v>
      </c>
      <c r="NM88">
        <v>128.57769999999999</v>
      </c>
      <c r="NN88">
        <v>157.3486</v>
      </c>
      <c r="NO88">
        <v>172.37350000000001</v>
      </c>
      <c r="NP88">
        <v>196.52590000000001</v>
      </c>
      <c r="NQ88">
        <v>183.96090000000001</v>
      </c>
      <c r="NR88">
        <v>149.345</v>
      </c>
      <c r="NS88">
        <v>146.52654999999999</v>
      </c>
      <c r="NT88">
        <v>139.98835000000003</v>
      </c>
      <c r="NU88">
        <v>129.5205</v>
      </c>
      <c r="NV88">
        <v>103.34129999999999</v>
      </c>
      <c r="NW88">
        <v>66.3065</v>
      </c>
      <c r="NX88">
        <v>31.507550000000002</v>
      </c>
      <c r="NY88">
        <v>18.560099999999998</v>
      </c>
      <c r="NZ88">
        <v>15.90775</v>
      </c>
      <c r="OA88">
        <v>9.5371500000000005</v>
      </c>
      <c r="OB88">
        <v>16.713850000000001</v>
      </c>
      <c r="OC88">
        <v>-2.8891999999999989</v>
      </c>
      <c r="OD88">
        <v>-14.728499999999999</v>
      </c>
      <c r="OE88">
        <v>7.5102500000000001</v>
      </c>
      <c r="OF88">
        <v>8.5038999999999998</v>
      </c>
      <c r="OG88">
        <v>7.1827499999999995</v>
      </c>
      <c r="OH88">
        <v>-1.3783500000000002</v>
      </c>
      <c r="OI88">
        <v>-9.4503000000000004</v>
      </c>
      <c r="OJ88">
        <v>-17.192149999999998</v>
      </c>
      <c r="OK88">
        <v>-34.512799999999999</v>
      </c>
      <c r="OL88">
        <v>-12.057399999999999</v>
      </c>
      <c r="OM88">
        <v>2.3232499999999998</v>
      </c>
      <c r="ON88">
        <v>-3.2059499999999996</v>
      </c>
      <c r="OO88">
        <v>16.827449999999999</v>
      </c>
      <c r="OP88">
        <v>26.312850000000001</v>
      </c>
      <c r="OQ88">
        <v>23.037300000000002</v>
      </c>
      <c r="OR88">
        <v>16.60905</v>
      </c>
      <c r="OS88">
        <v>-1.9822499999999996</v>
      </c>
      <c r="OT88">
        <v>18.478250000000003</v>
      </c>
      <c r="OU88">
        <v>25.830450000000003</v>
      </c>
      <c r="OV88">
        <v>12.772200000000002</v>
      </c>
      <c r="OW88">
        <v>12.515450000000001</v>
      </c>
      <c r="OX88">
        <v>20.31615</v>
      </c>
      <c r="OY88">
        <v>25.821899999999999</v>
      </c>
      <c r="OZ88">
        <v>-15.763449999999999</v>
      </c>
      <c r="PA88">
        <v>-13.832799999999999</v>
      </c>
      <c r="PB88">
        <v>2.08005</v>
      </c>
      <c r="PC88">
        <v>-9.6072500000000005</v>
      </c>
      <c r="PD88">
        <v>19.479699999999998</v>
      </c>
      <c r="PE88">
        <v>37.0227</v>
      </c>
      <c r="PF88">
        <v>40.091549999999998</v>
      </c>
      <c r="PG88">
        <v>38.331299999999999</v>
      </c>
      <c r="PH88">
        <v>-5.4943500000000007</v>
      </c>
      <c r="PI88">
        <v>4.4284500000000016</v>
      </c>
      <c r="PJ88">
        <v>28.969950000000001</v>
      </c>
      <c r="PK88">
        <v>22.566300000000002</v>
      </c>
      <c r="PL88">
        <v>54.027950000000004</v>
      </c>
      <c r="PM88">
        <v>78.401299999999992</v>
      </c>
      <c r="PN88">
        <v>51.893450000000001</v>
      </c>
      <c r="PO88">
        <v>27.928699999999999</v>
      </c>
      <c r="PP88">
        <v>7.8447500000000003</v>
      </c>
      <c r="PQ88">
        <v>1.7091500000000002</v>
      </c>
      <c r="PR88">
        <v>26.691600000000001</v>
      </c>
      <c r="PS88">
        <v>39.559049999999999</v>
      </c>
      <c r="PT88">
        <v>37.300899999999999</v>
      </c>
      <c r="PU88">
        <v>35.868850000000002</v>
      </c>
      <c r="PV88">
        <v>34.626649999999998</v>
      </c>
      <c r="PW88">
        <v>31.362899999999996</v>
      </c>
      <c r="PX88">
        <v>29.625399999999999</v>
      </c>
      <c r="PY88">
        <v>-1.0246499999999994</v>
      </c>
      <c r="PZ88">
        <v>-19.187000000000001</v>
      </c>
      <c r="QA88">
        <v>-5.3360500000000002</v>
      </c>
      <c r="QB88">
        <v>12.707799999999999</v>
      </c>
      <c r="QC88">
        <v>19.264499999999998</v>
      </c>
      <c r="QD88">
        <v>9.652000000000001</v>
      </c>
      <c r="QE88">
        <v>2.7190500000000002</v>
      </c>
      <c r="QF88">
        <v>14.16995</v>
      </c>
      <c r="QG88">
        <v>9.0966500000000003</v>
      </c>
      <c r="QH88">
        <v>-0.41680000000000028</v>
      </c>
      <c r="QI88">
        <v>25.332000000000001</v>
      </c>
      <c r="QJ88">
        <v>22.84055</v>
      </c>
      <c r="QK88">
        <v>-14.471350000000001</v>
      </c>
      <c r="QL88">
        <v>-25.035550000000001</v>
      </c>
      <c r="QM88">
        <v>-12.325800000000001</v>
      </c>
      <c r="QN88">
        <v>-16.091999999999999</v>
      </c>
      <c r="QO88">
        <v>-27.669550000000001</v>
      </c>
      <c r="QP88">
        <v>-22.911000000000001</v>
      </c>
      <c r="QQ88">
        <v>-5.1406999999999998</v>
      </c>
      <c r="QR88">
        <v>15.6515</v>
      </c>
      <c r="QS88">
        <v>20.109400000000001</v>
      </c>
      <c r="QT88">
        <v>24.267949999999999</v>
      </c>
      <c r="QU88">
        <v>-5.8220500000000008</v>
      </c>
      <c r="QV88">
        <v>-30.796749999999999</v>
      </c>
      <c r="QW88">
        <v>-7.7762000000000002</v>
      </c>
      <c r="QX88">
        <v>-0.45915</v>
      </c>
      <c r="QY88">
        <v>5.3444500000000001</v>
      </c>
      <c r="QZ88">
        <v>-3.2233499999999999</v>
      </c>
      <c r="RA88">
        <v>-17.726700000000001</v>
      </c>
      <c r="RB88">
        <v>-24.8962</v>
      </c>
      <c r="RC88">
        <v>-40.189099999999996</v>
      </c>
      <c r="RD88">
        <v>-51.483800000000002</v>
      </c>
      <c r="RE88">
        <v>-54.782250000000005</v>
      </c>
      <c r="RF88">
        <v>-42.198599999999999</v>
      </c>
      <c r="RG88">
        <v>-14.39865</v>
      </c>
      <c r="RH88">
        <v>4.8795500000000001</v>
      </c>
      <c r="RI88">
        <v>-4.1347499999999995</v>
      </c>
      <c r="RJ88">
        <v>-14.65005</v>
      </c>
      <c r="RK88" t="e">
        <v>#N/A</v>
      </c>
      <c r="RL88" t="e">
        <v>#N/A</v>
      </c>
      <c r="RM88" t="e">
        <v>#N/A</v>
      </c>
      <c r="RN88" t="e">
        <v>#N/A</v>
      </c>
      <c r="RO88" t="e">
        <v>#N/A</v>
      </c>
      <c r="RP88" t="e">
        <v>#N/A</v>
      </c>
      <c r="RQ88" t="e">
        <v>#N/A</v>
      </c>
      <c r="RR88" t="e">
        <v>#N/A</v>
      </c>
      <c r="RS88" t="e">
        <v>#N/A</v>
      </c>
      <c r="RT88" t="e">
        <v>#N/A</v>
      </c>
      <c r="RU88" t="e">
        <v>#N/A</v>
      </c>
      <c r="RV88" t="e">
        <v>#N/A</v>
      </c>
      <c r="RW88" t="e">
        <v>#N/A</v>
      </c>
      <c r="RX88" t="e">
        <v>#N/A</v>
      </c>
      <c r="RY88" t="e">
        <v>#N/A</v>
      </c>
      <c r="RZ88" t="e">
        <v>#N/A</v>
      </c>
      <c r="SA88" t="e">
        <v>#N/A</v>
      </c>
      <c r="SB88" t="e">
        <v>#N/A</v>
      </c>
      <c r="SC88" t="e">
        <v>#N/A</v>
      </c>
      <c r="SD88" t="e">
        <v>#N/A</v>
      </c>
      <c r="SE88" t="e">
        <v>#N/A</v>
      </c>
      <c r="SF88" t="e">
        <v>#N/A</v>
      </c>
      <c r="SG88" t="e">
        <v>#N/A</v>
      </c>
      <c r="SH88" t="e">
        <v>#N/A</v>
      </c>
      <c r="SI88" t="e">
        <v>#N/A</v>
      </c>
      <c r="SJ88" t="e">
        <v>#N/A</v>
      </c>
      <c r="SK88" t="e">
        <v>#N/A</v>
      </c>
      <c r="SL88" t="e">
        <v>#N/A</v>
      </c>
      <c r="SM88" t="e">
        <v>#N/A</v>
      </c>
      <c r="SN88" t="e">
        <v>#N/A</v>
      </c>
      <c r="SO88" t="e">
        <v>#N/A</v>
      </c>
      <c r="SP88" t="e">
        <v>#N/A</v>
      </c>
      <c r="SQ88" t="e">
        <v>#N/A</v>
      </c>
      <c r="SR88" t="e">
        <v>#N/A</v>
      </c>
      <c r="SS88" t="e">
        <v>#N/A</v>
      </c>
      <c r="ST88" t="e">
        <v>#N/A</v>
      </c>
      <c r="SU88" t="e">
        <v>#N/A</v>
      </c>
      <c r="SV88" t="e">
        <v>#N/A</v>
      </c>
      <c r="SW88" t="e">
        <v>#N/A</v>
      </c>
      <c r="SX88" t="e">
        <v>#N/A</v>
      </c>
      <c r="SY88" t="e">
        <v>#N/A</v>
      </c>
      <c r="SZ88" t="e">
        <v>#N/A</v>
      </c>
      <c r="TA88" t="e">
        <v>#N/A</v>
      </c>
      <c r="TB88" t="e">
        <v>#N/A</v>
      </c>
      <c r="TC88" t="e">
        <v>#N/A</v>
      </c>
      <c r="TD88" t="e">
        <v>#N/A</v>
      </c>
      <c r="TE88" t="e">
        <v>#N/A</v>
      </c>
      <c r="TF88" t="e">
        <v>#N/A</v>
      </c>
      <c r="TG88" t="e">
        <v>#N/A</v>
      </c>
      <c r="TH88" t="e">
        <v>#N/A</v>
      </c>
      <c r="TI88" t="e">
        <v>#N/A</v>
      </c>
      <c r="TJ88" t="e">
        <v>#N/A</v>
      </c>
    </row>
    <row r="89" spans="54:530" x14ac:dyDescent="0.25">
      <c r="BB89">
        <v>947.3972</v>
      </c>
      <c r="BC89">
        <v>967.63504999999998</v>
      </c>
      <c r="BD89">
        <v>1026.93355</v>
      </c>
      <c r="BE89">
        <v>1147.65345</v>
      </c>
      <c r="BF89">
        <v>1311.5613499999999</v>
      </c>
      <c r="BG89">
        <v>1563.8027</v>
      </c>
      <c r="BH89">
        <v>1982.5374000000002</v>
      </c>
      <c r="BI89">
        <v>2562.5003500000003</v>
      </c>
      <c r="BJ89">
        <v>3224.8086999999996</v>
      </c>
      <c r="BK89">
        <v>3895.1437999999998</v>
      </c>
      <c r="BL89">
        <v>4430.4989000000005</v>
      </c>
      <c r="BM89">
        <v>4777.2844000000005</v>
      </c>
      <c r="BN89">
        <v>4915.2128499999999</v>
      </c>
      <c r="BO89">
        <v>4981.1878999999999</v>
      </c>
      <c r="BP89">
        <v>5237.9783499999994</v>
      </c>
      <c r="BQ89">
        <v>5671.7017500000002</v>
      </c>
      <c r="BR89">
        <v>6258.6434499999996</v>
      </c>
      <c r="BS89">
        <v>6766.5586999999996</v>
      </c>
      <c r="BT89">
        <v>7123.9872999999998</v>
      </c>
      <c r="BU89">
        <v>7291.3335000000006</v>
      </c>
      <c r="BV89">
        <v>7038.3382500000007</v>
      </c>
      <c r="BW89">
        <v>6473.2947000000004</v>
      </c>
      <c r="BX89">
        <v>5551.5244499999999</v>
      </c>
      <c r="BY89">
        <v>4417.5995999999996</v>
      </c>
      <c r="BZ89">
        <v>3426.2952999999998</v>
      </c>
      <c r="CA89">
        <v>2752.0002500000001</v>
      </c>
      <c r="CB89">
        <v>2304.8602499999997</v>
      </c>
      <c r="CC89">
        <v>1955.33725</v>
      </c>
      <c r="CD89">
        <v>1747.6169500000001</v>
      </c>
      <c r="CE89">
        <v>1601.7251000000001</v>
      </c>
      <c r="CF89">
        <v>1498.7670000000001</v>
      </c>
      <c r="CG89">
        <v>1452.5547000000001</v>
      </c>
      <c r="CH89">
        <v>1461.7215999999999</v>
      </c>
      <c r="CI89">
        <v>1520.0292999999999</v>
      </c>
      <c r="CJ89">
        <v>1639.2505000000001</v>
      </c>
      <c r="CK89">
        <v>1765.35735</v>
      </c>
      <c r="CL89">
        <v>1847.6640499999999</v>
      </c>
      <c r="CM89">
        <v>1951.5335500000001</v>
      </c>
      <c r="CN89">
        <v>2086.2577499999998</v>
      </c>
      <c r="CO89">
        <v>2224.3759</v>
      </c>
      <c r="CP89">
        <v>2419.2973999999999</v>
      </c>
      <c r="CQ89">
        <v>2842.2447000000002</v>
      </c>
      <c r="CR89">
        <v>3632.7966500000002</v>
      </c>
      <c r="CS89">
        <v>5178.1813499999998</v>
      </c>
      <c r="CT89">
        <v>8236.6807499999995</v>
      </c>
      <c r="CU89">
        <v>13417.10945</v>
      </c>
      <c r="CV89">
        <v>20081.43405</v>
      </c>
      <c r="CW89">
        <v>26653.095999999998</v>
      </c>
      <c r="CX89">
        <v>31174.487450000001</v>
      </c>
      <c r="CY89">
        <v>32955.718000000001</v>
      </c>
      <c r="CZ89">
        <v>32891.219349999999</v>
      </c>
      <c r="DA89">
        <v>30321.973299999998</v>
      </c>
      <c r="DB89">
        <v>24797.452249999998</v>
      </c>
      <c r="DC89">
        <v>17871.487699999998</v>
      </c>
      <c r="DD89">
        <v>11439.85</v>
      </c>
      <c r="DE89">
        <v>6795.7532499999998</v>
      </c>
      <c r="DF89">
        <v>4108.6134000000002</v>
      </c>
      <c r="DG89">
        <v>2774.154</v>
      </c>
      <c r="DH89">
        <v>2086.36825</v>
      </c>
      <c r="DI89">
        <v>1672.8382999999999</v>
      </c>
      <c r="DJ89">
        <v>1440.5761</v>
      </c>
      <c r="DK89">
        <v>1298.4654</v>
      </c>
      <c r="DL89">
        <v>1155.95055</v>
      </c>
      <c r="DM89">
        <v>1034.1043999999999</v>
      </c>
      <c r="DN89">
        <v>912.1739</v>
      </c>
      <c r="DO89">
        <v>815.63959999999997</v>
      </c>
      <c r="DP89">
        <v>760.26029999999992</v>
      </c>
      <c r="DQ89">
        <v>719.01085</v>
      </c>
      <c r="DR89">
        <v>683.31680000000006</v>
      </c>
      <c r="DS89">
        <v>621.34024999999997</v>
      </c>
      <c r="DT89">
        <v>576.66339999999991</v>
      </c>
      <c r="DU89">
        <v>568.63919999999996</v>
      </c>
      <c r="DV89">
        <v>569.95204999999999</v>
      </c>
      <c r="DW89">
        <v>583.84885000000008</v>
      </c>
      <c r="DX89">
        <v>626.7921</v>
      </c>
      <c r="DY89">
        <v>674.75790000000006</v>
      </c>
      <c r="DZ89">
        <v>761.97980000000007</v>
      </c>
      <c r="EA89">
        <v>863.07839999999999</v>
      </c>
      <c r="EB89">
        <v>959.81884999999988</v>
      </c>
      <c r="EC89">
        <v>1090.3866499999999</v>
      </c>
      <c r="ED89">
        <v>1223.7619500000001</v>
      </c>
      <c r="EE89">
        <v>1418.7541999999999</v>
      </c>
      <c r="EF89">
        <v>1742.5435499999999</v>
      </c>
      <c r="EG89">
        <v>2269.5360000000001</v>
      </c>
      <c r="EH89">
        <v>3031.7664</v>
      </c>
      <c r="EI89">
        <v>3888.6390499999998</v>
      </c>
      <c r="EJ89">
        <v>4659.7888000000003</v>
      </c>
      <c r="EK89">
        <v>5236.8478500000001</v>
      </c>
      <c r="EL89">
        <v>5605.7357000000002</v>
      </c>
      <c r="EM89">
        <v>5836.7489500000001</v>
      </c>
      <c r="EN89">
        <v>5899.7770500000006</v>
      </c>
      <c r="EO89">
        <v>5706.8220500000007</v>
      </c>
      <c r="EP89">
        <v>5210.56005</v>
      </c>
      <c r="EQ89">
        <v>4376.9694499999996</v>
      </c>
      <c r="ER89">
        <v>3351.5873499999998</v>
      </c>
      <c r="ES89">
        <v>2348.1579999999999</v>
      </c>
      <c r="ET89">
        <v>1557.2791999999999</v>
      </c>
      <c r="EU89">
        <v>1070.81745</v>
      </c>
      <c r="EV89">
        <v>784.19515000000001</v>
      </c>
      <c r="EW89">
        <v>584.58204999999998</v>
      </c>
      <c r="EX89">
        <v>474.91050000000001</v>
      </c>
      <c r="EY89">
        <v>405.63080000000002</v>
      </c>
      <c r="EZ89">
        <v>367.32380000000001</v>
      </c>
      <c r="FA89">
        <v>352.61320000000001</v>
      </c>
      <c r="FB89">
        <v>313.70690000000002</v>
      </c>
      <c r="FC89">
        <v>320.21050000000002</v>
      </c>
      <c r="FD89">
        <v>310.23939999999999</v>
      </c>
      <c r="FE89">
        <v>259.61054999999999</v>
      </c>
      <c r="FF89">
        <v>236.92525000000001</v>
      </c>
      <c r="FG89">
        <v>249.45729999999998</v>
      </c>
      <c r="FH89">
        <v>228.47559999999999</v>
      </c>
      <c r="FI89">
        <v>188.99459999999999</v>
      </c>
      <c r="FJ89">
        <v>205.02384999999998</v>
      </c>
      <c r="FK89">
        <v>206.2799</v>
      </c>
      <c r="FL89">
        <v>183.0103</v>
      </c>
      <c r="FM89">
        <v>180.81665000000001</v>
      </c>
      <c r="FN89">
        <v>172.91374999999999</v>
      </c>
      <c r="FO89">
        <v>158.23695000000001</v>
      </c>
      <c r="FP89">
        <v>161.36500000000001</v>
      </c>
      <c r="FQ89">
        <v>174.27809999999999</v>
      </c>
      <c r="FR89">
        <v>183.34100000000001</v>
      </c>
      <c r="FS89">
        <v>176.92160000000001</v>
      </c>
      <c r="FT89">
        <v>176.50905</v>
      </c>
      <c r="FU89">
        <v>194.84739999999999</v>
      </c>
      <c r="FV89">
        <v>190.57089999999999</v>
      </c>
      <c r="FW89">
        <v>183.75959999999998</v>
      </c>
      <c r="FX89">
        <v>176.15134999999998</v>
      </c>
      <c r="FY89">
        <v>172.24664999999999</v>
      </c>
      <c r="FZ89">
        <v>186.53840000000002</v>
      </c>
      <c r="GA89">
        <v>213.21199999999999</v>
      </c>
      <c r="GB89">
        <v>256.66584999999998</v>
      </c>
      <c r="GC89">
        <v>290.69185000000004</v>
      </c>
      <c r="GD89">
        <v>352.08410000000003</v>
      </c>
      <c r="GE89">
        <v>457.45240000000001</v>
      </c>
      <c r="GF89">
        <v>549.99119999999994</v>
      </c>
      <c r="GG89">
        <v>582.95704999999998</v>
      </c>
      <c r="GH89">
        <v>650.76324999999997</v>
      </c>
      <c r="GI89">
        <v>746.61210000000005</v>
      </c>
      <c r="GJ89">
        <v>795.68955000000005</v>
      </c>
      <c r="GK89">
        <v>817.90584999999999</v>
      </c>
      <c r="GL89">
        <v>817.31299999999999</v>
      </c>
      <c r="GM89">
        <v>835.88274999999999</v>
      </c>
      <c r="GN89">
        <v>832.68299999999999</v>
      </c>
      <c r="GO89">
        <v>740.08185000000003</v>
      </c>
      <c r="GP89">
        <v>643.95585000000005</v>
      </c>
      <c r="GQ89">
        <v>561.40895</v>
      </c>
      <c r="GR89">
        <v>439.33940000000001</v>
      </c>
      <c r="GS89">
        <v>294.05340000000001</v>
      </c>
      <c r="GT89">
        <v>214.83300000000003</v>
      </c>
      <c r="GU89">
        <v>188.97065000000001</v>
      </c>
      <c r="GV89">
        <v>137.18045000000001</v>
      </c>
      <c r="GW89">
        <v>86.785200000000003</v>
      </c>
      <c r="GX89">
        <v>23.635100000000001</v>
      </c>
      <c r="GY89">
        <v>20.0884</v>
      </c>
      <c r="GZ89">
        <v>36.090649999999997</v>
      </c>
      <c r="HA89">
        <v>7.3098999999999998</v>
      </c>
      <c r="HB89">
        <v>-5.7455999999999996</v>
      </c>
      <c r="HC89">
        <v>-3.8326500000000001</v>
      </c>
      <c r="HD89">
        <v>15.410699999999999</v>
      </c>
      <c r="HE89">
        <v>29.32695</v>
      </c>
      <c r="HF89">
        <v>21.126200000000001</v>
      </c>
      <c r="HG89">
        <v>0.18090000000000028</v>
      </c>
      <c r="HH89">
        <v>0.36280000000000001</v>
      </c>
      <c r="HI89">
        <v>-4.8362500000000006</v>
      </c>
      <c r="HJ89">
        <v>10.709100000000001</v>
      </c>
      <c r="HK89">
        <v>18.79485</v>
      </c>
      <c r="HL89">
        <v>-13.20355</v>
      </c>
      <c r="HM89">
        <v>-28.765549999999998</v>
      </c>
      <c r="HN89">
        <v>-19.457349999999998</v>
      </c>
      <c r="HO89">
        <v>-6.0527500000000005</v>
      </c>
      <c r="HP89">
        <v>-22.638849999999998</v>
      </c>
      <c r="HQ89">
        <v>-7.1860499999999998</v>
      </c>
      <c r="HR89">
        <v>-0.95730000000000004</v>
      </c>
      <c r="HS89">
        <v>-33.814599999999999</v>
      </c>
      <c r="HT89">
        <v>-38.280650000000001</v>
      </c>
      <c r="HU89">
        <v>-21.349400000000003</v>
      </c>
      <c r="HV89">
        <v>3.4393999999999991</v>
      </c>
      <c r="HW89">
        <v>3.2494499999999995</v>
      </c>
      <c r="HX89">
        <v>-3.6512500000000001</v>
      </c>
      <c r="HY89">
        <v>-6.4190499999999995</v>
      </c>
      <c r="HZ89">
        <v>-4.0199499999999997</v>
      </c>
      <c r="IA89">
        <v>-3.8876000000000008</v>
      </c>
      <c r="IB89">
        <v>-5.2854000000000001</v>
      </c>
      <c r="IC89">
        <v>-6.0935499999999996</v>
      </c>
      <c r="ID89">
        <v>-7.1504500000000002</v>
      </c>
      <c r="IE89">
        <v>-15.441050000000001</v>
      </c>
      <c r="IF89">
        <v>-19.136700000000001</v>
      </c>
      <c r="IG89">
        <v>8.0594000000000001</v>
      </c>
      <c r="IH89">
        <v>-14.202249999999999</v>
      </c>
      <c r="II89">
        <v>2.3932500000000019</v>
      </c>
      <c r="IJ89">
        <v>23.56795</v>
      </c>
      <c r="IK89">
        <v>-12.7363</v>
      </c>
      <c r="IL89">
        <v>-43.2729</v>
      </c>
      <c r="IM89">
        <v>-57.7423</v>
      </c>
      <c r="IN89">
        <v>-28.040399999999998</v>
      </c>
      <c r="IO89">
        <v>-4.49655</v>
      </c>
      <c r="IP89">
        <v>-20.548950000000001</v>
      </c>
      <c r="IQ89">
        <v>-35.744200000000006</v>
      </c>
      <c r="IR89">
        <v>-22.494700000000002</v>
      </c>
      <c r="IS89">
        <v>3.6415999999999995</v>
      </c>
      <c r="IT89">
        <v>-7.5433500000000002</v>
      </c>
      <c r="IU89">
        <v>-37.608499999999999</v>
      </c>
      <c r="IV89">
        <v>-37.03425</v>
      </c>
      <c r="IW89">
        <v>-16.910450000000001</v>
      </c>
      <c r="IX89">
        <v>0.26274999999999982</v>
      </c>
      <c r="IY89">
        <v>1.4337499999999999</v>
      </c>
      <c r="IZ89">
        <v>33.288200000000003</v>
      </c>
      <c r="JA89">
        <v>19.756400000000003</v>
      </c>
      <c r="JB89">
        <v>-2.0472999999999999</v>
      </c>
      <c r="JC89">
        <v>24.647500000000001</v>
      </c>
      <c r="JD89">
        <v>21.809350000000002</v>
      </c>
      <c r="JE89">
        <v>16.322499999999998</v>
      </c>
      <c r="JF89">
        <v>-1.0353999999999992</v>
      </c>
      <c r="JG89">
        <v>-23.810699999999997</v>
      </c>
      <c r="JH89">
        <v>-20.0687</v>
      </c>
      <c r="JI89">
        <v>-2.6655000000000006</v>
      </c>
      <c r="JJ89">
        <v>2.9993999999999996</v>
      </c>
      <c r="JK89">
        <v>22.440550000000002</v>
      </c>
      <c r="JL89">
        <v>55.840500000000006</v>
      </c>
      <c r="JM89">
        <v>25.405650000000001</v>
      </c>
      <c r="JN89">
        <v>9.1332500000000003</v>
      </c>
      <c r="JO89">
        <v>23.127700000000001</v>
      </c>
      <c r="JP89">
        <v>37.7288</v>
      </c>
      <c r="JQ89">
        <v>18.67925</v>
      </c>
      <c r="JR89">
        <v>-16.294349999999998</v>
      </c>
      <c r="JS89">
        <v>-2.0973999999999999</v>
      </c>
      <c r="JT89">
        <v>10.6973</v>
      </c>
      <c r="JU89">
        <v>4.2728999999999999</v>
      </c>
      <c r="JV89">
        <v>-22.923300000000001</v>
      </c>
      <c r="JW89">
        <v>4.8833500000000001</v>
      </c>
      <c r="JX89">
        <v>43.247</v>
      </c>
      <c r="JY89">
        <v>7.0186999999999991</v>
      </c>
      <c r="JZ89">
        <v>-17.544650000000001</v>
      </c>
      <c r="KA89">
        <v>21.07985</v>
      </c>
      <c r="KB89">
        <v>29.229849999999999</v>
      </c>
      <c r="KC89">
        <v>-12.35835</v>
      </c>
      <c r="KD89">
        <v>-16.507899999999999</v>
      </c>
      <c r="KE89">
        <v>12.362500000000001</v>
      </c>
      <c r="KF89">
        <v>11.687150000000001</v>
      </c>
      <c r="KG89">
        <v>0.33180000000000004</v>
      </c>
      <c r="KH89">
        <v>6.4019000000000004</v>
      </c>
      <c r="KI89">
        <v>1.6154500000000001</v>
      </c>
      <c r="KJ89">
        <v>-9.8904500000000013</v>
      </c>
      <c r="KK89">
        <v>0.94994999999999941</v>
      </c>
      <c r="KL89">
        <v>-6.6956000000000007</v>
      </c>
      <c r="KM89">
        <v>-6.8619500000000002</v>
      </c>
      <c r="KN89">
        <v>-8.5836500000000004</v>
      </c>
      <c r="KO89">
        <v>-39.364450000000005</v>
      </c>
      <c r="KP89">
        <v>-70.776250000000005</v>
      </c>
      <c r="KQ89">
        <v>-44.958499999999994</v>
      </c>
      <c r="KR89">
        <v>-21.562650000000001</v>
      </c>
      <c r="KS89">
        <v>-30.894500000000001</v>
      </c>
      <c r="KT89">
        <v>-14.184750000000001</v>
      </c>
      <c r="KU89">
        <v>0.3968499999999997</v>
      </c>
      <c r="KV89">
        <v>-9.0983499999999999</v>
      </c>
      <c r="KW89">
        <v>-31.780099999999997</v>
      </c>
      <c r="KX89">
        <v>2.9060000000000024</v>
      </c>
      <c r="KY89">
        <v>25.983050000000002</v>
      </c>
      <c r="KZ89">
        <v>35.373750000000001</v>
      </c>
      <c r="LA89">
        <v>60.63955</v>
      </c>
      <c r="LB89">
        <v>68.48445000000001</v>
      </c>
      <c r="LC89">
        <v>90.003500000000003</v>
      </c>
      <c r="LD89">
        <v>118.884</v>
      </c>
      <c r="LE89">
        <v>75.5244</v>
      </c>
      <c r="LF89">
        <v>40.771650000000001</v>
      </c>
      <c r="LG89">
        <v>54.649249999999995</v>
      </c>
      <c r="LH89">
        <v>60.954999999999998</v>
      </c>
      <c r="LI89">
        <v>55.300799999999995</v>
      </c>
      <c r="LJ89">
        <v>34.808399999999999</v>
      </c>
      <c r="LK89">
        <v>36.745149999999995</v>
      </c>
      <c r="LL89">
        <v>5.6864000000000008</v>
      </c>
      <c r="LM89">
        <v>-12.62035</v>
      </c>
      <c r="LN89">
        <v>8.7497000000000007</v>
      </c>
      <c r="LO89">
        <v>-10.951249999999998</v>
      </c>
      <c r="LP89">
        <v>10.566200000000002</v>
      </c>
      <c r="LQ89">
        <v>56.824950000000001</v>
      </c>
      <c r="LR89">
        <v>51.145350000000001</v>
      </c>
      <c r="LS89">
        <v>22.537649999999999</v>
      </c>
      <c r="LT89">
        <v>4.9447999999999999</v>
      </c>
      <c r="LU89">
        <v>14.681850000000001</v>
      </c>
      <c r="LV89">
        <v>10.082050000000001</v>
      </c>
      <c r="LW89">
        <v>-5.7483999999999993</v>
      </c>
      <c r="LX89">
        <v>-5.3438499999999998</v>
      </c>
      <c r="LY89">
        <v>-6.4428000000000001</v>
      </c>
      <c r="LZ89">
        <v>-21.9725</v>
      </c>
      <c r="MA89">
        <v>-3.5619499999999995</v>
      </c>
      <c r="MB89">
        <v>-4.8629499999999997</v>
      </c>
      <c r="MC89">
        <v>6.0305500000000016</v>
      </c>
      <c r="MD89">
        <v>-1.1388999999999996</v>
      </c>
      <c r="ME89">
        <v>-31.002800000000001</v>
      </c>
      <c r="MF89">
        <v>-8.4209999999999994</v>
      </c>
      <c r="MG89">
        <v>6.7479999999999993</v>
      </c>
      <c r="MH89">
        <v>12.109549999999999</v>
      </c>
      <c r="MI89">
        <v>26.615650000000002</v>
      </c>
      <c r="MJ89">
        <v>17.825800000000001</v>
      </c>
      <c r="MK89">
        <v>13.082100000000001</v>
      </c>
      <c r="ML89">
        <v>33.763100000000001</v>
      </c>
      <c r="MM89">
        <v>11.339200000000002</v>
      </c>
      <c r="MN89">
        <v>4.4816500000000001</v>
      </c>
      <c r="MO89">
        <v>15.9979</v>
      </c>
      <c r="MP89">
        <v>33.7059</v>
      </c>
      <c r="MQ89">
        <v>66.877350000000007</v>
      </c>
      <c r="MR89">
        <v>67.056200000000004</v>
      </c>
      <c r="MS89">
        <v>76.303699999999992</v>
      </c>
      <c r="MT89">
        <v>107.7941</v>
      </c>
      <c r="MU89">
        <v>75.64</v>
      </c>
      <c r="MV89">
        <v>31.373549999999998</v>
      </c>
      <c r="MW89">
        <v>51.152450000000002</v>
      </c>
      <c r="MX89">
        <v>77.640349999999998</v>
      </c>
      <c r="MY89">
        <v>84.283999999999992</v>
      </c>
      <c r="MZ89">
        <v>68.065399999999997</v>
      </c>
      <c r="NA89">
        <v>65.466449999999995</v>
      </c>
      <c r="NB89">
        <v>116.8625</v>
      </c>
      <c r="NC89">
        <v>132.89715000000001</v>
      </c>
      <c r="ND89">
        <v>118.95855</v>
      </c>
      <c r="NE89">
        <v>152.48904999999999</v>
      </c>
      <c r="NF89">
        <v>141.32304999999999</v>
      </c>
      <c r="NG89">
        <v>109.3982</v>
      </c>
      <c r="NH89">
        <v>110.4727</v>
      </c>
      <c r="NI89">
        <v>105.19415000000001</v>
      </c>
      <c r="NJ89">
        <v>107.02525</v>
      </c>
      <c r="NK89">
        <v>124.46465000000001</v>
      </c>
      <c r="NL89">
        <v>106.58055</v>
      </c>
      <c r="NM89">
        <v>68.257450000000006</v>
      </c>
      <c r="NN89">
        <v>48.838300000000004</v>
      </c>
      <c r="NO89">
        <v>38.756100000000004</v>
      </c>
      <c r="NP89">
        <v>55.5533</v>
      </c>
      <c r="NQ89">
        <v>45.347899999999996</v>
      </c>
      <c r="NR89">
        <v>22.4361</v>
      </c>
      <c r="NS89">
        <v>-1.2738499999999995</v>
      </c>
      <c r="NT89">
        <v>-18.40765</v>
      </c>
      <c r="NU89">
        <v>19.151349999999997</v>
      </c>
      <c r="NV89">
        <v>36.373599999999996</v>
      </c>
      <c r="NW89">
        <v>28.348100000000002</v>
      </c>
      <c r="NX89">
        <v>16.231200000000001</v>
      </c>
      <c r="NY89">
        <v>-1.20035</v>
      </c>
      <c r="NZ89">
        <v>-39.067349999999998</v>
      </c>
      <c r="OA89">
        <v>-19.862249999999996</v>
      </c>
      <c r="OB89">
        <v>15.312750000000001</v>
      </c>
      <c r="OC89">
        <v>-8.7507000000000001</v>
      </c>
      <c r="OD89">
        <v>-17.150600000000001</v>
      </c>
      <c r="OE89">
        <v>-44.495200000000004</v>
      </c>
      <c r="OF89">
        <v>-32.19905</v>
      </c>
      <c r="OG89">
        <v>7.81365</v>
      </c>
      <c r="OH89">
        <v>-7.3041500000000008</v>
      </c>
      <c r="OI89">
        <v>-0.31310000000000038</v>
      </c>
      <c r="OJ89">
        <v>10.1454</v>
      </c>
      <c r="OK89">
        <v>-16.25085</v>
      </c>
      <c r="OL89">
        <v>-26.145099999999999</v>
      </c>
      <c r="OM89">
        <v>-18.7959</v>
      </c>
      <c r="ON89">
        <v>-20.777450000000002</v>
      </c>
      <c r="OO89">
        <v>-16.853950000000001</v>
      </c>
      <c r="OP89">
        <v>1.7716000000000001</v>
      </c>
      <c r="OQ89">
        <v>-6.4127999999999998</v>
      </c>
      <c r="OR89">
        <v>2.9772999999999996</v>
      </c>
      <c r="OS89">
        <v>31.462949999999999</v>
      </c>
      <c r="OT89">
        <v>31.512499999999999</v>
      </c>
      <c r="OU89">
        <v>18.434100000000001</v>
      </c>
      <c r="OV89">
        <v>41.531350000000003</v>
      </c>
      <c r="OW89">
        <v>74.330150000000003</v>
      </c>
      <c r="OX89">
        <v>56.096800000000002</v>
      </c>
      <c r="OY89">
        <v>55.19755</v>
      </c>
      <c r="OZ89">
        <v>61.021900000000002</v>
      </c>
      <c r="PA89">
        <v>25.587399999999999</v>
      </c>
      <c r="PB89">
        <v>22.769400000000001</v>
      </c>
      <c r="PC89">
        <v>25.570950000000003</v>
      </c>
      <c r="PD89">
        <v>8.0611499999999996</v>
      </c>
      <c r="PE89">
        <v>-28.40305</v>
      </c>
      <c r="PF89">
        <v>-4.1791499999999999</v>
      </c>
      <c r="PG89">
        <v>33.186199999999999</v>
      </c>
      <c r="PH89">
        <v>20.184850000000001</v>
      </c>
      <c r="PI89">
        <v>-6.7730000000000015</v>
      </c>
      <c r="PJ89">
        <v>-48.897149999999996</v>
      </c>
      <c r="PK89">
        <v>-12.795749999999998</v>
      </c>
      <c r="PL89">
        <v>32.229550000000003</v>
      </c>
      <c r="PM89">
        <v>8.6246999999999989</v>
      </c>
      <c r="PN89">
        <v>-22.544800000000002</v>
      </c>
      <c r="PO89">
        <v>-24.938700000000001</v>
      </c>
      <c r="PP89">
        <v>-22.263249999999999</v>
      </c>
      <c r="PQ89">
        <v>-29.144800000000004</v>
      </c>
      <c r="PR89">
        <v>-23.149550000000001</v>
      </c>
      <c r="PS89">
        <v>-14.342449999999999</v>
      </c>
      <c r="PT89">
        <v>-6.0057999999999989</v>
      </c>
      <c r="PU89">
        <v>-9.5003999999999991</v>
      </c>
      <c r="PV89">
        <v>-10.422749999999999</v>
      </c>
      <c r="PW89">
        <v>-3.5438000000000001</v>
      </c>
      <c r="PX89">
        <v>18.631500000000003</v>
      </c>
      <c r="PY89">
        <v>20.116700000000002</v>
      </c>
      <c r="PZ89">
        <v>-9.2072000000000003</v>
      </c>
      <c r="QA89">
        <v>-8.2666000000000004</v>
      </c>
      <c r="QB89">
        <v>17.624750000000002</v>
      </c>
      <c r="QC89">
        <v>14.676500000000001</v>
      </c>
      <c r="QD89">
        <v>-7.9817</v>
      </c>
      <c r="QE89">
        <v>-11.306100000000001</v>
      </c>
      <c r="QF89">
        <v>6.1315500000000007</v>
      </c>
      <c r="QG89">
        <v>9.9057500000000012</v>
      </c>
      <c r="QH89">
        <v>7.684499999999999</v>
      </c>
      <c r="QI89">
        <v>27.4983</v>
      </c>
      <c r="QJ89">
        <v>-12.722799999999999</v>
      </c>
      <c r="QK89">
        <v>-41.905499999999996</v>
      </c>
      <c r="QL89">
        <v>-23.536099999999998</v>
      </c>
      <c r="QM89">
        <v>-12.41765</v>
      </c>
      <c r="QN89">
        <v>14.684099999999999</v>
      </c>
      <c r="QO89">
        <v>21.418949999999999</v>
      </c>
      <c r="QP89">
        <v>5.8079499999999999</v>
      </c>
      <c r="QQ89">
        <v>4.4214000000000002</v>
      </c>
      <c r="QR89">
        <v>9.7307500000000005</v>
      </c>
      <c r="QS89">
        <v>17.465299999999999</v>
      </c>
      <c r="QT89">
        <v>26.332999999999998</v>
      </c>
      <c r="QU89">
        <v>13.38715</v>
      </c>
      <c r="QV89">
        <v>0.4222999999999999</v>
      </c>
      <c r="QW89">
        <v>7.2897499999999997</v>
      </c>
      <c r="QX89">
        <v>0.66474999999999973</v>
      </c>
      <c r="QY89">
        <v>-10.04745</v>
      </c>
      <c r="QZ89">
        <v>8.8044000000000011</v>
      </c>
      <c r="RA89">
        <v>9.4148500000000013</v>
      </c>
      <c r="RB89">
        <v>-21.926649999999999</v>
      </c>
      <c r="RC89">
        <v>-6.8474500000000003</v>
      </c>
      <c r="RD89">
        <v>2.5901999999999994</v>
      </c>
      <c r="RE89">
        <v>13.169600000000001</v>
      </c>
      <c r="RF89">
        <v>-9.0499999999984482E-3</v>
      </c>
      <c r="RG89">
        <v>-9.5243000000000002</v>
      </c>
      <c r="RH89">
        <v>4.6969999999999992</v>
      </c>
      <c r="RI89">
        <v>0.35914999999999964</v>
      </c>
      <c r="RJ89">
        <v>-1.4792500000000004</v>
      </c>
      <c r="RK89" t="e">
        <v>#N/A</v>
      </c>
      <c r="RL89" t="e">
        <v>#N/A</v>
      </c>
      <c r="RM89" t="e">
        <v>#N/A</v>
      </c>
      <c r="RN89" t="e">
        <v>#N/A</v>
      </c>
      <c r="RO89" t="e">
        <v>#N/A</v>
      </c>
      <c r="RP89" t="e">
        <v>#N/A</v>
      </c>
      <c r="RQ89" t="e">
        <v>#N/A</v>
      </c>
      <c r="RR89" t="e">
        <v>#N/A</v>
      </c>
      <c r="RS89" t="e">
        <v>#N/A</v>
      </c>
      <c r="RT89" t="e">
        <v>#N/A</v>
      </c>
      <c r="RU89" t="e">
        <v>#N/A</v>
      </c>
      <c r="RV89" t="e">
        <v>#N/A</v>
      </c>
      <c r="RW89" t="e">
        <v>#N/A</v>
      </c>
      <c r="RX89" t="e">
        <v>#N/A</v>
      </c>
      <c r="RY89" t="e">
        <v>#N/A</v>
      </c>
      <c r="RZ89" t="e">
        <v>#N/A</v>
      </c>
      <c r="SA89" t="e">
        <v>#N/A</v>
      </c>
      <c r="SB89" t="e">
        <v>#N/A</v>
      </c>
      <c r="SC89" t="e">
        <v>#N/A</v>
      </c>
      <c r="SD89" t="e">
        <v>#N/A</v>
      </c>
      <c r="SE89" t="e">
        <v>#N/A</v>
      </c>
      <c r="SF89" t="e">
        <v>#N/A</v>
      </c>
      <c r="SG89" t="e">
        <v>#N/A</v>
      </c>
      <c r="SH89" t="e">
        <v>#N/A</v>
      </c>
      <c r="SI89" t="e">
        <v>#N/A</v>
      </c>
      <c r="SJ89" t="e">
        <v>#N/A</v>
      </c>
      <c r="SK89" t="e">
        <v>#N/A</v>
      </c>
      <c r="SL89" t="e">
        <v>#N/A</v>
      </c>
      <c r="SM89" t="e">
        <v>#N/A</v>
      </c>
      <c r="SN89" t="e">
        <v>#N/A</v>
      </c>
      <c r="SO89" t="e">
        <v>#N/A</v>
      </c>
      <c r="SP89" t="e">
        <v>#N/A</v>
      </c>
      <c r="SQ89" t="e">
        <v>#N/A</v>
      </c>
      <c r="SR89" t="e">
        <v>#N/A</v>
      </c>
      <c r="SS89" t="e">
        <v>#N/A</v>
      </c>
      <c r="ST89" t="e">
        <v>#N/A</v>
      </c>
      <c r="SU89" t="e">
        <v>#N/A</v>
      </c>
      <c r="SV89" t="e">
        <v>#N/A</v>
      </c>
      <c r="SW89" t="e">
        <v>#N/A</v>
      </c>
      <c r="SX89" t="e">
        <v>#N/A</v>
      </c>
      <c r="SY89" t="e">
        <v>#N/A</v>
      </c>
      <c r="SZ89" t="e">
        <v>#N/A</v>
      </c>
      <c r="TA89" t="e">
        <v>#N/A</v>
      </c>
      <c r="TB89" t="e">
        <v>#N/A</v>
      </c>
      <c r="TC89" t="e">
        <v>#N/A</v>
      </c>
      <c r="TD89" t="e">
        <v>#N/A</v>
      </c>
      <c r="TE89" t="e">
        <v>#N/A</v>
      </c>
      <c r="TF89" t="e">
        <v>#N/A</v>
      </c>
      <c r="TG89" t="e">
        <v>#N/A</v>
      </c>
      <c r="TH89" t="e">
        <v>#N/A</v>
      </c>
      <c r="TI89" t="e">
        <v>#N/A</v>
      </c>
      <c r="TJ89" t="e">
        <v>#N/A</v>
      </c>
    </row>
    <row r="90" spans="54:530" x14ac:dyDescent="0.25">
      <c r="BB90">
        <v>1201.6386</v>
      </c>
      <c r="BC90">
        <v>1273.1282000000001</v>
      </c>
      <c r="BD90">
        <v>1425.1374500000002</v>
      </c>
      <c r="BE90">
        <v>1603.7755500000001</v>
      </c>
      <c r="BF90">
        <v>1919.2056000000002</v>
      </c>
      <c r="BG90">
        <v>2461.4131500000003</v>
      </c>
      <c r="BH90">
        <v>3208.0618999999997</v>
      </c>
      <c r="BI90">
        <v>4008.9515999999999</v>
      </c>
      <c r="BJ90">
        <v>4658.2611999999999</v>
      </c>
      <c r="BK90">
        <v>5086.4797500000004</v>
      </c>
      <c r="BL90">
        <v>5336.1836499999999</v>
      </c>
      <c r="BM90">
        <v>5436.5833999999995</v>
      </c>
      <c r="BN90">
        <v>5570.6422999999995</v>
      </c>
      <c r="BO90">
        <v>5957.5627000000004</v>
      </c>
      <c r="BP90">
        <v>6571.6247999999996</v>
      </c>
      <c r="BQ90">
        <v>7223.0303000000004</v>
      </c>
      <c r="BR90">
        <v>7686.1277499999997</v>
      </c>
      <c r="BS90">
        <v>7935.7879499999999</v>
      </c>
      <c r="BT90">
        <v>7810.0806499999999</v>
      </c>
      <c r="BU90">
        <v>7170.93235</v>
      </c>
      <c r="BV90">
        <v>6154.54115</v>
      </c>
      <c r="BW90">
        <v>4945.0513499999997</v>
      </c>
      <c r="BX90">
        <v>3858.8760499999999</v>
      </c>
      <c r="BY90">
        <v>3076.0453500000003</v>
      </c>
      <c r="BZ90">
        <v>2573.56855</v>
      </c>
      <c r="CA90">
        <v>2221.35455</v>
      </c>
      <c r="CB90">
        <v>1967.96695</v>
      </c>
      <c r="CC90">
        <v>1817.174</v>
      </c>
      <c r="CD90">
        <v>1736.0136000000002</v>
      </c>
      <c r="CE90">
        <v>1729.2356</v>
      </c>
      <c r="CF90">
        <v>1788.5988</v>
      </c>
      <c r="CG90">
        <v>1903.3960499999998</v>
      </c>
      <c r="CH90">
        <v>1982.1174000000001</v>
      </c>
      <c r="CI90">
        <v>2094.4336000000003</v>
      </c>
      <c r="CJ90">
        <v>2212.0758500000002</v>
      </c>
      <c r="CK90">
        <v>2258.61285</v>
      </c>
      <c r="CL90">
        <v>2395.2826</v>
      </c>
      <c r="CM90">
        <v>2710.6009000000004</v>
      </c>
      <c r="CN90">
        <v>3204.3995999999997</v>
      </c>
      <c r="CO90">
        <v>4169.9182999999994</v>
      </c>
      <c r="CP90">
        <v>6191.9847</v>
      </c>
      <c r="CQ90">
        <v>9955.3324499999999</v>
      </c>
      <c r="CR90">
        <v>15916.086300000001</v>
      </c>
      <c r="CS90">
        <v>23186.329300000001</v>
      </c>
      <c r="CT90">
        <v>29615.4467</v>
      </c>
      <c r="CU90">
        <v>33393.066749999998</v>
      </c>
      <c r="CV90">
        <v>34782.960049999994</v>
      </c>
      <c r="CW90">
        <v>33696.695950000001</v>
      </c>
      <c r="CX90">
        <v>29927.106950000001</v>
      </c>
      <c r="CY90">
        <v>23775.089449999999</v>
      </c>
      <c r="CZ90">
        <v>16408.77925</v>
      </c>
      <c r="DA90">
        <v>10241.874</v>
      </c>
      <c r="DB90">
        <v>6256.9967500000002</v>
      </c>
      <c r="DC90">
        <v>4038.3406500000001</v>
      </c>
      <c r="DD90">
        <v>2809.8561</v>
      </c>
      <c r="DE90">
        <v>2189.2452499999999</v>
      </c>
      <c r="DF90">
        <v>1854.5210999999999</v>
      </c>
      <c r="DG90">
        <v>1568.4312500000001</v>
      </c>
      <c r="DH90">
        <v>1337.4182499999999</v>
      </c>
      <c r="DI90">
        <v>1165.19695</v>
      </c>
      <c r="DJ90">
        <v>1041.7900500000001</v>
      </c>
      <c r="DK90">
        <v>971.7817</v>
      </c>
      <c r="DL90">
        <v>904.57545000000005</v>
      </c>
      <c r="DM90">
        <v>810.8202</v>
      </c>
      <c r="DN90">
        <v>733.95275000000004</v>
      </c>
      <c r="DO90">
        <v>701.71910000000003</v>
      </c>
      <c r="DP90">
        <v>676.05369999999994</v>
      </c>
      <c r="DQ90">
        <v>638.54234999999994</v>
      </c>
      <c r="DR90">
        <v>595.35705000000007</v>
      </c>
      <c r="DS90">
        <v>637.27324999999996</v>
      </c>
      <c r="DT90">
        <v>737.44200000000001</v>
      </c>
      <c r="DU90">
        <v>825.80529999999999</v>
      </c>
      <c r="DV90">
        <v>921.89100000000008</v>
      </c>
      <c r="DW90">
        <v>1012.57105</v>
      </c>
      <c r="DX90">
        <v>1100.1078</v>
      </c>
      <c r="DY90">
        <v>1209.615</v>
      </c>
      <c r="DZ90">
        <v>1341.7003</v>
      </c>
      <c r="EA90">
        <v>1546.1844000000001</v>
      </c>
      <c r="EB90">
        <v>1997.87185</v>
      </c>
      <c r="EC90">
        <v>2738.8851</v>
      </c>
      <c r="ED90">
        <v>3640.5524</v>
      </c>
      <c r="EE90">
        <v>4597.4593999999997</v>
      </c>
      <c r="EF90">
        <v>5355.1906500000005</v>
      </c>
      <c r="EG90">
        <v>5905.3989499999998</v>
      </c>
      <c r="EH90">
        <v>6288.6469500000003</v>
      </c>
      <c r="EI90">
        <v>6443.59735</v>
      </c>
      <c r="EJ90">
        <v>6371.8996999999999</v>
      </c>
      <c r="EK90">
        <v>5986.7710999999999</v>
      </c>
      <c r="EL90">
        <v>5237.8126000000002</v>
      </c>
      <c r="EM90">
        <v>4144.2125500000002</v>
      </c>
      <c r="EN90">
        <v>2983.0808999999999</v>
      </c>
      <c r="EO90">
        <v>2045.4522999999999</v>
      </c>
      <c r="EP90">
        <v>1393.4085500000001</v>
      </c>
      <c r="EQ90">
        <v>980.18920000000003</v>
      </c>
      <c r="ER90">
        <v>748.66804999999999</v>
      </c>
      <c r="ES90">
        <v>615.07815000000005</v>
      </c>
      <c r="ET90">
        <v>519.29379999999992</v>
      </c>
      <c r="EU90">
        <v>439.66700000000003</v>
      </c>
      <c r="EV90">
        <v>410.61874999999998</v>
      </c>
      <c r="EW90">
        <v>369.50215000000003</v>
      </c>
      <c r="EX90">
        <v>313.49985000000004</v>
      </c>
      <c r="EY90">
        <v>315.12395000000004</v>
      </c>
      <c r="EZ90">
        <v>315.52350000000001</v>
      </c>
      <c r="FA90">
        <v>316.56065000000001</v>
      </c>
      <c r="FB90">
        <v>294.15795000000003</v>
      </c>
      <c r="FC90">
        <v>237.91005000000001</v>
      </c>
      <c r="FD90">
        <v>213.17865</v>
      </c>
      <c r="FE90">
        <v>213.80090000000001</v>
      </c>
      <c r="FF90">
        <v>217.71899999999999</v>
      </c>
      <c r="FG90">
        <v>203.67685</v>
      </c>
      <c r="FH90">
        <v>182.2861</v>
      </c>
      <c r="FI90">
        <v>182.71635000000001</v>
      </c>
      <c r="FJ90">
        <v>179.02805000000001</v>
      </c>
      <c r="FK90">
        <v>177.79579999999999</v>
      </c>
      <c r="FL90">
        <v>192.62430000000001</v>
      </c>
      <c r="FM90">
        <v>185.02424999999999</v>
      </c>
      <c r="FN90">
        <v>173.52289999999999</v>
      </c>
      <c r="FO90">
        <v>184.91550000000001</v>
      </c>
      <c r="FP90">
        <v>201.25370000000001</v>
      </c>
      <c r="FQ90">
        <v>214.4726</v>
      </c>
      <c r="FR90">
        <v>205.26175000000001</v>
      </c>
      <c r="FS90">
        <v>195.83850000000001</v>
      </c>
      <c r="FT90">
        <v>205.8066</v>
      </c>
      <c r="FU90">
        <v>220.58015</v>
      </c>
      <c r="FV90">
        <v>237.51105000000001</v>
      </c>
      <c r="FW90">
        <v>286.24559999999997</v>
      </c>
      <c r="FX90">
        <v>338.47720000000004</v>
      </c>
      <c r="FY90">
        <v>389.79764999999998</v>
      </c>
      <c r="FZ90">
        <v>483.03879999999998</v>
      </c>
      <c r="GA90">
        <v>586.66390000000001</v>
      </c>
      <c r="GB90">
        <v>673.06820000000005</v>
      </c>
      <c r="GC90">
        <v>780.7876</v>
      </c>
      <c r="GD90">
        <v>878.63225</v>
      </c>
      <c r="GE90">
        <v>917.35210000000006</v>
      </c>
      <c r="GF90">
        <v>934.99070000000006</v>
      </c>
      <c r="GG90">
        <v>945.5797500000001</v>
      </c>
      <c r="GH90">
        <v>937.99144999999999</v>
      </c>
      <c r="GI90">
        <v>868.27240000000006</v>
      </c>
      <c r="GJ90">
        <v>772.19949999999994</v>
      </c>
      <c r="GK90">
        <v>684.68855000000008</v>
      </c>
      <c r="GL90">
        <v>566.34555</v>
      </c>
      <c r="GM90">
        <v>462.35075000000001</v>
      </c>
      <c r="GN90">
        <v>349.34895</v>
      </c>
      <c r="GO90">
        <v>239.87015</v>
      </c>
      <c r="GP90">
        <v>142.29829999999998</v>
      </c>
      <c r="GQ90">
        <v>68.195799999999991</v>
      </c>
      <c r="GR90">
        <v>51.634349999999998</v>
      </c>
      <c r="GS90">
        <v>36.022100000000002</v>
      </c>
      <c r="GT90">
        <v>31.634749999999997</v>
      </c>
      <c r="GU90">
        <v>0.64124999999999943</v>
      </c>
      <c r="GV90">
        <v>-26.940849999999998</v>
      </c>
      <c r="GW90">
        <v>11.134099999999998</v>
      </c>
      <c r="GX90">
        <v>17.715399999999999</v>
      </c>
      <c r="GY90">
        <v>10.07485</v>
      </c>
      <c r="GZ90">
        <v>0.72369999999999912</v>
      </c>
      <c r="HA90">
        <v>8.8558500000000002</v>
      </c>
      <c r="HB90">
        <v>10.068050000000001</v>
      </c>
      <c r="HC90">
        <v>-33.310749999999999</v>
      </c>
      <c r="HD90">
        <v>-29.937550000000002</v>
      </c>
      <c r="HE90">
        <v>-3.5198999999999994</v>
      </c>
      <c r="HF90">
        <v>-8.1114999999999995</v>
      </c>
      <c r="HG90">
        <v>-31.365850000000002</v>
      </c>
      <c r="HH90">
        <v>-18.312000000000001</v>
      </c>
      <c r="HI90">
        <v>31.5929</v>
      </c>
      <c r="HJ90">
        <v>31.22035</v>
      </c>
      <c r="HK90">
        <v>11.717449999999999</v>
      </c>
      <c r="HL90">
        <v>-1.2624500000000012</v>
      </c>
      <c r="HM90">
        <v>17.56615</v>
      </c>
      <c r="HN90">
        <v>25.85275</v>
      </c>
      <c r="HO90">
        <v>-2.1883500000000002</v>
      </c>
      <c r="HP90">
        <v>19.514200000000002</v>
      </c>
      <c r="HQ90">
        <v>30.138450000000002</v>
      </c>
      <c r="HR90">
        <v>10.8238</v>
      </c>
      <c r="HS90">
        <v>-4.0298999999999996</v>
      </c>
      <c r="HT90">
        <v>0.58829999999999982</v>
      </c>
      <c r="HU90">
        <v>-10.148850000000001</v>
      </c>
      <c r="HV90">
        <v>-31.88805</v>
      </c>
      <c r="HW90">
        <v>-20.369950000000003</v>
      </c>
      <c r="HX90">
        <v>-19.801600000000001</v>
      </c>
      <c r="HY90">
        <v>-57.272099999999995</v>
      </c>
      <c r="HZ90">
        <v>-28.559149999999999</v>
      </c>
      <c r="IA90">
        <v>-4.6952499999999997</v>
      </c>
      <c r="IB90">
        <v>-32.909100000000002</v>
      </c>
      <c r="IC90">
        <v>-30.566299999999998</v>
      </c>
      <c r="ID90">
        <v>-22.732900000000001</v>
      </c>
      <c r="IE90">
        <v>-23.697900000000001</v>
      </c>
      <c r="IF90">
        <v>-21.4178</v>
      </c>
      <c r="IG90">
        <v>-35.034500000000001</v>
      </c>
      <c r="IH90">
        <v>-42.701250000000002</v>
      </c>
      <c r="II90">
        <v>-23.3626</v>
      </c>
      <c r="IJ90">
        <v>-9.3385999999999996</v>
      </c>
      <c r="IK90">
        <v>5.0895000000000001</v>
      </c>
      <c r="IL90">
        <v>-9.9894999999999996</v>
      </c>
      <c r="IM90">
        <v>-9.4218000000000011</v>
      </c>
      <c r="IN90">
        <v>-8.0289999999999999</v>
      </c>
      <c r="IO90">
        <v>-13.726900000000001</v>
      </c>
      <c r="IP90">
        <v>0.74369999999999992</v>
      </c>
      <c r="IQ90">
        <v>-26.38635</v>
      </c>
      <c r="IR90">
        <v>-21.603149999999999</v>
      </c>
      <c r="IS90">
        <v>-5.25725</v>
      </c>
      <c r="IT90">
        <v>-15.904800000000002</v>
      </c>
      <c r="IU90">
        <v>10.3127</v>
      </c>
      <c r="IV90">
        <v>13.6662</v>
      </c>
      <c r="IW90">
        <v>6.1473000000000004</v>
      </c>
      <c r="IX90">
        <v>17.741350000000001</v>
      </c>
      <c r="IY90">
        <v>-17.038499999999999</v>
      </c>
      <c r="IZ90">
        <v>-45.121949999999998</v>
      </c>
      <c r="JA90">
        <v>9.8922500000000007</v>
      </c>
      <c r="JB90">
        <v>37.340500000000006</v>
      </c>
      <c r="JC90">
        <v>6.2695000000000007</v>
      </c>
      <c r="JD90">
        <v>5.2584</v>
      </c>
      <c r="JE90">
        <v>2.4328500000000002</v>
      </c>
      <c r="JF90">
        <v>-7.5345499999999994</v>
      </c>
      <c r="JG90">
        <v>0.9093</v>
      </c>
      <c r="JH90">
        <v>16.395350000000001</v>
      </c>
      <c r="JI90">
        <v>13.085749999999999</v>
      </c>
      <c r="JJ90">
        <v>-3.6495000000000002</v>
      </c>
      <c r="JK90">
        <v>0.75409999999999977</v>
      </c>
      <c r="JL90">
        <v>18.0336</v>
      </c>
      <c r="JM90">
        <v>25.8919</v>
      </c>
      <c r="JN90">
        <v>28.266950000000001</v>
      </c>
      <c r="JO90">
        <v>15.549700000000001</v>
      </c>
      <c r="JP90">
        <v>23.977249999999998</v>
      </c>
      <c r="JQ90">
        <v>20.223649999999999</v>
      </c>
      <c r="JR90">
        <v>0.61065000000000058</v>
      </c>
      <c r="JS90">
        <v>-5.6456499999999989</v>
      </c>
      <c r="JT90">
        <v>2.9859500000000008</v>
      </c>
      <c r="JU90">
        <v>27.521000000000001</v>
      </c>
      <c r="JV90">
        <v>24.710500000000003</v>
      </c>
      <c r="JW90">
        <v>-0.55694999999999872</v>
      </c>
      <c r="JX90">
        <v>4.7210000000000001</v>
      </c>
      <c r="JY90">
        <v>4.6105999999999998</v>
      </c>
      <c r="JZ90">
        <v>-12.85275</v>
      </c>
      <c r="KA90">
        <v>16.861599999999999</v>
      </c>
      <c r="KB90">
        <v>18.664349999999999</v>
      </c>
      <c r="KC90">
        <v>-14.005299999999998</v>
      </c>
      <c r="KD90">
        <v>-14.887799999999999</v>
      </c>
      <c r="KE90">
        <v>-10.99615</v>
      </c>
      <c r="KF90">
        <v>-9.6681500000000007</v>
      </c>
      <c r="KG90">
        <v>-9.9585000000000008</v>
      </c>
      <c r="KH90">
        <v>-22.0227</v>
      </c>
      <c r="KI90">
        <v>-22.64845</v>
      </c>
      <c r="KJ90">
        <v>6.1660999999999984</v>
      </c>
      <c r="KK90">
        <v>-1.6224000000000025</v>
      </c>
      <c r="KL90">
        <v>-12.078900000000001</v>
      </c>
      <c r="KM90">
        <v>9.0780999999999992</v>
      </c>
      <c r="KN90">
        <v>-1.39255</v>
      </c>
      <c r="KO90">
        <v>-14.460649999999999</v>
      </c>
      <c r="KP90">
        <v>-22.149450000000002</v>
      </c>
      <c r="KQ90">
        <v>-4.8661500000000002</v>
      </c>
      <c r="KR90">
        <v>18.07535</v>
      </c>
      <c r="KS90">
        <v>-0.57049999999999912</v>
      </c>
      <c r="KT90">
        <v>-2.182599999999999</v>
      </c>
      <c r="KU90">
        <v>11.0486</v>
      </c>
      <c r="KV90">
        <v>31.084599999999998</v>
      </c>
      <c r="KW90">
        <v>55.51435</v>
      </c>
      <c r="KX90">
        <v>40.368549999999999</v>
      </c>
      <c r="KY90">
        <v>-17.2378</v>
      </c>
      <c r="KZ90">
        <v>-19.995450000000002</v>
      </c>
      <c r="LA90">
        <v>16.853099999999998</v>
      </c>
      <c r="LB90">
        <v>-8.0160999999999998</v>
      </c>
      <c r="LC90">
        <v>-10.850149999999999</v>
      </c>
      <c r="LD90">
        <v>14.8925</v>
      </c>
      <c r="LE90">
        <v>15.4453</v>
      </c>
      <c r="LF90">
        <v>0.44414999999999982</v>
      </c>
      <c r="LG90">
        <v>12.822900000000001</v>
      </c>
      <c r="LH90">
        <v>21.43205</v>
      </c>
      <c r="LI90">
        <v>-2.8855500000000003</v>
      </c>
      <c r="LJ90">
        <v>-19.458649999999999</v>
      </c>
      <c r="LK90">
        <v>-23.531600000000001</v>
      </c>
      <c r="LL90">
        <v>-19.731549999999999</v>
      </c>
      <c r="LM90">
        <v>6.3042999999999996</v>
      </c>
      <c r="LN90">
        <v>19.890799999999999</v>
      </c>
      <c r="LO90">
        <v>20.015699999999999</v>
      </c>
      <c r="LP90">
        <v>24.132950000000001</v>
      </c>
      <c r="LQ90">
        <v>0.58605000000000018</v>
      </c>
      <c r="LR90">
        <v>-25.010899999999999</v>
      </c>
      <c r="LS90">
        <v>-13.7004</v>
      </c>
      <c r="LT90">
        <v>6.59945</v>
      </c>
      <c r="LU90">
        <v>-10.035600000000002</v>
      </c>
      <c r="LV90">
        <v>-12.773300000000003</v>
      </c>
      <c r="LW90">
        <v>-22.199100000000001</v>
      </c>
      <c r="LX90">
        <v>-40.676450000000003</v>
      </c>
      <c r="LY90">
        <v>-21.373350000000002</v>
      </c>
      <c r="LZ90">
        <v>0.42945000000000011</v>
      </c>
      <c r="MA90">
        <v>-0.67764999999999986</v>
      </c>
      <c r="MB90">
        <v>-40.952649999999998</v>
      </c>
      <c r="MC90">
        <v>-56.561099999999996</v>
      </c>
      <c r="MD90">
        <v>-18.454000000000001</v>
      </c>
      <c r="ME90">
        <v>21.199449999999999</v>
      </c>
      <c r="MF90">
        <v>41.019300000000001</v>
      </c>
      <c r="MG90">
        <v>46.613999999999997</v>
      </c>
      <c r="MH90">
        <v>32.404200000000003</v>
      </c>
      <c r="MI90">
        <v>63.673850000000002</v>
      </c>
      <c r="MJ90">
        <v>86.222099999999998</v>
      </c>
      <c r="MK90">
        <v>112.79005000000001</v>
      </c>
      <c r="ML90">
        <v>117.34475</v>
      </c>
      <c r="MM90">
        <v>70.58605</v>
      </c>
      <c r="MN90">
        <v>75.872550000000004</v>
      </c>
      <c r="MO90">
        <v>96.07</v>
      </c>
      <c r="MP90">
        <v>125.5013</v>
      </c>
      <c r="MQ90">
        <v>120.21775</v>
      </c>
      <c r="MR90">
        <v>92.170150000000007</v>
      </c>
      <c r="MS90">
        <v>79.645949999999999</v>
      </c>
      <c r="MT90">
        <v>103.7719</v>
      </c>
      <c r="MU90">
        <v>145.65084999999999</v>
      </c>
      <c r="MV90">
        <v>150.57474999999999</v>
      </c>
      <c r="MW90">
        <v>147.25280000000001</v>
      </c>
      <c r="MX90">
        <v>151.51679999999999</v>
      </c>
      <c r="MY90">
        <v>171.24675000000002</v>
      </c>
      <c r="MZ90">
        <v>164.94710000000001</v>
      </c>
      <c r="NA90">
        <v>136.60955000000001</v>
      </c>
      <c r="NB90">
        <v>133.59524999999999</v>
      </c>
      <c r="NC90">
        <v>123.35509999999999</v>
      </c>
      <c r="ND90">
        <v>99.809799999999996</v>
      </c>
      <c r="NE90">
        <v>108.28085</v>
      </c>
      <c r="NF90">
        <v>88.720200000000006</v>
      </c>
      <c r="NG90">
        <v>49.475499999999997</v>
      </c>
      <c r="NH90">
        <v>30.697950000000002</v>
      </c>
      <c r="NI90">
        <v>11.57315</v>
      </c>
      <c r="NJ90">
        <v>-14.292149999999999</v>
      </c>
      <c r="NK90">
        <v>-20.227350000000001</v>
      </c>
      <c r="NL90">
        <v>9.3062499999999986</v>
      </c>
      <c r="NM90">
        <v>-6.7574500000000022</v>
      </c>
      <c r="NN90">
        <v>-37.937650000000005</v>
      </c>
      <c r="NO90">
        <v>-8.2614999999999998</v>
      </c>
      <c r="NP90">
        <v>-0.51219999999999999</v>
      </c>
      <c r="NQ90">
        <v>-30.242800000000003</v>
      </c>
      <c r="NR90">
        <v>-23.642250000000001</v>
      </c>
      <c r="NS90">
        <v>-22.181699999999999</v>
      </c>
      <c r="NT90">
        <v>5.0995000000000026</v>
      </c>
      <c r="NU90">
        <v>38.536650000000002</v>
      </c>
      <c r="NV90">
        <v>27.833649999999999</v>
      </c>
      <c r="NW90">
        <v>62.878549999999997</v>
      </c>
      <c r="NX90">
        <v>70.579599999999999</v>
      </c>
      <c r="NY90">
        <v>45.748249999999999</v>
      </c>
      <c r="NZ90">
        <v>35.687449999999998</v>
      </c>
      <c r="OA90">
        <v>27.511150000000001</v>
      </c>
      <c r="OB90">
        <v>52.305799999999998</v>
      </c>
      <c r="OC90">
        <v>66.640999999999991</v>
      </c>
      <c r="OD90">
        <v>32.344250000000002</v>
      </c>
      <c r="OE90">
        <v>6.8284000000000002</v>
      </c>
      <c r="OF90">
        <v>23.538350000000001</v>
      </c>
      <c r="OG90">
        <v>34.307949999999998</v>
      </c>
      <c r="OH90">
        <v>26.090199999999999</v>
      </c>
      <c r="OI90">
        <v>1.7421999999999995</v>
      </c>
      <c r="OJ90">
        <v>-8.5013500000000004</v>
      </c>
      <c r="OK90">
        <v>0.70924999999999994</v>
      </c>
      <c r="OL90">
        <v>-0.63239999999999963</v>
      </c>
      <c r="OM90">
        <v>18.690399999999997</v>
      </c>
      <c r="ON90">
        <v>27.367199999999997</v>
      </c>
      <c r="OO90">
        <v>-5.8211999999999993</v>
      </c>
      <c r="OP90">
        <v>0.51625000000000121</v>
      </c>
      <c r="OQ90">
        <v>3.5700000000000003</v>
      </c>
      <c r="OR90">
        <v>-13.821149999999999</v>
      </c>
      <c r="OS90">
        <v>-8.2187000000000001</v>
      </c>
      <c r="OT90">
        <v>-10.889149999999999</v>
      </c>
      <c r="OU90">
        <v>-31.8734</v>
      </c>
      <c r="OV90">
        <v>-21.1189</v>
      </c>
      <c r="OW90">
        <v>-1.6168999999999998</v>
      </c>
      <c r="OX90">
        <v>-18.430500000000002</v>
      </c>
      <c r="OY90">
        <v>-13.745200000000001</v>
      </c>
      <c r="OZ90">
        <v>5.5056499999999993</v>
      </c>
      <c r="PA90">
        <v>-9.9605500000000013</v>
      </c>
      <c r="PB90">
        <v>-14.6326</v>
      </c>
      <c r="PC90">
        <v>-14.605649999999999</v>
      </c>
      <c r="PD90">
        <v>-30.199849999999998</v>
      </c>
      <c r="PE90">
        <v>-14.831799999999999</v>
      </c>
      <c r="PF90">
        <v>5.8172499999999996</v>
      </c>
      <c r="PG90">
        <v>4.4779499999999999</v>
      </c>
      <c r="PH90">
        <v>25.193899999999999</v>
      </c>
      <c r="PI90">
        <v>6.6573999999999991</v>
      </c>
      <c r="PJ90">
        <v>-42.839950000000002</v>
      </c>
      <c r="PK90">
        <v>-29.550649999999997</v>
      </c>
      <c r="PL90">
        <v>-39.512599999999999</v>
      </c>
      <c r="PM90">
        <v>-47.796250000000001</v>
      </c>
      <c r="PN90">
        <v>-15.367850000000001</v>
      </c>
      <c r="PO90">
        <v>-16.8781</v>
      </c>
      <c r="PP90">
        <v>-64.625699999999995</v>
      </c>
      <c r="PQ90">
        <v>-57.085550000000005</v>
      </c>
      <c r="PR90">
        <v>-23.8093</v>
      </c>
      <c r="PS90">
        <v>-37.629400000000004</v>
      </c>
      <c r="PT90">
        <v>-25.319099999999999</v>
      </c>
      <c r="PU90">
        <v>-24.967950000000002</v>
      </c>
      <c r="PV90">
        <v>-22.171550000000003</v>
      </c>
      <c r="PW90">
        <v>-9.4776500000000006</v>
      </c>
      <c r="PX90">
        <v>-21.34385</v>
      </c>
      <c r="PY90">
        <v>-23.135750000000002</v>
      </c>
      <c r="PZ90">
        <v>-18.438650000000003</v>
      </c>
      <c r="QA90">
        <v>-3.8326500000000001</v>
      </c>
      <c r="QB90">
        <v>5.0242500000000003</v>
      </c>
      <c r="QC90">
        <v>16.316650000000003</v>
      </c>
      <c r="QD90">
        <v>32.618900000000004</v>
      </c>
      <c r="QE90">
        <v>12.55325</v>
      </c>
      <c r="QF90">
        <v>26.714700000000001</v>
      </c>
      <c r="QG90">
        <v>66.898700000000005</v>
      </c>
      <c r="QH90">
        <v>62.326099999999997</v>
      </c>
      <c r="QI90">
        <v>51.165050000000001</v>
      </c>
      <c r="QJ90">
        <v>19.872750000000003</v>
      </c>
      <c r="QK90">
        <v>-29.007800000000003</v>
      </c>
      <c r="QL90">
        <v>-32.39105</v>
      </c>
      <c r="QM90">
        <v>-8.3292999999999999</v>
      </c>
      <c r="QN90">
        <v>-0.72085000000000021</v>
      </c>
      <c r="QO90">
        <v>-15.072150000000001</v>
      </c>
      <c r="QP90">
        <v>-24.083750000000002</v>
      </c>
      <c r="QQ90">
        <v>-30.354649999999999</v>
      </c>
      <c r="QR90">
        <v>-20.823499999999999</v>
      </c>
      <c r="QS90">
        <v>-11.132250000000001</v>
      </c>
      <c r="QT90">
        <v>-38.519800000000004</v>
      </c>
      <c r="QU90">
        <v>-31.367599999999999</v>
      </c>
      <c r="QV90">
        <v>-25.435649999999999</v>
      </c>
      <c r="QW90">
        <v>-34.069850000000002</v>
      </c>
      <c r="QX90">
        <v>-29.4419</v>
      </c>
      <c r="QY90">
        <v>-27.265500000000003</v>
      </c>
      <c r="QZ90">
        <v>-38.821400000000004</v>
      </c>
      <c r="RA90">
        <v>-24.410800000000002</v>
      </c>
      <c r="RB90">
        <v>6.9801000000000002</v>
      </c>
      <c r="RC90">
        <v>-0.62144999999999984</v>
      </c>
      <c r="RD90">
        <v>9.2822499999999994</v>
      </c>
      <c r="RE90">
        <v>7.9982499999999987</v>
      </c>
      <c r="RF90">
        <v>-6.9762000000000004</v>
      </c>
      <c r="RG90">
        <v>25.412199999999999</v>
      </c>
      <c r="RH90">
        <v>39.541649999999997</v>
      </c>
      <c r="RI90">
        <v>17.296800000000001</v>
      </c>
      <c r="RJ90">
        <v>32.088749999999997</v>
      </c>
      <c r="RK90" t="e">
        <v>#N/A</v>
      </c>
      <c r="RL90" t="e">
        <v>#N/A</v>
      </c>
      <c r="RM90" t="e">
        <v>#N/A</v>
      </c>
      <c r="RN90" t="e">
        <v>#N/A</v>
      </c>
      <c r="RO90" t="e">
        <v>#N/A</v>
      </c>
      <c r="RP90" t="e">
        <v>#N/A</v>
      </c>
      <c r="RQ90" t="e">
        <v>#N/A</v>
      </c>
      <c r="RR90" t="e">
        <v>#N/A</v>
      </c>
      <c r="RS90" t="e">
        <v>#N/A</v>
      </c>
      <c r="RT90" t="e">
        <v>#N/A</v>
      </c>
      <c r="RU90" t="e">
        <v>#N/A</v>
      </c>
      <c r="RV90" t="e">
        <v>#N/A</v>
      </c>
      <c r="RW90" t="e">
        <v>#N/A</v>
      </c>
      <c r="RX90" t="e">
        <v>#N/A</v>
      </c>
      <c r="RY90" t="e">
        <v>#N/A</v>
      </c>
      <c r="RZ90" t="e">
        <v>#N/A</v>
      </c>
      <c r="SA90" t="e">
        <v>#N/A</v>
      </c>
      <c r="SB90" t="e">
        <v>#N/A</v>
      </c>
      <c r="SC90" t="e">
        <v>#N/A</v>
      </c>
      <c r="SD90" t="e">
        <v>#N/A</v>
      </c>
      <c r="SE90" t="e">
        <v>#N/A</v>
      </c>
      <c r="SF90" t="e">
        <v>#N/A</v>
      </c>
      <c r="SG90" t="e">
        <v>#N/A</v>
      </c>
      <c r="SH90" t="e">
        <v>#N/A</v>
      </c>
      <c r="SI90" t="e">
        <v>#N/A</v>
      </c>
      <c r="SJ90" t="e">
        <v>#N/A</v>
      </c>
      <c r="SK90" t="e">
        <v>#N/A</v>
      </c>
      <c r="SL90" t="e">
        <v>#N/A</v>
      </c>
      <c r="SM90" t="e">
        <v>#N/A</v>
      </c>
      <c r="SN90" t="e">
        <v>#N/A</v>
      </c>
      <c r="SO90" t="e">
        <v>#N/A</v>
      </c>
      <c r="SP90" t="e">
        <v>#N/A</v>
      </c>
      <c r="SQ90" t="e">
        <v>#N/A</v>
      </c>
      <c r="SR90" t="e">
        <v>#N/A</v>
      </c>
      <c r="SS90" t="e">
        <v>#N/A</v>
      </c>
      <c r="ST90" t="e">
        <v>#N/A</v>
      </c>
      <c r="SU90" t="e">
        <v>#N/A</v>
      </c>
      <c r="SV90" t="e">
        <v>#N/A</v>
      </c>
      <c r="SW90" t="e">
        <v>#N/A</v>
      </c>
      <c r="SX90" t="e">
        <v>#N/A</v>
      </c>
      <c r="SY90" t="e">
        <v>#N/A</v>
      </c>
      <c r="SZ90" t="e">
        <v>#N/A</v>
      </c>
      <c r="TA90" t="e">
        <v>#N/A</v>
      </c>
      <c r="TB90" t="e">
        <v>#N/A</v>
      </c>
      <c r="TC90" t="e">
        <v>#N/A</v>
      </c>
      <c r="TD90" t="e">
        <v>#N/A</v>
      </c>
      <c r="TE90" t="e">
        <v>#N/A</v>
      </c>
      <c r="TF90" t="e">
        <v>#N/A</v>
      </c>
      <c r="TG90" t="e">
        <v>#N/A</v>
      </c>
      <c r="TH90" t="e">
        <v>#N/A</v>
      </c>
      <c r="TI90" t="e">
        <v>#N/A</v>
      </c>
      <c r="TJ90" t="e">
        <v>#N/A</v>
      </c>
    </row>
    <row r="91" spans="54:530" x14ac:dyDescent="0.25">
      <c r="BB91">
        <v>1767.4940999999999</v>
      </c>
      <c r="BC91">
        <v>2120.5920999999998</v>
      </c>
      <c r="BD91">
        <v>2621.5621499999997</v>
      </c>
      <c r="BE91">
        <v>3306.5095999999999</v>
      </c>
      <c r="BF91">
        <v>4085.1253499999998</v>
      </c>
      <c r="BG91">
        <v>4799.1466999999993</v>
      </c>
      <c r="BH91">
        <v>5331.0182500000001</v>
      </c>
      <c r="BI91">
        <v>5639.5286500000002</v>
      </c>
      <c r="BJ91">
        <v>5839.5120000000006</v>
      </c>
      <c r="BK91">
        <v>6074.7188500000002</v>
      </c>
      <c r="BL91">
        <v>6455.1179499999998</v>
      </c>
      <c r="BM91">
        <v>7134.9915999999994</v>
      </c>
      <c r="BN91">
        <v>7795.35275</v>
      </c>
      <c r="BO91">
        <v>8275.1530999999995</v>
      </c>
      <c r="BP91">
        <v>8559.4376999999986</v>
      </c>
      <c r="BQ91">
        <v>8337.9128000000001</v>
      </c>
      <c r="BR91">
        <v>7624.1442500000003</v>
      </c>
      <c r="BS91">
        <v>6470.9550500000005</v>
      </c>
      <c r="BT91">
        <v>5192.0429000000004</v>
      </c>
      <c r="BU91">
        <v>4163.1743000000006</v>
      </c>
      <c r="BV91">
        <v>3413.3539000000001</v>
      </c>
      <c r="BW91">
        <v>2857.7889999999998</v>
      </c>
      <c r="BX91">
        <v>2449.6217500000002</v>
      </c>
      <c r="BY91">
        <v>2189.7291</v>
      </c>
      <c r="BZ91">
        <v>2031.03505</v>
      </c>
      <c r="CA91">
        <v>1913.3517499999998</v>
      </c>
      <c r="CB91">
        <v>1928.6637000000001</v>
      </c>
      <c r="CC91">
        <v>2044.0706</v>
      </c>
      <c r="CD91">
        <v>2144.1220499999999</v>
      </c>
      <c r="CE91">
        <v>2231.4758499999998</v>
      </c>
      <c r="CF91">
        <v>2359.1745499999997</v>
      </c>
      <c r="CG91">
        <v>2506.5844500000003</v>
      </c>
      <c r="CH91">
        <v>2668.2914000000001</v>
      </c>
      <c r="CI91">
        <v>2905.1925000000001</v>
      </c>
      <c r="CJ91">
        <v>3376.43615</v>
      </c>
      <c r="CK91">
        <v>4387.7424000000001</v>
      </c>
      <c r="CL91">
        <v>6499.5938000000006</v>
      </c>
      <c r="CM91">
        <v>10537.951000000001</v>
      </c>
      <c r="CN91">
        <v>16886.017800000001</v>
      </c>
      <c r="CO91">
        <v>24244.946899999999</v>
      </c>
      <c r="CP91">
        <v>30611.743699999999</v>
      </c>
      <c r="CQ91">
        <v>34587.718500000003</v>
      </c>
      <c r="CR91">
        <v>35995.719400000002</v>
      </c>
      <c r="CS91">
        <v>34625.632299999997</v>
      </c>
      <c r="CT91">
        <v>30274.703750000001</v>
      </c>
      <c r="CU91">
        <v>23564.1505</v>
      </c>
      <c r="CV91">
        <v>16039.1005</v>
      </c>
      <c r="CW91">
        <v>10035.528699999999</v>
      </c>
      <c r="CX91">
        <v>6232.9321</v>
      </c>
      <c r="CY91">
        <v>4078.2975500000002</v>
      </c>
      <c r="CZ91">
        <v>2920.4061499999998</v>
      </c>
      <c r="DA91">
        <v>2268.9875499999998</v>
      </c>
      <c r="DB91">
        <v>1849.4618</v>
      </c>
      <c r="DC91">
        <v>1550.65175</v>
      </c>
      <c r="DD91">
        <v>1334.5436500000001</v>
      </c>
      <c r="DE91">
        <v>1187.6451000000002</v>
      </c>
      <c r="DF91">
        <v>1114.7944</v>
      </c>
      <c r="DG91">
        <v>1016.4155</v>
      </c>
      <c r="DH91">
        <v>931.14859999999999</v>
      </c>
      <c r="DI91">
        <v>858.69640000000004</v>
      </c>
      <c r="DJ91">
        <v>775.93215000000009</v>
      </c>
      <c r="DK91">
        <v>747.62779999999998</v>
      </c>
      <c r="DL91">
        <v>726.99514999999997</v>
      </c>
      <c r="DM91">
        <v>734.52494999999999</v>
      </c>
      <c r="DN91">
        <v>773.23955000000001</v>
      </c>
      <c r="DO91">
        <v>821.49029999999993</v>
      </c>
      <c r="DP91">
        <v>875.81414999999993</v>
      </c>
      <c r="DQ91">
        <v>977.60625000000005</v>
      </c>
      <c r="DR91">
        <v>1106.1949999999999</v>
      </c>
      <c r="DS91">
        <v>1214.0637999999999</v>
      </c>
      <c r="DT91">
        <v>1304.4592</v>
      </c>
      <c r="DU91">
        <v>1403.1134</v>
      </c>
      <c r="DV91">
        <v>1613.7698500000001</v>
      </c>
      <c r="DW91">
        <v>2088.7118499999997</v>
      </c>
      <c r="DX91">
        <v>2829.3224499999997</v>
      </c>
      <c r="DY91">
        <v>3730.8679000000002</v>
      </c>
      <c r="DZ91">
        <v>4684.3085499999997</v>
      </c>
      <c r="EA91">
        <v>5570.4875000000002</v>
      </c>
      <c r="EB91">
        <v>6223.6987000000008</v>
      </c>
      <c r="EC91">
        <v>6625.44175</v>
      </c>
      <c r="ED91">
        <v>6850.1229500000009</v>
      </c>
      <c r="EE91">
        <v>6738.9620500000001</v>
      </c>
      <c r="EF91">
        <v>6297.4066499999999</v>
      </c>
      <c r="EG91">
        <v>5447.9213</v>
      </c>
      <c r="EH91">
        <v>4320.3729999999996</v>
      </c>
      <c r="EI91">
        <v>3212.8431500000002</v>
      </c>
      <c r="EJ91">
        <v>2217.9591</v>
      </c>
      <c r="EK91">
        <v>1546.3146499999998</v>
      </c>
      <c r="EL91">
        <v>1135.11745</v>
      </c>
      <c r="EM91">
        <v>843.19630000000006</v>
      </c>
      <c r="EN91">
        <v>656.80010000000004</v>
      </c>
      <c r="EO91">
        <v>542.28210000000001</v>
      </c>
      <c r="EP91">
        <v>467.34059999999999</v>
      </c>
      <c r="EQ91">
        <v>432.27660000000003</v>
      </c>
      <c r="ER91">
        <v>420.51659999999998</v>
      </c>
      <c r="ES91">
        <v>411.74014999999997</v>
      </c>
      <c r="ET91">
        <v>379.18675000000002</v>
      </c>
      <c r="EU91">
        <v>337.80435</v>
      </c>
      <c r="EV91">
        <v>314.67380000000003</v>
      </c>
      <c r="EW91">
        <v>276.06220000000002</v>
      </c>
      <c r="EX91">
        <v>257.60935000000001</v>
      </c>
      <c r="EY91">
        <v>255.41874999999999</v>
      </c>
      <c r="EZ91">
        <v>228.06620000000001</v>
      </c>
      <c r="FA91">
        <v>212.0197</v>
      </c>
      <c r="FB91">
        <v>198.78735</v>
      </c>
      <c r="FC91">
        <v>174.38380000000001</v>
      </c>
      <c r="FD91">
        <v>190.10770000000002</v>
      </c>
      <c r="FE91">
        <v>218.35930000000002</v>
      </c>
      <c r="FF91">
        <v>224.58345</v>
      </c>
      <c r="FG91">
        <v>214.61180000000002</v>
      </c>
      <c r="FH91">
        <v>230.95564999999999</v>
      </c>
      <c r="FI91">
        <v>222.49160000000001</v>
      </c>
      <c r="FJ91">
        <v>211.1344</v>
      </c>
      <c r="FK91">
        <v>231.42824999999999</v>
      </c>
      <c r="FL91">
        <v>209.72980000000001</v>
      </c>
      <c r="FM91">
        <v>199.21575000000001</v>
      </c>
      <c r="FN91">
        <v>202.95015000000001</v>
      </c>
      <c r="FO91">
        <v>236.8638</v>
      </c>
      <c r="FP91">
        <v>272.78805</v>
      </c>
      <c r="FQ91">
        <v>295.40604999999999</v>
      </c>
      <c r="FR91">
        <v>357.32190000000003</v>
      </c>
      <c r="FS91">
        <v>432.30150000000003</v>
      </c>
      <c r="FT91">
        <v>486.8501</v>
      </c>
      <c r="FU91">
        <v>559.34905000000003</v>
      </c>
      <c r="FV91">
        <v>668.40094999999997</v>
      </c>
      <c r="FW91">
        <v>769.30510000000004</v>
      </c>
      <c r="FX91">
        <v>861.10865000000001</v>
      </c>
      <c r="FY91">
        <v>934.78565000000003</v>
      </c>
      <c r="FZ91">
        <v>1001.30395</v>
      </c>
      <c r="GA91">
        <v>1001.90655</v>
      </c>
      <c r="GB91">
        <v>969.596</v>
      </c>
      <c r="GC91">
        <v>958.20344999999998</v>
      </c>
      <c r="GD91">
        <v>878.3809</v>
      </c>
      <c r="GE91">
        <v>782.31189999999992</v>
      </c>
      <c r="GF91">
        <v>644.57259999999997</v>
      </c>
      <c r="GG91">
        <v>483.96230000000003</v>
      </c>
      <c r="GH91">
        <v>389.41464999999999</v>
      </c>
      <c r="GI91">
        <v>270.35615000000001</v>
      </c>
      <c r="GJ91">
        <v>165.73585</v>
      </c>
      <c r="GK91">
        <v>112.71809999999999</v>
      </c>
      <c r="GL91">
        <v>79.818399999999997</v>
      </c>
      <c r="GM91">
        <v>63.0777</v>
      </c>
      <c r="GN91">
        <v>58.4099</v>
      </c>
      <c r="GO91">
        <v>45.555599999999998</v>
      </c>
      <c r="GP91">
        <v>8.8066999999999993</v>
      </c>
      <c r="GQ91">
        <v>37.126350000000002</v>
      </c>
      <c r="GR91">
        <v>35.541850000000004</v>
      </c>
      <c r="GS91">
        <v>-8.569799999999999</v>
      </c>
      <c r="GT91">
        <v>6.2032999999999996</v>
      </c>
      <c r="GU91">
        <v>-12.141800000000002</v>
      </c>
      <c r="GV91">
        <v>6.3939500000000002</v>
      </c>
      <c r="GW91">
        <v>22.8687</v>
      </c>
      <c r="GX91">
        <v>-24.561400000000003</v>
      </c>
      <c r="GY91">
        <v>-6.8699000000000012</v>
      </c>
      <c r="GZ91">
        <v>16.3414</v>
      </c>
      <c r="HA91">
        <v>-5.8292000000000002</v>
      </c>
      <c r="HB91">
        <v>11.962699999999998</v>
      </c>
      <c r="HC91">
        <v>26.456799999999998</v>
      </c>
      <c r="HD91">
        <v>12.8055</v>
      </c>
      <c r="HE91">
        <v>8.907</v>
      </c>
      <c r="HF91">
        <v>5.3109500000000001</v>
      </c>
      <c r="HG91">
        <v>5.6121499999999997</v>
      </c>
      <c r="HH91">
        <v>20.211549999999999</v>
      </c>
      <c r="HI91">
        <v>-4.4561500000000009</v>
      </c>
      <c r="HJ91">
        <v>-6.3848500000000019</v>
      </c>
      <c r="HK91">
        <v>12.541749999999999</v>
      </c>
      <c r="HL91">
        <v>1.1365000000000001</v>
      </c>
      <c r="HM91">
        <v>-4.6722000000000001</v>
      </c>
      <c r="HN91">
        <v>-23.33745</v>
      </c>
      <c r="HO91">
        <v>-39.741750000000003</v>
      </c>
      <c r="HP91">
        <v>-33.243499999999997</v>
      </c>
      <c r="HQ91">
        <v>-43.981499999999997</v>
      </c>
      <c r="HR91">
        <v>-50.80115</v>
      </c>
      <c r="HS91">
        <v>-26.30715</v>
      </c>
      <c r="HT91">
        <v>-39.149850000000001</v>
      </c>
      <c r="HU91">
        <v>-47.764899999999997</v>
      </c>
      <c r="HV91">
        <v>-24.174950000000003</v>
      </c>
      <c r="HW91">
        <v>6.0506500000000001</v>
      </c>
      <c r="HX91">
        <v>-12.874999999999998</v>
      </c>
      <c r="HY91">
        <v>-31.4285</v>
      </c>
      <c r="HZ91">
        <v>-13.321249999999999</v>
      </c>
      <c r="IA91">
        <v>0.87130000000000063</v>
      </c>
      <c r="IB91">
        <v>-26.243500000000001</v>
      </c>
      <c r="IC91">
        <v>-31.916350000000001</v>
      </c>
      <c r="ID91">
        <v>-15.634050000000002</v>
      </c>
      <c r="IE91">
        <v>-38.753799999999998</v>
      </c>
      <c r="IF91">
        <v>-37.444699999999997</v>
      </c>
      <c r="IG91">
        <v>12.385950000000001</v>
      </c>
      <c r="IH91">
        <v>24.377650000000003</v>
      </c>
      <c r="II91">
        <v>-22.392799999999998</v>
      </c>
      <c r="IJ91">
        <v>-41.760350000000003</v>
      </c>
      <c r="IK91">
        <v>-36.806899999999999</v>
      </c>
      <c r="IL91">
        <v>-0.65830000000000055</v>
      </c>
      <c r="IM91">
        <v>20.531649999999999</v>
      </c>
      <c r="IN91">
        <v>2.6464999999999996</v>
      </c>
      <c r="IO91">
        <v>-5.3559000000000001</v>
      </c>
      <c r="IP91">
        <v>4.1027000000000005</v>
      </c>
      <c r="IQ91">
        <v>15.506399999999999</v>
      </c>
      <c r="IR91">
        <v>6.3821000000000003</v>
      </c>
      <c r="IS91">
        <v>-5.3834499999999998</v>
      </c>
      <c r="IT91">
        <v>-1.5547499999999999</v>
      </c>
      <c r="IU91">
        <v>1.1673999999999998</v>
      </c>
      <c r="IV91">
        <v>23.656300000000002</v>
      </c>
      <c r="IW91">
        <v>23.735600000000002</v>
      </c>
      <c r="IX91">
        <v>20.642100000000003</v>
      </c>
      <c r="IY91">
        <v>41.872250000000001</v>
      </c>
      <c r="IZ91">
        <v>27.530049999999999</v>
      </c>
      <c r="JA91">
        <v>20.020700000000001</v>
      </c>
      <c r="JB91">
        <v>13.478250000000001</v>
      </c>
      <c r="JC91">
        <v>23.5885</v>
      </c>
      <c r="JD91">
        <v>27.724249999999998</v>
      </c>
      <c r="JE91">
        <v>20.303249999999998</v>
      </c>
      <c r="JF91">
        <v>25.396999999999998</v>
      </c>
      <c r="JG91">
        <v>29.927900000000001</v>
      </c>
      <c r="JH91">
        <v>38.3795</v>
      </c>
      <c r="JI91">
        <v>37.671349999999997</v>
      </c>
      <c r="JJ91">
        <v>11.139749999999999</v>
      </c>
      <c r="JK91">
        <v>-23.461950000000002</v>
      </c>
      <c r="JL91">
        <v>-15.05325</v>
      </c>
      <c r="JM91">
        <v>14.735199999999999</v>
      </c>
      <c r="JN91">
        <v>18.6081</v>
      </c>
      <c r="JO91">
        <v>27.547000000000001</v>
      </c>
      <c r="JP91">
        <v>16.20035</v>
      </c>
      <c r="JQ91">
        <v>-18.5642</v>
      </c>
      <c r="JR91">
        <v>-7.9586000000000006</v>
      </c>
      <c r="JS91">
        <v>-11.01765</v>
      </c>
      <c r="JT91">
        <v>-22.138500000000001</v>
      </c>
      <c r="JU91">
        <v>-18.410550000000001</v>
      </c>
      <c r="JV91">
        <v>-8.736699999999999</v>
      </c>
      <c r="JW91">
        <v>5.0720000000000001</v>
      </c>
      <c r="JX91">
        <v>25.042299999999997</v>
      </c>
      <c r="JY91">
        <v>-6.1321000000000012</v>
      </c>
      <c r="JZ91">
        <v>-32.874049999999997</v>
      </c>
      <c r="KA91">
        <v>-27.783999999999999</v>
      </c>
      <c r="KB91">
        <v>-22.081249999999997</v>
      </c>
      <c r="KC91">
        <v>-31.200899999999997</v>
      </c>
      <c r="KD91">
        <v>-26.949449999999999</v>
      </c>
      <c r="KE91">
        <v>-25.566099999999999</v>
      </c>
      <c r="KF91">
        <v>-42.059599999999996</v>
      </c>
      <c r="KG91">
        <v>-9.2123999999999988</v>
      </c>
      <c r="KH91">
        <v>-2.2622000000000009</v>
      </c>
      <c r="KI91">
        <v>5.22715</v>
      </c>
      <c r="KJ91">
        <v>14.363200000000001</v>
      </c>
      <c r="KK91">
        <v>20.227049999999998</v>
      </c>
      <c r="KL91">
        <v>-9.3355999999999995</v>
      </c>
      <c r="KM91">
        <v>-16.782449999999997</v>
      </c>
      <c r="KN91">
        <v>-2.4109499999999997</v>
      </c>
      <c r="KO91">
        <v>-14.653649999999999</v>
      </c>
      <c r="KP91">
        <v>-12.791450000000001</v>
      </c>
      <c r="KQ91">
        <v>-7.5845500000000001</v>
      </c>
      <c r="KR91">
        <v>31.474499999999999</v>
      </c>
      <c r="KS91">
        <v>18.121099999999998</v>
      </c>
      <c r="KT91">
        <v>-15.875250000000001</v>
      </c>
      <c r="KU91">
        <v>-14.838550000000001</v>
      </c>
      <c r="KV91">
        <v>-2.0258000000000003</v>
      </c>
      <c r="KW91">
        <v>9.7575500000000002</v>
      </c>
      <c r="KX91">
        <v>-1.5212499999999998</v>
      </c>
      <c r="KY91">
        <v>-7.29915</v>
      </c>
      <c r="KZ91">
        <v>10.213449999999998</v>
      </c>
      <c r="LA91">
        <v>12.360399999999998</v>
      </c>
      <c r="LB91">
        <v>-21.342750000000002</v>
      </c>
      <c r="LC91">
        <v>-6.1268000000000011</v>
      </c>
      <c r="LD91">
        <v>-1.805200000000001</v>
      </c>
      <c r="LE91">
        <v>-19.600850000000001</v>
      </c>
      <c r="LF91">
        <v>17.745699999999999</v>
      </c>
      <c r="LG91">
        <v>19.223799999999997</v>
      </c>
      <c r="LH91">
        <v>-1.7157</v>
      </c>
      <c r="LI91">
        <v>9.6311999999999998</v>
      </c>
      <c r="LJ91">
        <v>28.878049999999998</v>
      </c>
      <c r="LK91">
        <v>17.887249999999998</v>
      </c>
      <c r="LL91">
        <v>8.39025</v>
      </c>
      <c r="LM91">
        <v>-2.2525999999999993</v>
      </c>
      <c r="LN91">
        <v>-19.6341</v>
      </c>
      <c r="LO91">
        <v>-14.711449999999999</v>
      </c>
      <c r="LP91">
        <v>-8.3406000000000002</v>
      </c>
      <c r="LQ91">
        <v>4.6470500000000001</v>
      </c>
      <c r="LR91">
        <v>7.0227499999999994</v>
      </c>
      <c r="LS91">
        <v>-5.2397</v>
      </c>
      <c r="LT91">
        <v>-18.569600000000001</v>
      </c>
      <c r="LU91">
        <v>-4.0682999999999989</v>
      </c>
      <c r="LV91">
        <v>17.524500000000003</v>
      </c>
      <c r="LW91">
        <v>30.210850000000001</v>
      </c>
      <c r="LX91">
        <v>44.232100000000003</v>
      </c>
      <c r="LY91">
        <v>38.312550000000002</v>
      </c>
      <c r="LZ91">
        <v>8.9327500000000004</v>
      </c>
      <c r="MA91">
        <v>-6.8945500000000006</v>
      </c>
      <c r="MB91">
        <v>-4.7818000000000005</v>
      </c>
      <c r="MC91">
        <v>16.039900000000003</v>
      </c>
      <c r="MD91">
        <v>9.6149500000000021</v>
      </c>
      <c r="ME91">
        <v>9.4471500000000024</v>
      </c>
      <c r="MF91">
        <v>35.934399999999997</v>
      </c>
      <c r="MG91">
        <v>59.194400000000002</v>
      </c>
      <c r="MH91">
        <v>99.746200000000002</v>
      </c>
      <c r="MI91">
        <v>128.06630000000001</v>
      </c>
      <c r="MJ91">
        <v>143.29235</v>
      </c>
      <c r="MK91">
        <v>145.23840000000001</v>
      </c>
      <c r="ML91">
        <v>168.4419</v>
      </c>
      <c r="MM91">
        <v>163.67554999999999</v>
      </c>
      <c r="MN91">
        <v>131.10935000000001</v>
      </c>
      <c r="MO91">
        <v>131.32634999999999</v>
      </c>
      <c r="MP91">
        <v>158.66295000000002</v>
      </c>
      <c r="MQ91">
        <v>164.69685000000001</v>
      </c>
      <c r="MR91">
        <v>137.90285</v>
      </c>
      <c r="MS91">
        <v>138.24080000000001</v>
      </c>
      <c r="MT91">
        <v>128.97295</v>
      </c>
      <c r="MU91">
        <v>125.5505</v>
      </c>
      <c r="MV91">
        <v>125.60849999999999</v>
      </c>
      <c r="MW91">
        <v>76.590900000000005</v>
      </c>
      <c r="MX91">
        <v>44.270250000000004</v>
      </c>
      <c r="MY91">
        <v>31.4377</v>
      </c>
      <c r="MZ91">
        <v>8.4875000000000007</v>
      </c>
      <c r="NA91">
        <v>2.0826500000000001</v>
      </c>
      <c r="NB91">
        <v>-8.1951000000000001</v>
      </c>
      <c r="NC91">
        <v>-22.735250000000001</v>
      </c>
      <c r="ND91">
        <v>-36.089600000000004</v>
      </c>
      <c r="NE91">
        <v>-20.8614</v>
      </c>
      <c r="NF91">
        <v>-20.210999999999999</v>
      </c>
      <c r="NG91">
        <v>-9.9739000000000004</v>
      </c>
      <c r="NH91">
        <v>35.757149999999996</v>
      </c>
      <c r="NI91">
        <v>63.225049999999996</v>
      </c>
      <c r="NJ91">
        <v>84.673850000000002</v>
      </c>
      <c r="NK91">
        <v>62.7864</v>
      </c>
      <c r="NL91">
        <v>40.344750000000005</v>
      </c>
      <c r="NM91">
        <v>58.445299999999996</v>
      </c>
      <c r="NN91">
        <v>83.775700000000001</v>
      </c>
      <c r="NO91">
        <v>78.350549999999998</v>
      </c>
      <c r="NP91">
        <v>57.733450000000005</v>
      </c>
      <c r="NQ91">
        <v>45.247</v>
      </c>
      <c r="NR91">
        <v>46.18235</v>
      </c>
      <c r="NS91">
        <v>17.184649999999998</v>
      </c>
      <c r="NT91">
        <v>8.7551000000000005</v>
      </c>
      <c r="NU91">
        <v>28.1066</v>
      </c>
      <c r="NV91">
        <v>30.695</v>
      </c>
      <c r="NW91">
        <v>21.082599999999999</v>
      </c>
      <c r="NX91">
        <v>13.742850000000001</v>
      </c>
      <c r="NY91">
        <v>39.221249999999998</v>
      </c>
      <c r="NZ91">
        <v>39.125799999999998</v>
      </c>
      <c r="OA91">
        <v>33.161900000000003</v>
      </c>
      <c r="OB91">
        <v>0.49429999999999907</v>
      </c>
      <c r="OC91">
        <v>-18.85745</v>
      </c>
      <c r="OD91">
        <v>-5.9418500000000005</v>
      </c>
      <c r="OE91">
        <v>-19.536049999999999</v>
      </c>
      <c r="OF91">
        <v>-44.428049999999999</v>
      </c>
      <c r="OG91">
        <v>-44.738150000000005</v>
      </c>
      <c r="OH91">
        <v>-11.129949999999999</v>
      </c>
      <c r="OI91">
        <v>-23.696749999999998</v>
      </c>
      <c r="OJ91">
        <v>-16.123649999999998</v>
      </c>
      <c r="OK91">
        <v>-16.1311</v>
      </c>
      <c r="OL91">
        <v>-38.755850000000002</v>
      </c>
      <c r="OM91">
        <v>-11.7247</v>
      </c>
      <c r="ON91">
        <v>3.5112999999999999</v>
      </c>
      <c r="OO91">
        <v>12.302850000000001</v>
      </c>
      <c r="OP91">
        <v>17.301450000000003</v>
      </c>
      <c r="OQ91">
        <v>-0.11879999999999935</v>
      </c>
      <c r="OR91">
        <v>-10.9842</v>
      </c>
      <c r="OS91">
        <v>2.6241500000000002</v>
      </c>
      <c r="OT91">
        <v>15.773350000000001</v>
      </c>
      <c r="OU91">
        <v>25.194049999999997</v>
      </c>
      <c r="OV91">
        <v>26.387049999999999</v>
      </c>
      <c r="OW91">
        <v>42.208349999999996</v>
      </c>
      <c r="OX91">
        <v>67.1053</v>
      </c>
      <c r="OY91">
        <v>69.446300000000008</v>
      </c>
      <c r="OZ91">
        <v>50.483400000000003</v>
      </c>
      <c r="PA91">
        <v>64.8142</v>
      </c>
      <c r="PB91">
        <v>68.288700000000006</v>
      </c>
      <c r="PC91">
        <v>28.919499999999999</v>
      </c>
      <c r="PD91">
        <v>11.309899999999999</v>
      </c>
      <c r="PE91">
        <v>-11.298750000000002</v>
      </c>
      <c r="PF91">
        <v>-6.5658000000000012</v>
      </c>
      <c r="PG91">
        <v>6.2558499999999997</v>
      </c>
      <c r="PH91">
        <v>-4.6070000000000002</v>
      </c>
      <c r="PI91">
        <v>-19.76125</v>
      </c>
      <c r="PJ91">
        <v>-17.433399999999999</v>
      </c>
      <c r="PK91">
        <v>-4.5594000000000001</v>
      </c>
      <c r="PL91">
        <v>-6.2953999999999999</v>
      </c>
      <c r="PM91">
        <v>-7.14785</v>
      </c>
      <c r="PN91">
        <v>3.2620999999999998</v>
      </c>
      <c r="PO91">
        <v>-6.9014499999999996</v>
      </c>
      <c r="PP91">
        <v>-5.8595499999999996</v>
      </c>
      <c r="PQ91">
        <v>-2.7041499999999994</v>
      </c>
      <c r="PR91">
        <v>-28.020899999999997</v>
      </c>
      <c r="PS91">
        <v>-37.934550000000002</v>
      </c>
      <c r="PT91">
        <v>-40.983900000000006</v>
      </c>
      <c r="PU91">
        <v>-35.601599999999998</v>
      </c>
      <c r="PV91">
        <v>-25.746400000000001</v>
      </c>
      <c r="PW91">
        <v>-12.435500000000001</v>
      </c>
      <c r="PX91">
        <v>-31.16215</v>
      </c>
      <c r="PY91">
        <v>-9.3480500000000006</v>
      </c>
      <c r="PZ91">
        <v>22.901149999999998</v>
      </c>
      <c r="QA91">
        <v>-38.806600000000003</v>
      </c>
      <c r="QB91">
        <v>-32.4039</v>
      </c>
      <c r="QC91">
        <v>21.707599999999999</v>
      </c>
      <c r="QD91">
        <v>11.6526</v>
      </c>
      <c r="QE91">
        <v>-7.4810999999999996</v>
      </c>
      <c r="QF91">
        <v>-3.0632499999999996</v>
      </c>
      <c r="QG91">
        <v>-5.53125</v>
      </c>
      <c r="QH91">
        <v>-1.6710499999999993</v>
      </c>
      <c r="QI91">
        <v>7.4438000000000004</v>
      </c>
      <c r="QJ91">
        <v>-24.094099999999997</v>
      </c>
      <c r="QK91">
        <v>-46.431899999999999</v>
      </c>
      <c r="QL91">
        <v>-33.545699999999997</v>
      </c>
      <c r="QM91">
        <v>-19.785899999999998</v>
      </c>
      <c r="QN91">
        <v>-26.104649999999999</v>
      </c>
      <c r="QO91">
        <v>-29.557300000000001</v>
      </c>
      <c r="QP91">
        <v>-43.551050000000004</v>
      </c>
      <c r="QQ91">
        <v>-34.727699999999999</v>
      </c>
      <c r="QR91">
        <v>6.1365000000000007</v>
      </c>
      <c r="QS91">
        <v>-13.785599999999999</v>
      </c>
      <c r="QT91">
        <v>-17.138199999999998</v>
      </c>
      <c r="QU91">
        <v>10.576699999999999</v>
      </c>
      <c r="QV91">
        <v>8.6604500000000009</v>
      </c>
      <c r="QW91">
        <v>6.8009000000000004</v>
      </c>
      <c r="QX91">
        <v>8.3556999999999988</v>
      </c>
      <c r="QY91">
        <v>15.14255</v>
      </c>
      <c r="QZ91">
        <v>24.982749999999999</v>
      </c>
      <c r="RA91">
        <v>38.708849999999998</v>
      </c>
      <c r="RB91">
        <v>48.511849999999995</v>
      </c>
      <c r="RC91">
        <v>51.9131</v>
      </c>
      <c r="RD91">
        <v>65.489699999999999</v>
      </c>
      <c r="RE91">
        <v>101.2478</v>
      </c>
      <c r="RF91">
        <v>76.296849999999992</v>
      </c>
      <c r="RG91">
        <v>23.939349999999997</v>
      </c>
      <c r="RH91">
        <v>51.1798</v>
      </c>
      <c r="RI91">
        <v>80.504249999999999</v>
      </c>
      <c r="RJ91">
        <v>62.827700000000007</v>
      </c>
      <c r="RK91" t="e">
        <v>#N/A</v>
      </c>
      <c r="RL91" t="e">
        <v>#N/A</v>
      </c>
      <c r="RM91" t="e">
        <v>#N/A</v>
      </c>
      <c r="RN91" t="e">
        <v>#N/A</v>
      </c>
      <c r="RO91" t="e">
        <v>#N/A</v>
      </c>
      <c r="RP91" t="e">
        <v>#N/A</v>
      </c>
      <c r="RQ91" t="e">
        <v>#N/A</v>
      </c>
      <c r="RR91" t="e">
        <v>#N/A</v>
      </c>
      <c r="RS91" t="e">
        <v>#N/A</v>
      </c>
      <c r="RT91" t="e">
        <v>#N/A</v>
      </c>
      <c r="RU91" t="e">
        <v>#N/A</v>
      </c>
      <c r="RV91" t="e">
        <v>#N/A</v>
      </c>
      <c r="RW91" t="e">
        <v>#N/A</v>
      </c>
      <c r="RX91" t="e">
        <v>#N/A</v>
      </c>
      <c r="RY91" t="e">
        <v>#N/A</v>
      </c>
      <c r="RZ91" t="e">
        <v>#N/A</v>
      </c>
      <c r="SA91" t="e">
        <v>#N/A</v>
      </c>
      <c r="SB91" t="e">
        <v>#N/A</v>
      </c>
      <c r="SC91" t="e">
        <v>#N/A</v>
      </c>
      <c r="SD91" t="e">
        <v>#N/A</v>
      </c>
      <c r="SE91" t="e">
        <v>#N/A</v>
      </c>
      <c r="SF91" t="e">
        <v>#N/A</v>
      </c>
      <c r="SG91" t="e">
        <v>#N/A</v>
      </c>
      <c r="SH91" t="e">
        <v>#N/A</v>
      </c>
      <c r="SI91" t="e">
        <v>#N/A</v>
      </c>
      <c r="SJ91" t="e">
        <v>#N/A</v>
      </c>
      <c r="SK91" t="e">
        <v>#N/A</v>
      </c>
      <c r="SL91" t="e">
        <v>#N/A</v>
      </c>
      <c r="SM91" t="e">
        <v>#N/A</v>
      </c>
      <c r="SN91" t="e">
        <v>#N/A</v>
      </c>
      <c r="SO91" t="e">
        <v>#N/A</v>
      </c>
      <c r="SP91" t="e">
        <v>#N/A</v>
      </c>
      <c r="SQ91" t="e">
        <v>#N/A</v>
      </c>
      <c r="SR91" t="e">
        <v>#N/A</v>
      </c>
      <c r="SS91" t="e">
        <v>#N/A</v>
      </c>
      <c r="ST91" t="e">
        <v>#N/A</v>
      </c>
      <c r="SU91" t="e">
        <v>#N/A</v>
      </c>
      <c r="SV91" t="e">
        <v>#N/A</v>
      </c>
      <c r="SW91" t="e">
        <v>#N/A</v>
      </c>
      <c r="SX91" t="e">
        <v>#N/A</v>
      </c>
      <c r="SY91" t="e">
        <v>#N/A</v>
      </c>
      <c r="SZ91" t="e">
        <v>#N/A</v>
      </c>
      <c r="TA91" t="e">
        <v>#N/A</v>
      </c>
      <c r="TB91" t="e">
        <v>#N/A</v>
      </c>
      <c r="TC91" t="e">
        <v>#N/A</v>
      </c>
      <c r="TD91" t="e">
        <v>#N/A</v>
      </c>
      <c r="TE91" t="e">
        <v>#N/A</v>
      </c>
      <c r="TF91" t="e">
        <v>#N/A</v>
      </c>
      <c r="TG91" t="e">
        <v>#N/A</v>
      </c>
      <c r="TH91" t="e">
        <v>#N/A</v>
      </c>
      <c r="TI91" t="e">
        <v>#N/A</v>
      </c>
      <c r="TJ91" t="e">
        <v>#N/A</v>
      </c>
    </row>
    <row r="92" spans="54:530" x14ac:dyDescent="0.25">
      <c r="BB92">
        <v>1876.35465</v>
      </c>
      <c r="BC92">
        <v>2120.7943</v>
      </c>
      <c r="BD92">
        <v>2393.6913500000001</v>
      </c>
      <c r="BE92">
        <v>2672.7992999999997</v>
      </c>
      <c r="BF92">
        <v>2993.4821000000002</v>
      </c>
      <c r="BG92">
        <v>3383.6614500000001</v>
      </c>
      <c r="BH92">
        <v>3793.1881000000003</v>
      </c>
      <c r="BI92">
        <v>4206.1804000000002</v>
      </c>
      <c r="BJ92">
        <v>4588.2067999999999</v>
      </c>
      <c r="BK92">
        <v>4754.8433500000001</v>
      </c>
      <c r="BL92">
        <v>4670.12565</v>
      </c>
      <c r="BM92">
        <v>4394.5557499999995</v>
      </c>
      <c r="BN92">
        <v>3892.6071500000003</v>
      </c>
      <c r="BO92">
        <v>3206.7961999999998</v>
      </c>
      <c r="BP92">
        <v>2578.9562999999998</v>
      </c>
      <c r="BQ92">
        <v>2100.6767500000001</v>
      </c>
      <c r="BR92">
        <v>1746.74585</v>
      </c>
      <c r="BS92">
        <v>1497.2611999999999</v>
      </c>
      <c r="BT92">
        <v>1303.2275500000001</v>
      </c>
      <c r="BU92">
        <v>1177.4736</v>
      </c>
      <c r="BV92">
        <v>1117.7634</v>
      </c>
      <c r="BW92">
        <v>1102.2380499999999</v>
      </c>
      <c r="BX92">
        <v>1125.3684499999999</v>
      </c>
      <c r="BY92">
        <v>1156.55915</v>
      </c>
      <c r="BZ92">
        <v>1221.3552500000001</v>
      </c>
      <c r="CA92">
        <v>1271.886</v>
      </c>
      <c r="CB92">
        <v>1314.88555</v>
      </c>
      <c r="CC92">
        <v>1445.3189</v>
      </c>
      <c r="CD92">
        <v>1651.6941000000002</v>
      </c>
      <c r="CE92">
        <v>1977.8216500000001</v>
      </c>
      <c r="CF92">
        <v>2587.4258500000001</v>
      </c>
      <c r="CG92">
        <v>3856.7428</v>
      </c>
      <c r="CH92">
        <v>6290.7262000000001</v>
      </c>
      <c r="CI92">
        <v>10144.218650000001</v>
      </c>
      <c r="CJ92">
        <v>14827.748500000002</v>
      </c>
      <c r="CK92">
        <v>19241.2291</v>
      </c>
      <c r="CL92">
        <v>22259.22465</v>
      </c>
      <c r="CM92">
        <v>23287.641949999997</v>
      </c>
      <c r="CN92">
        <v>22431.54075</v>
      </c>
      <c r="CO92">
        <v>19447.294549999999</v>
      </c>
      <c r="CP92">
        <v>14798.304749999999</v>
      </c>
      <c r="CQ92">
        <v>9966.8989000000001</v>
      </c>
      <c r="CR92">
        <v>6136.9120000000003</v>
      </c>
      <c r="CS92">
        <v>3707.0218999999997</v>
      </c>
      <c r="CT92">
        <v>2382.4657499999998</v>
      </c>
      <c r="CU92">
        <v>1649.66895</v>
      </c>
      <c r="CV92">
        <v>1208.99865</v>
      </c>
      <c r="CW92">
        <v>984.80189999999993</v>
      </c>
      <c r="CX92">
        <v>800.94595000000004</v>
      </c>
      <c r="CY92">
        <v>686.60355000000004</v>
      </c>
      <c r="CZ92">
        <v>649.4674</v>
      </c>
      <c r="DA92">
        <v>579.94370000000004</v>
      </c>
      <c r="DB92">
        <v>515.06605000000002</v>
      </c>
      <c r="DC92">
        <v>477.99485000000004</v>
      </c>
      <c r="DD92">
        <v>461.05939999999998</v>
      </c>
      <c r="DE92">
        <v>441.43004999999999</v>
      </c>
      <c r="DF92">
        <v>398.38464999999997</v>
      </c>
      <c r="DG92">
        <v>377.12585000000001</v>
      </c>
      <c r="DH92">
        <v>389.42669999999998</v>
      </c>
      <c r="DI92">
        <v>432.86935</v>
      </c>
      <c r="DJ92">
        <v>425.95844999999997</v>
      </c>
      <c r="DK92">
        <v>415.04039999999998</v>
      </c>
      <c r="DL92">
        <v>467.22865000000002</v>
      </c>
      <c r="DM92">
        <v>506.26640000000003</v>
      </c>
      <c r="DN92">
        <v>576.99490000000003</v>
      </c>
      <c r="DO92">
        <v>683.88525000000004</v>
      </c>
      <c r="DP92">
        <v>839.56105000000002</v>
      </c>
      <c r="DQ92">
        <v>1097.38005</v>
      </c>
      <c r="DR92">
        <v>1435.2572</v>
      </c>
      <c r="DS92">
        <v>1823.8690999999999</v>
      </c>
      <c r="DT92">
        <v>2205.8152</v>
      </c>
      <c r="DU92">
        <v>2548.4826499999999</v>
      </c>
      <c r="DV92">
        <v>2916.8620000000001</v>
      </c>
      <c r="DW92">
        <v>3228.8895499999999</v>
      </c>
      <c r="DX92">
        <v>3381.0371500000001</v>
      </c>
      <c r="DY92">
        <v>3424.5517499999996</v>
      </c>
      <c r="DZ92">
        <v>3364.0231999999996</v>
      </c>
      <c r="EA92">
        <v>3204.6469999999999</v>
      </c>
      <c r="EB92">
        <v>2921.4798000000001</v>
      </c>
      <c r="EC92">
        <v>2489.4655000000002</v>
      </c>
      <c r="ED92">
        <v>1990.9272000000001</v>
      </c>
      <c r="EE92">
        <v>1500.9689499999999</v>
      </c>
      <c r="EF92">
        <v>1085.16005</v>
      </c>
      <c r="EG92">
        <v>772.24019999999996</v>
      </c>
      <c r="EH92">
        <v>521.89994999999999</v>
      </c>
      <c r="EI92">
        <v>384.22775000000001</v>
      </c>
      <c r="EJ92">
        <v>313.49175000000002</v>
      </c>
      <c r="EK92">
        <v>234.90020000000001</v>
      </c>
      <c r="EL92">
        <v>186.64190000000002</v>
      </c>
      <c r="EM92">
        <v>137.11599999999999</v>
      </c>
      <c r="EN92">
        <v>132.68029999999999</v>
      </c>
      <c r="EO92">
        <v>136.42240000000001</v>
      </c>
      <c r="EP92">
        <v>132.71465000000001</v>
      </c>
      <c r="EQ92">
        <v>164.024</v>
      </c>
      <c r="ER92">
        <v>150.0984</v>
      </c>
      <c r="ES92">
        <v>119.16534999999999</v>
      </c>
      <c r="ET92">
        <v>120.71305000000001</v>
      </c>
      <c r="EU92">
        <v>129.99430000000001</v>
      </c>
      <c r="EV92">
        <v>127.8734</v>
      </c>
      <c r="EW92">
        <v>111.7349</v>
      </c>
      <c r="EX92">
        <v>94.969499999999996</v>
      </c>
      <c r="EY92">
        <v>67.739350000000002</v>
      </c>
      <c r="EZ92">
        <v>68.093249999999998</v>
      </c>
      <c r="FA92">
        <v>82.147899999999993</v>
      </c>
      <c r="FB92">
        <v>81.57589999999999</v>
      </c>
      <c r="FC92">
        <v>82.385750000000002</v>
      </c>
      <c r="FD92">
        <v>87.342250000000007</v>
      </c>
      <c r="FE92">
        <v>76.643450000000001</v>
      </c>
      <c r="FF92">
        <v>66.749449999999996</v>
      </c>
      <c r="FG92">
        <v>74.594899999999996</v>
      </c>
      <c r="FH92">
        <v>92.231999999999999</v>
      </c>
      <c r="FI92">
        <v>113.5874</v>
      </c>
      <c r="FJ92">
        <v>112.76689999999999</v>
      </c>
      <c r="FK92">
        <v>92.911749999999998</v>
      </c>
      <c r="FL92">
        <v>100.3043</v>
      </c>
      <c r="FM92">
        <v>153.05105</v>
      </c>
      <c r="FN92">
        <v>203.69125000000003</v>
      </c>
      <c r="FO92">
        <v>209.56920000000002</v>
      </c>
      <c r="FP92">
        <v>215.30955</v>
      </c>
      <c r="FQ92">
        <v>286.8451</v>
      </c>
      <c r="FR92">
        <v>347.01634999999999</v>
      </c>
      <c r="FS92">
        <v>398.06495000000001</v>
      </c>
      <c r="FT92">
        <v>446.48390000000001</v>
      </c>
      <c r="FU92">
        <v>480.33230000000003</v>
      </c>
      <c r="FV92">
        <v>506.63035000000002</v>
      </c>
      <c r="FW92">
        <v>529.17419999999993</v>
      </c>
      <c r="FX92">
        <v>548.98260000000005</v>
      </c>
      <c r="FY92">
        <v>524.46045000000004</v>
      </c>
      <c r="FZ92">
        <v>478.14010000000002</v>
      </c>
      <c r="GA92">
        <v>403.89550000000003</v>
      </c>
      <c r="GB92">
        <v>349.16660000000002</v>
      </c>
      <c r="GC92">
        <v>272.72675000000004</v>
      </c>
      <c r="GD92">
        <v>180.01390000000001</v>
      </c>
      <c r="GE92">
        <v>136.86660000000001</v>
      </c>
      <c r="GF92">
        <v>102.4727</v>
      </c>
      <c r="GG92">
        <v>53.306899999999999</v>
      </c>
      <c r="GH92">
        <v>35.847350000000006</v>
      </c>
      <c r="GI92">
        <v>31.168000000000003</v>
      </c>
      <c r="GJ92">
        <v>6.9280500000000007</v>
      </c>
      <c r="GK92">
        <v>-8.0090500000000002</v>
      </c>
      <c r="GL92">
        <v>-37.988050000000001</v>
      </c>
      <c r="GM92">
        <v>-44.168700000000001</v>
      </c>
      <c r="GN92">
        <v>-16.927699999999998</v>
      </c>
      <c r="GO92">
        <v>-15.166</v>
      </c>
      <c r="GP92">
        <v>-13.570450000000001</v>
      </c>
      <c r="GQ92">
        <v>-13.625300000000001</v>
      </c>
      <c r="GR92">
        <v>-20.321300000000001</v>
      </c>
      <c r="GS92">
        <v>-4.1803499999999998</v>
      </c>
      <c r="GT92">
        <v>-13.971</v>
      </c>
      <c r="GU92">
        <v>-24.048200000000001</v>
      </c>
      <c r="GV92">
        <v>-8.8764000000000003</v>
      </c>
      <c r="GW92">
        <v>-2.1633</v>
      </c>
      <c r="GX92">
        <v>3.0777000000000001</v>
      </c>
      <c r="GY92">
        <v>3.6230000000000002</v>
      </c>
      <c r="GZ92">
        <v>-4.34415</v>
      </c>
      <c r="HA92">
        <v>-12.82325</v>
      </c>
      <c r="HB92">
        <v>-31.707000000000001</v>
      </c>
      <c r="HC92">
        <v>-30.313499999999998</v>
      </c>
      <c r="HD92">
        <v>-10.86295</v>
      </c>
      <c r="HE92">
        <v>-18.047599999999999</v>
      </c>
      <c r="HF92">
        <v>-25.553350000000002</v>
      </c>
      <c r="HG92">
        <v>-17.353999999999999</v>
      </c>
      <c r="HH92">
        <v>-6.1734499999999999</v>
      </c>
      <c r="HI92">
        <v>13.7767</v>
      </c>
      <c r="HJ92">
        <v>1.1139499999999991</v>
      </c>
      <c r="HK92">
        <v>-17.552700000000002</v>
      </c>
      <c r="HL92">
        <v>-4.7067499999999995</v>
      </c>
      <c r="HM92">
        <v>-4.5755999999999997</v>
      </c>
      <c r="HN92">
        <v>-2.3482499999999997</v>
      </c>
      <c r="HO92">
        <v>7.5520499999999995</v>
      </c>
      <c r="HP92">
        <v>-1.6654999999999998</v>
      </c>
      <c r="HQ92">
        <v>-29.277699999999999</v>
      </c>
      <c r="HR92">
        <v>-39.642650000000003</v>
      </c>
      <c r="HS92">
        <v>-20.68675</v>
      </c>
      <c r="HT92">
        <v>-28.321000000000002</v>
      </c>
      <c r="HU92">
        <v>-48.076450000000001</v>
      </c>
      <c r="HV92">
        <v>-30.925249999999998</v>
      </c>
      <c r="HW92">
        <v>-7.8303999999999991</v>
      </c>
      <c r="HX92">
        <v>-11.9595</v>
      </c>
      <c r="HY92">
        <v>-9.9795999999999996</v>
      </c>
      <c r="HZ92">
        <v>-15.54875</v>
      </c>
      <c r="IA92">
        <v>-21.4434</v>
      </c>
      <c r="IB92">
        <v>14.3932</v>
      </c>
      <c r="IC92">
        <v>13.088049999999999</v>
      </c>
      <c r="ID92">
        <v>-24.987350000000003</v>
      </c>
      <c r="IE92">
        <v>-40.633899999999997</v>
      </c>
      <c r="IF92">
        <v>-25.524549999999998</v>
      </c>
      <c r="IG92">
        <v>-7.7736999999999998</v>
      </c>
      <c r="IH92">
        <v>-16.655450000000002</v>
      </c>
      <c r="II92">
        <v>-6.2418500000000012</v>
      </c>
      <c r="IJ92">
        <v>-6.7064000000000004</v>
      </c>
      <c r="IK92">
        <v>-19.884250000000002</v>
      </c>
      <c r="IL92">
        <v>-5.5694499999999998</v>
      </c>
      <c r="IM92">
        <v>-0.45785000000000009</v>
      </c>
      <c r="IN92">
        <v>-11.163550000000001</v>
      </c>
      <c r="IO92">
        <v>-6.5899000000000001</v>
      </c>
      <c r="IP92">
        <v>8.6319499999999998</v>
      </c>
      <c r="IQ92">
        <v>6.1770999999999994</v>
      </c>
      <c r="IR92">
        <v>3.5194000000000001</v>
      </c>
      <c r="IS92">
        <v>10.533200000000001</v>
      </c>
      <c r="IT92">
        <v>-17.84235</v>
      </c>
      <c r="IU92">
        <v>-45.064499999999995</v>
      </c>
      <c r="IV92">
        <v>-26.631</v>
      </c>
      <c r="IW92">
        <v>25.605450000000001</v>
      </c>
      <c r="IX92">
        <v>36.616750000000003</v>
      </c>
      <c r="IY92">
        <v>24.641500000000001</v>
      </c>
      <c r="IZ92">
        <v>3.1431000000000004</v>
      </c>
      <c r="JA92">
        <v>-10.29805</v>
      </c>
      <c r="JB92">
        <v>4.4265999999999996</v>
      </c>
      <c r="JC92">
        <v>22.787050000000001</v>
      </c>
      <c r="JD92">
        <v>39.567549999999997</v>
      </c>
      <c r="JE92">
        <v>23.511800000000001</v>
      </c>
      <c r="JF92">
        <v>11.363349999999999</v>
      </c>
      <c r="JG92">
        <v>0.64015</v>
      </c>
      <c r="JH92">
        <v>-5.1424000000000003</v>
      </c>
      <c r="JI92">
        <v>18.547250000000002</v>
      </c>
      <c r="JJ92">
        <v>35.325099999999999</v>
      </c>
      <c r="JK92">
        <v>7.3734500000000001</v>
      </c>
      <c r="JL92">
        <v>-5.3459000000000003</v>
      </c>
      <c r="JM92">
        <v>15.7316</v>
      </c>
      <c r="JN92">
        <v>16.14995</v>
      </c>
      <c r="JO92">
        <v>-11.005050000000001</v>
      </c>
      <c r="JP92">
        <v>-23.951750000000001</v>
      </c>
      <c r="JQ92">
        <v>-18.403849999999998</v>
      </c>
      <c r="JR92">
        <v>-25.316000000000003</v>
      </c>
      <c r="JS92">
        <v>-0.8221500000000006</v>
      </c>
      <c r="JT92">
        <v>34.467799999999997</v>
      </c>
      <c r="JU92">
        <v>27.138400000000001</v>
      </c>
      <c r="JV92">
        <v>23.355499999999999</v>
      </c>
      <c r="JW92">
        <v>15.5106</v>
      </c>
      <c r="JX92">
        <v>-10.077350000000001</v>
      </c>
      <c r="JY92">
        <v>-11.096400000000001</v>
      </c>
      <c r="JZ92">
        <v>21.201000000000001</v>
      </c>
      <c r="KA92">
        <v>-0.40340000000000131</v>
      </c>
      <c r="KB92">
        <v>-13.429100000000002</v>
      </c>
      <c r="KC92">
        <v>14.727049999999998</v>
      </c>
      <c r="KD92">
        <v>10.808949999999999</v>
      </c>
      <c r="KE92">
        <v>3.0882499999999999</v>
      </c>
      <c r="KF92">
        <v>2.1793</v>
      </c>
      <c r="KG92">
        <v>-30.833500000000001</v>
      </c>
      <c r="KH92">
        <v>-46.687550000000002</v>
      </c>
      <c r="KI92">
        <v>-11.580449999999999</v>
      </c>
      <c r="KJ92">
        <v>2.6080500000000004</v>
      </c>
      <c r="KK92">
        <v>14.065</v>
      </c>
      <c r="KL92">
        <v>12.286350000000001</v>
      </c>
      <c r="KM92">
        <v>-19.0044</v>
      </c>
      <c r="KN92">
        <v>-41.733649999999997</v>
      </c>
      <c r="KO92">
        <v>-33.599499999999999</v>
      </c>
      <c r="KP92">
        <v>-2.1883000000000008</v>
      </c>
      <c r="KQ92">
        <v>-2.7399499999999994</v>
      </c>
      <c r="KR92">
        <v>-22.234850000000002</v>
      </c>
      <c r="KS92">
        <v>-29.860849999999999</v>
      </c>
      <c r="KT92">
        <v>-34.495449999999998</v>
      </c>
      <c r="KU92">
        <v>-21.398499999999999</v>
      </c>
      <c r="KV92">
        <v>-3.3727</v>
      </c>
      <c r="KW92">
        <v>3.21875</v>
      </c>
      <c r="KX92">
        <v>18.71125</v>
      </c>
      <c r="KY92">
        <v>25.2273</v>
      </c>
      <c r="KZ92">
        <v>30.101500000000001</v>
      </c>
      <c r="LA92">
        <v>7.4037999999999986</v>
      </c>
      <c r="LB92">
        <v>-11.17615</v>
      </c>
      <c r="LC92">
        <v>12.110700000000001</v>
      </c>
      <c r="LD92">
        <v>-0.92269999999999897</v>
      </c>
      <c r="LE92">
        <v>-2.0272000000000006</v>
      </c>
      <c r="LF92">
        <v>17.340399999999999</v>
      </c>
      <c r="LG92">
        <v>10.607199999999999</v>
      </c>
      <c r="LH92">
        <v>20.369800000000001</v>
      </c>
      <c r="LI92">
        <v>19.380950000000002</v>
      </c>
      <c r="LJ92">
        <v>-3.5152000000000001</v>
      </c>
      <c r="LK92">
        <v>-20.873399999999997</v>
      </c>
      <c r="LL92">
        <v>-30.2485</v>
      </c>
      <c r="LM92">
        <v>-5.6217500000000005</v>
      </c>
      <c r="LN92">
        <v>-8.6664500000000011</v>
      </c>
      <c r="LO92">
        <v>-26.559449999999998</v>
      </c>
      <c r="LP92">
        <v>0.62005000000000088</v>
      </c>
      <c r="LQ92">
        <v>7.577300000000001</v>
      </c>
      <c r="LR92">
        <v>-36.556100000000001</v>
      </c>
      <c r="LS92">
        <v>-27.380299999999998</v>
      </c>
      <c r="LT92">
        <v>-6.1393999999999993</v>
      </c>
      <c r="LU92">
        <v>-1.1805000000000003</v>
      </c>
      <c r="LV92">
        <v>3.2878999999999987</v>
      </c>
      <c r="LW92">
        <v>-18.025950000000002</v>
      </c>
      <c r="LX92">
        <v>-7.0441500000000001</v>
      </c>
      <c r="LY92">
        <v>7.5442999999999998</v>
      </c>
      <c r="LZ92">
        <v>21.787050000000001</v>
      </c>
      <c r="MA92">
        <v>12.568249999999999</v>
      </c>
      <c r="MB92">
        <v>4.5454999999999997</v>
      </c>
      <c r="MC92">
        <v>23.783349999999999</v>
      </c>
      <c r="MD92">
        <v>35.241050000000001</v>
      </c>
      <c r="ME92">
        <v>-7.933600000000002</v>
      </c>
      <c r="MF92">
        <v>-39.808999999999997</v>
      </c>
      <c r="MG92">
        <v>-8.5485000000000007</v>
      </c>
      <c r="MH92">
        <v>-11.683050000000001</v>
      </c>
      <c r="MI92">
        <v>-1.6934500000000003</v>
      </c>
      <c r="MJ92">
        <v>35.396799999999999</v>
      </c>
      <c r="MK92">
        <v>20.9787</v>
      </c>
      <c r="ML92">
        <v>25.537099999999999</v>
      </c>
      <c r="MM92">
        <v>32.147100000000002</v>
      </c>
      <c r="MN92">
        <v>52.098100000000002</v>
      </c>
      <c r="MO92">
        <v>61.377700000000004</v>
      </c>
      <c r="MP92">
        <v>34.780149999999999</v>
      </c>
      <c r="MQ92">
        <v>23.892850000000003</v>
      </c>
      <c r="MR92">
        <v>5.3980499999999996</v>
      </c>
      <c r="MS92">
        <v>29.184100000000001</v>
      </c>
      <c r="MT92">
        <v>41.085700000000003</v>
      </c>
      <c r="MU92">
        <v>18.5443</v>
      </c>
      <c r="MV92">
        <v>17.425649999999997</v>
      </c>
      <c r="MW92">
        <v>35.547150000000002</v>
      </c>
      <c r="MX92">
        <v>20.958099999999998</v>
      </c>
      <c r="MY92">
        <v>0.90864999999999996</v>
      </c>
      <c r="MZ92">
        <v>13.58595</v>
      </c>
      <c r="NA92">
        <v>27.780499999999996</v>
      </c>
      <c r="NB92">
        <v>25.330399999999997</v>
      </c>
      <c r="NC92">
        <v>13.650099999999998</v>
      </c>
      <c r="ND92">
        <v>29.40185</v>
      </c>
      <c r="NE92">
        <v>56.516850000000005</v>
      </c>
      <c r="NF92">
        <v>64.208849999999998</v>
      </c>
      <c r="NG92">
        <v>65.988749999999996</v>
      </c>
      <c r="NH92">
        <v>67.603049999999996</v>
      </c>
      <c r="NI92">
        <v>87.888999999999996</v>
      </c>
      <c r="NJ92">
        <v>66.467649999999992</v>
      </c>
      <c r="NK92">
        <v>20.4771</v>
      </c>
      <c r="NL92">
        <v>23.618650000000002</v>
      </c>
      <c r="NM92">
        <v>92.802499999999995</v>
      </c>
      <c r="NN92">
        <v>74.135199999999998</v>
      </c>
      <c r="NO92">
        <v>6.1788500000000006</v>
      </c>
      <c r="NP92">
        <v>20.286250000000003</v>
      </c>
      <c r="NQ92">
        <v>51.388549999999995</v>
      </c>
      <c r="NR92">
        <v>39.203699999999998</v>
      </c>
      <c r="NS92">
        <v>25.224</v>
      </c>
      <c r="NT92">
        <v>27.22625</v>
      </c>
      <c r="NU92">
        <v>24.6311</v>
      </c>
      <c r="NV92">
        <v>31.37875</v>
      </c>
      <c r="NW92">
        <v>7.4906500000000005</v>
      </c>
      <c r="NX92">
        <v>21.11495</v>
      </c>
      <c r="NY92">
        <v>-3.3647999999999989</v>
      </c>
      <c r="NZ92">
        <v>-28.408149999999999</v>
      </c>
      <c r="OA92">
        <v>-2.8286500000000001</v>
      </c>
      <c r="OB92">
        <v>1.022</v>
      </c>
      <c r="OC92">
        <v>-4.1631499999999999</v>
      </c>
      <c r="OD92">
        <v>-12.33145</v>
      </c>
      <c r="OE92">
        <v>-15.559049999999999</v>
      </c>
      <c r="OF92">
        <v>-1.6330999999999998</v>
      </c>
      <c r="OG92">
        <v>-11.099249999999998</v>
      </c>
      <c r="OH92">
        <v>-14.236449999999998</v>
      </c>
      <c r="OI92">
        <v>-12.637900000000002</v>
      </c>
      <c r="OJ92">
        <v>-47.884949999999996</v>
      </c>
      <c r="OK92">
        <v>-38.096049999999998</v>
      </c>
      <c r="OL92">
        <v>2.5515499999999998</v>
      </c>
      <c r="OM92">
        <v>-6.7504000000000008</v>
      </c>
      <c r="ON92">
        <v>-32.772350000000003</v>
      </c>
      <c r="OO92">
        <v>-21.88935</v>
      </c>
      <c r="OP92">
        <v>-10.12255</v>
      </c>
      <c r="OQ92">
        <v>-10.6084</v>
      </c>
      <c r="OR92">
        <v>-17.462599999999998</v>
      </c>
      <c r="OS92">
        <v>-9.1756499999999992</v>
      </c>
      <c r="OT92">
        <v>-15.152849999999999</v>
      </c>
      <c r="OU92">
        <v>-17.639699999999998</v>
      </c>
      <c r="OV92">
        <v>15.42695</v>
      </c>
      <c r="OW92">
        <v>2.984999999999971E-2</v>
      </c>
      <c r="OX92">
        <v>-26.430050000000001</v>
      </c>
      <c r="OY92">
        <v>-11.472149999999999</v>
      </c>
      <c r="OZ92">
        <v>2.96665</v>
      </c>
      <c r="PA92">
        <v>28.385099999999998</v>
      </c>
      <c r="PB92">
        <v>39.998849999999997</v>
      </c>
      <c r="PC92">
        <v>32.833500000000001</v>
      </c>
      <c r="PD92">
        <v>40.710250000000002</v>
      </c>
      <c r="PE92">
        <v>48.3307</v>
      </c>
      <c r="PF92">
        <v>56.029650000000004</v>
      </c>
      <c r="PG92">
        <v>36.138500000000001</v>
      </c>
      <c r="PH92">
        <v>-16.561150000000001</v>
      </c>
      <c r="PI92">
        <v>-34.069950000000006</v>
      </c>
      <c r="PJ92">
        <v>-7.7603000000000009</v>
      </c>
      <c r="PK92">
        <v>-30.275549999999999</v>
      </c>
      <c r="PL92">
        <v>-31.720599999999997</v>
      </c>
      <c r="PM92">
        <v>-7.2596000000000007</v>
      </c>
      <c r="PN92">
        <v>-16.297650000000001</v>
      </c>
      <c r="PO92">
        <v>-11.97785</v>
      </c>
      <c r="PP92">
        <v>-9.4086999999999996</v>
      </c>
      <c r="PQ92">
        <v>-18.000700000000002</v>
      </c>
      <c r="PR92">
        <v>-27.322400000000002</v>
      </c>
      <c r="PS92">
        <v>-20.635200000000001</v>
      </c>
      <c r="PT92">
        <v>-0.56789999999999985</v>
      </c>
      <c r="PU92">
        <v>12.1632</v>
      </c>
      <c r="PV92">
        <v>-10.677299999999999</v>
      </c>
      <c r="PW92">
        <v>-33.766549999999995</v>
      </c>
      <c r="PX92">
        <v>-12.2753</v>
      </c>
      <c r="PY92">
        <v>8.7445500000000003</v>
      </c>
      <c r="PZ92">
        <v>-5.8842000000000008</v>
      </c>
      <c r="QA92">
        <v>-12.416500000000001</v>
      </c>
      <c r="QB92">
        <v>-13.848800000000001</v>
      </c>
      <c r="QC92">
        <v>-7.5882500000000004</v>
      </c>
      <c r="QD92">
        <v>8.7411999999999992</v>
      </c>
      <c r="QE92">
        <v>4.5317500000000006</v>
      </c>
      <c r="QF92">
        <v>-7.1148999999999996</v>
      </c>
      <c r="QG92">
        <v>4.9398499999999999</v>
      </c>
      <c r="QH92">
        <v>2.9492499999999993</v>
      </c>
      <c r="QI92">
        <v>-7.1558500000000009</v>
      </c>
      <c r="QJ92">
        <v>23.761599999999998</v>
      </c>
      <c r="QK92">
        <v>33.868449999999996</v>
      </c>
      <c r="QL92">
        <v>17.5886</v>
      </c>
      <c r="QM92">
        <v>-7.8843000000000005</v>
      </c>
      <c r="QN92">
        <v>-21.447600000000001</v>
      </c>
      <c r="QO92">
        <v>-10.18235</v>
      </c>
      <c r="QP92">
        <v>-24.541499999999999</v>
      </c>
      <c r="QQ92">
        <v>-35.350299999999997</v>
      </c>
      <c r="QR92">
        <v>-30.721550000000001</v>
      </c>
      <c r="QS92">
        <v>-38.0212</v>
      </c>
      <c r="QT92">
        <v>-28.947300000000002</v>
      </c>
      <c r="QU92">
        <v>-1.9973500000000008</v>
      </c>
      <c r="QV92">
        <v>-2.2214000000000009</v>
      </c>
      <c r="QW92">
        <v>-14.933250000000001</v>
      </c>
      <c r="QX92">
        <v>-17.3446</v>
      </c>
      <c r="QY92">
        <v>-46.14235</v>
      </c>
      <c r="QZ92">
        <v>-36.245050000000006</v>
      </c>
      <c r="RA92">
        <v>-2.0890499999999999</v>
      </c>
      <c r="RB92">
        <v>-9.2808500000000009</v>
      </c>
      <c r="RC92">
        <v>-26.930150000000001</v>
      </c>
      <c r="RD92">
        <v>-25.337250000000001</v>
      </c>
      <c r="RE92">
        <v>-16.908450000000002</v>
      </c>
      <c r="RF92">
        <v>0.3384999999999998</v>
      </c>
      <c r="RG92">
        <v>27.742199999999997</v>
      </c>
      <c r="RH92">
        <v>21.226599999999998</v>
      </c>
      <c r="RI92">
        <v>36.2348</v>
      </c>
      <c r="RJ92">
        <v>49.593999999999994</v>
      </c>
      <c r="RK92" t="e">
        <v>#N/A</v>
      </c>
      <c r="RL92" t="e">
        <v>#N/A</v>
      </c>
      <c r="RM92" t="e">
        <v>#N/A</v>
      </c>
      <c r="RN92" t="e">
        <v>#N/A</v>
      </c>
      <c r="RO92" t="e">
        <v>#N/A</v>
      </c>
      <c r="RP92" t="e">
        <v>#N/A</v>
      </c>
      <c r="RQ92" t="e">
        <v>#N/A</v>
      </c>
      <c r="RR92" t="e">
        <v>#N/A</v>
      </c>
      <c r="RS92" t="e">
        <v>#N/A</v>
      </c>
      <c r="RT92" t="e">
        <v>#N/A</v>
      </c>
      <c r="RU92" t="e">
        <v>#N/A</v>
      </c>
      <c r="RV92" t="e">
        <v>#N/A</v>
      </c>
      <c r="RW92" t="e">
        <v>#N/A</v>
      </c>
      <c r="RX92" t="e">
        <v>#N/A</v>
      </c>
      <c r="RY92" t="e">
        <v>#N/A</v>
      </c>
      <c r="RZ92" t="e">
        <v>#N/A</v>
      </c>
      <c r="SA92" t="e">
        <v>#N/A</v>
      </c>
      <c r="SB92" t="e">
        <v>#N/A</v>
      </c>
      <c r="SC92" t="e">
        <v>#N/A</v>
      </c>
      <c r="SD92" t="e">
        <v>#N/A</v>
      </c>
      <c r="SE92" t="e">
        <v>#N/A</v>
      </c>
      <c r="SF92" t="e">
        <v>#N/A</v>
      </c>
      <c r="SG92" t="e">
        <v>#N/A</v>
      </c>
      <c r="SH92" t="e">
        <v>#N/A</v>
      </c>
      <c r="SI92" t="e">
        <v>#N/A</v>
      </c>
      <c r="SJ92" t="e">
        <v>#N/A</v>
      </c>
      <c r="SK92" t="e">
        <v>#N/A</v>
      </c>
      <c r="SL92" t="e">
        <v>#N/A</v>
      </c>
      <c r="SM92" t="e">
        <v>#N/A</v>
      </c>
      <c r="SN92" t="e">
        <v>#N/A</v>
      </c>
      <c r="SO92" t="e">
        <v>#N/A</v>
      </c>
      <c r="SP92" t="e">
        <v>#N/A</v>
      </c>
      <c r="SQ92" t="e">
        <v>#N/A</v>
      </c>
      <c r="SR92" t="e">
        <v>#N/A</v>
      </c>
      <c r="SS92" t="e">
        <v>#N/A</v>
      </c>
      <c r="ST92" t="e">
        <v>#N/A</v>
      </c>
      <c r="SU92" t="e">
        <v>#N/A</v>
      </c>
      <c r="SV92" t="e">
        <v>#N/A</v>
      </c>
      <c r="SW92" t="e">
        <v>#N/A</v>
      </c>
      <c r="SX92" t="e">
        <v>#N/A</v>
      </c>
      <c r="SY92" t="e">
        <v>#N/A</v>
      </c>
      <c r="SZ92" t="e">
        <v>#N/A</v>
      </c>
      <c r="TA92" t="e">
        <v>#N/A</v>
      </c>
      <c r="TB92" t="e">
        <v>#N/A</v>
      </c>
      <c r="TC92" t="e">
        <v>#N/A</v>
      </c>
      <c r="TD92" t="e">
        <v>#N/A</v>
      </c>
      <c r="TE92" t="e">
        <v>#N/A</v>
      </c>
      <c r="TF92" t="e">
        <v>#N/A</v>
      </c>
      <c r="TG92" t="e">
        <v>#N/A</v>
      </c>
      <c r="TH92" t="e">
        <v>#N/A</v>
      </c>
      <c r="TI92" t="e">
        <v>#N/A</v>
      </c>
      <c r="TJ92" t="e">
        <v>#N/A</v>
      </c>
    </row>
    <row r="93" spans="54:530" x14ac:dyDescent="0.25">
      <c r="BB93">
        <v>1813.9825000000001</v>
      </c>
      <c r="BC93">
        <v>2075.4169999999999</v>
      </c>
      <c r="BD93">
        <v>2308.7993999999999</v>
      </c>
      <c r="BE93">
        <v>2586.4818500000001</v>
      </c>
      <c r="BF93">
        <v>2940.8274000000001</v>
      </c>
      <c r="BG93">
        <v>3285.8027499999998</v>
      </c>
      <c r="BH93">
        <v>3648.55105</v>
      </c>
      <c r="BI93">
        <v>4097.8495000000003</v>
      </c>
      <c r="BJ93">
        <v>4463.4982999999993</v>
      </c>
      <c r="BK93">
        <v>4638.8935000000001</v>
      </c>
      <c r="BL93">
        <v>4651.7617499999997</v>
      </c>
      <c r="BM93">
        <v>4441.7616500000004</v>
      </c>
      <c r="BN93">
        <v>3988.2174999999997</v>
      </c>
      <c r="BO93">
        <v>3408.0078999999996</v>
      </c>
      <c r="BP93">
        <v>2787.7582499999999</v>
      </c>
      <c r="BQ93">
        <v>2235.2914999999998</v>
      </c>
      <c r="BR93">
        <v>1849.3317999999999</v>
      </c>
      <c r="BS93">
        <v>1543.6434999999999</v>
      </c>
      <c r="BT93">
        <v>1340.8454499999998</v>
      </c>
      <c r="BU93">
        <v>1196.3172500000001</v>
      </c>
      <c r="BV93">
        <v>1118.6134999999999</v>
      </c>
      <c r="BW93">
        <v>1114.35655</v>
      </c>
      <c r="BX93">
        <v>1135.65095</v>
      </c>
      <c r="BY93">
        <v>1149.4576499999998</v>
      </c>
      <c r="BZ93">
        <v>1174.8206</v>
      </c>
      <c r="CA93">
        <v>1259.1459</v>
      </c>
      <c r="CB93">
        <v>1363.0450999999998</v>
      </c>
      <c r="CC93">
        <v>1493.50765</v>
      </c>
      <c r="CD93">
        <v>1636.2652499999999</v>
      </c>
      <c r="CE93">
        <v>1893.9265499999999</v>
      </c>
      <c r="CF93">
        <v>2453.1403</v>
      </c>
      <c r="CG93">
        <v>3547.7263000000003</v>
      </c>
      <c r="CH93">
        <v>5733.0598499999996</v>
      </c>
      <c r="CI93">
        <v>9335.0436000000009</v>
      </c>
      <c r="CJ93">
        <v>13910.08835</v>
      </c>
      <c r="CK93">
        <v>18289.371800000001</v>
      </c>
      <c r="CL93">
        <v>21481.370900000002</v>
      </c>
      <c r="CM93">
        <v>22975.422299999998</v>
      </c>
      <c r="CN93">
        <v>22647.848400000003</v>
      </c>
      <c r="CO93">
        <v>20082.48545</v>
      </c>
      <c r="CP93">
        <v>15644.81475</v>
      </c>
      <c r="CQ93">
        <v>10815.83345</v>
      </c>
      <c r="CR93">
        <v>6723.2077499999996</v>
      </c>
      <c r="CS93">
        <v>4043.48855</v>
      </c>
      <c r="CT93">
        <v>2565.3177999999998</v>
      </c>
      <c r="CU93">
        <v>1727.5882999999999</v>
      </c>
      <c r="CV93">
        <v>1262.9544000000001</v>
      </c>
      <c r="CW93">
        <v>1014.65905</v>
      </c>
      <c r="CX93">
        <v>868.30885000000001</v>
      </c>
      <c r="CY93">
        <v>776.1268</v>
      </c>
      <c r="CZ93">
        <v>684.0334499999999</v>
      </c>
      <c r="DA93">
        <v>584.41789999999992</v>
      </c>
      <c r="DB93">
        <v>535.28264999999999</v>
      </c>
      <c r="DC93">
        <v>527.67615000000001</v>
      </c>
      <c r="DD93">
        <v>475.41320000000002</v>
      </c>
      <c r="DE93">
        <v>440.01835</v>
      </c>
      <c r="DF93">
        <v>447.90449999999998</v>
      </c>
      <c r="DG93">
        <v>422.84825000000001</v>
      </c>
      <c r="DH93">
        <v>391.9597</v>
      </c>
      <c r="DI93">
        <v>386.35744999999997</v>
      </c>
      <c r="DJ93">
        <v>395.14565000000005</v>
      </c>
      <c r="DK93">
        <v>438.7072</v>
      </c>
      <c r="DL93">
        <v>484.79544999999996</v>
      </c>
      <c r="DM93">
        <v>518.20135000000005</v>
      </c>
      <c r="DN93">
        <v>567.17939999999999</v>
      </c>
      <c r="DO93">
        <v>662.73040000000003</v>
      </c>
      <c r="DP93">
        <v>795.28465000000006</v>
      </c>
      <c r="DQ93">
        <v>1030.99395</v>
      </c>
      <c r="DR93">
        <v>1356.0871999999999</v>
      </c>
      <c r="DS93">
        <v>1705.6602499999999</v>
      </c>
      <c r="DT93">
        <v>2093.2490499999999</v>
      </c>
      <c r="DU93">
        <v>2492.7264500000001</v>
      </c>
      <c r="DV93">
        <v>2867.0264499999998</v>
      </c>
      <c r="DW93">
        <v>3178.8188</v>
      </c>
      <c r="DX93">
        <v>3328.5608499999998</v>
      </c>
      <c r="DY93">
        <v>3378.5720499999998</v>
      </c>
      <c r="DZ93">
        <v>3328.4652500000002</v>
      </c>
      <c r="EA93">
        <v>3163.2426500000001</v>
      </c>
      <c r="EB93">
        <v>2930.9572499999999</v>
      </c>
      <c r="EC93">
        <v>2574.7575999999999</v>
      </c>
      <c r="ED93">
        <v>2098.8352999999997</v>
      </c>
      <c r="EE93">
        <v>1593.01325</v>
      </c>
      <c r="EF93">
        <v>1134.2853</v>
      </c>
      <c r="EG93">
        <v>786.29674999999997</v>
      </c>
      <c r="EH93">
        <v>575.18989999999997</v>
      </c>
      <c r="EI93">
        <v>421.20669999999996</v>
      </c>
      <c r="EJ93">
        <v>312.38459999999998</v>
      </c>
      <c r="EK93">
        <v>254.46299999999999</v>
      </c>
      <c r="EL93">
        <v>217.64855</v>
      </c>
      <c r="EM93">
        <v>179.19125</v>
      </c>
      <c r="EN93">
        <v>156.57839999999999</v>
      </c>
      <c r="EO93">
        <v>172.8536</v>
      </c>
      <c r="EP93">
        <v>186.12139999999999</v>
      </c>
      <c r="EQ93">
        <v>160.17595</v>
      </c>
      <c r="ER93">
        <v>148.48480000000001</v>
      </c>
      <c r="ES93">
        <v>142.39134999999999</v>
      </c>
      <c r="ET93">
        <v>123.97005</v>
      </c>
      <c r="EU93">
        <v>140.0077</v>
      </c>
      <c r="EV93">
        <v>145.98390000000001</v>
      </c>
      <c r="EW93">
        <v>137.5419</v>
      </c>
      <c r="EX93">
        <v>118.29920000000001</v>
      </c>
      <c r="EY93">
        <v>98.02225</v>
      </c>
      <c r="EZ93">
        <v>96.839399999999998</v>
      </c>
      <c r="FA93">
        <v>68.601599999999991</v>
      </c>
      <c r="FB93">
        <v>77.119450000000001</v>
      </c>
      <c r="FC93">
        <v>87.481799999999993</v>
      </c>
      <c r="FD93">
        <v>79.897400000000005</v>
      </c>
      <c r="FE93">
        <v>83.318849999999998</v>
      </c>
      <c r="FF93">
        <v>80.59205</v>
      </c>
      <c r="FG93">
        <v>99.77324999999999</v>
      </c>
      <c r="FH93">
        <v>102.46185</v>
      </c>
      <c r="FI93">
        <v>102.94579999999999</v>
      </c>
      <c r="FJ93">
        <v>134.24529999999999</v>
      </c>
      <c r="FK93">
        <v>142.40125</v>
      </c>
      <c r="FL93">
        <v>124.26904999999999</v>
      </c>
      <c r="FM93">
        <v>124.68870000000001</v>
      </c>
      <c r="FN93">
        <v>152.83600000000001</v>
      </c>
      <c r="FO93">
        <v>214.98669999999998</v>
      </c>
      <c r="FP93">
        <v>263.21744999999999</v>
      </c>
      <c r="FQ93">
        <v>291.64229999999998</v>
      </c>
      <c r="FR93">
        <v>332.34795000000003</v>
      </c>
      <c r="FS93">
        <v>377.07695000000001</v>
      </c>
      <c r="FT93">
        <v>425.22424999999998</v>
      </c>
      <c r="FU93">
        <v>472.73669999999998</v>
      </c>
      <c r="FV93">
        <v>519.10154999999997</v>
      </c>
      <c r="FW93">
        <v>548.38345000000004</v>
      </c>
      <c r="FX93">
        <v>548.25144999999998</v>
      </c>
      <c r="FY93">
        <v>485.47235000000001</v>
      </c>
      <c r="FZ93">
        <v>461.93795</v>
      </c>
      <c r="GA93">
        <v>437.62985000000003</v>
      </c>
      <c r="GB93">
        <v>333.86585000000002</v>
      </c>
      <c r="GC93">
        <v>289.24635000000001</v>
      </c>
      <c r="GD93">
        <v>246.34229999999999</v>
      </c>
      <c r="GE93">
        <v>159.45695000000001</v>
      </c>
      <c r="GF93">
        <v>95.241700000000009</v>
      </c>
      <c r="GG93">
        <v>62.673600000000008</v>
      </c>
      <c r="GH93">
        <v>46.409199999999998</v>
      </c>
      <c r="GI93">
        <v>4.4382500000000018</v>
      </c>
      <c r="GJ93">
        <v>-23.157449999999997</v>
      </c>
      <c r="GK93">
        <v>7.0060000000000002</v>
      </c>
      <c r="GL93">
        <v>35.409599999999998</v>
      </c>
      <c r="GM93">
        <v>43.161749999999998</v>
      </c>
      <c r="GN93">
        <v>11.18905</v>
      </c>
      <c r="GO93">
        <v>-23.442399999999999</v>
      </c>
      <c r="GP93">
        <v>-0.73889999999999922</v>
      </c>
      <c r="GQ93">
        <v>25.0581</v>
      </c>
      <c r="GR93">
        <v>25.57855</v>
      </c>
      <c r="GS93">
        <v>22.011800000000001</v>
      </c>
      <c r="GT93">
        <v>1.8778000000000006</v>
      </c>
      <c r="GU93">
        <v>-1.0254500000000002</v>
      </c>
      <c r="GV93">
        <v>0.58194999999999997</v>
      </c>
      <c r="GW93">
        <v>-21.834150000000001</v>
      </c>
      <c r="GX93">
        <v>-18.998649999999998</v>
      </c>
      <c r="GY93">
        <v>-9.8241499999999995</v>
      </c>
      <c r="GZ93">
        <v>-18.842449999999999</v>
      </c>
      <c r="HA93">
        <v>-18.801650000000002</v>
      </c>
      <c r="HB93">
        <v>-12.105350000000001</v>
      </c>
      <c r="HC93">
        <v>-16.403549999999999</v>
      </c>
      <c r="HD93">
        <v>-7.7034500000000001</v>
      </c>
      <c r="HE93">
        <v>10.676299999999999</v>
      </c>
      <c r="HF93">
        <v>16.9496</v>
      </c>
      <c r="HG93">
        <v>10.427150000000001</v>
      </c>
      <c r="HH93">
        <v>17.9498</v>
      </c>
      <c r="HI93">
        <v>5.5862999999999996</v>
      </c>
      <c r="HJ93">
        <v>-6.3979499999999998</v>
      </c>
      <c r="HK93">
        <v>-8.1052</v>
      </c>
      <c r="HL93">
        <v>1.1827000000000005</v>
      </c>
      <c r="HM93">
        <v>41.34995</v>
      </c>
      <c r="HN93">
        <v>-3.2238000000000007</v>
      </c>
      <c r="HO93">
        <v>-32.745849999999997</v>
      </c>
      <c r="HP93">
        <v>3.6502499999999998</v>
      </c>
      <c r="HQ93">
        <v>9.3214499999999987</v>
      </c>
      <c r="HR93">
        <v>-0.19925000000000015</v>
      </c>
      <c r="HS93">
        <v>8.1954999999999991</v>
      </c>
      <c r="HT93">
        <v>1.2998499999999993</v>
      </c>
      <c r="HU93">
        <v>-27.62865</v>
      </c>
      <c r="HV93">
        <v>-16.790749999999999</v>
      </c>
      <c r="HW93">
        <v>-2.9540000000000002</v>
      </c>
      <c r="HX93">
        <v>-20.636950000000002</v>
      </c>
      <c r="HY93">
        <v>7.4400999999999975</v>
      </c>
      <c r="HZ93">
        <v>21.898449999999997</v>
      </c>
      <c r="IA93">
        <v>-19.3063</v>
      </c>
      <c r="IB93">
        <v>-22.457000000000001</v>
      </c>
      <c r="IC93">
        <v>-7.2066999999999997</v>
      </c>
      <c r="ID93">
        <v>-25.065999999999999</v>
      </c>
      <c r="IE93">
        <v>-39.454099999999997</v>
      </c>
      <c r="IF93">
        <v>-40.220300000000002</v>
      </c>
      <c r="IG93">
        <v>-47.089449999999999</v>
      </c>
      <c r="IH93">
        <v>-28.459300000000002</v>
      </c>
      <c r="II93">
        <v>-20.42605</v>
      </c>
      <c r="IJ93">
        <v>-14.869499999999999</v>
      </c>
      <c r="IK93">
        <v>-2.6910500000000002</v>
      </c>
      <c r="IL93">
        <v>2.5654499999999993</v>
      </c>
      <c r="IM93">
        <v>1.3949999999999996</v>
      </c>
      <c r="IN93">
        <v>-2.6712500000000001</v>
      </c>
      <c r="IO93">
        <v>-9.3856999999999999</v>
      </c>
      <c r="IP93">
        <v>-32.688199999999995</v>
      </c>
      <c r="IQ93">
        <v>-18.738799999999998</v>
      </c>
      <c r="IR93">
        <v>1.5231500000000002</v>
      </c>
      <c r="IS93">
        <v>-21.103100000000001</v>
      </c>
      <c r="IT93">
        <v>-18.039250000000003</v>
      </c>
      <c r="IU93">
        <v>9.5238999999999994</v>
      </c>
      <c r="IV93">
        <v>20.72775</v>
      </c>
      <c r="IW93">
        <v>28.506749999999997</v>
      </c>
      <c r="IX93">
        <v>21.842299999999998</v>
      </c>
      <c r="IY93">
        <v>17.411999999999999</v>
      </c>
      <c r="IZ93">
        <v>3.8226499999999994</v>
      </c>
      <c r="JA93">
        <v>9.958400000000001</v>
      </c>
      <c r="JB93">
        <v>25.911050000000003</v>
      </c>
      <c r="JC93">
        <v>3.4710499999999995</v>
      </c>
      <c r="JD93">
        <v>-10.910450000000001</v>
      </c>
      <c r="JE93">
        <v>16.229049999999997</v>
      </c>
      <c r="JF93">
        <v>22.989849999999997</v>
      </c>
      <c r="JG93">
        <v>19.31325</v>
      </c>
      <c r="JH93">
        <v>28.016500000000001</v>
      </c>
      <c r="JI93">
        <v>-8.6229000000000013</v>
      </c>
      <c r="JJ93">
        <v>-20.898</v>
      </c>
      <c r="JK93">
        <v>-16.2026</v>
      </c>
      <c r="JL93">
        <v>6.6385500000000004</v>
      </c>
      <c r="JM93">
        <v>21.543299999999999</v>
      </c>
      <c r="JN93">
        <v>-5.1575499999999987</v>
      </c>
      <c r="JO93">
        <v>-11.4467</v>
      </c>
      <c r="JP93">
        <v>6.9076500000000003</v>
      </c>
      <c r="JQ93">
        <v>38.53145</v>
      </c>
      <c r="JR93">
        <v>23.154399999999999</v>
      </c>
      <c r="JS93">
        <v>-14.166549999999999</v>
      </c>
      <c r="JT93">
        <v>-26.135750000000002</v>
      </c>
      <c r="JU93">
        <v>-9.9461000000000013</v>
      </c>
      <c r="JV93">
        <v>7.2911000000000001</v>
      </c>
      <c r="JW93">
        <v>-13.497100000000001</v>
      </c>
      <c r="JX93">
        <v>-21.714500000000001</v>
      </c>
      <c r="JY93">
        <v>-28.479849999999999</v>
      </c>
      <c r="JZ93">
        <v>-10.216449999999998</v>
      </c>
      <c r="KA93">
        <v>13.23555</v>
      </c>
      <c r="KB93">
        <v>-11.150650000000001</v>
      </c>
      <c r="KC93">
        <v>-7.2976999999999999</v>
      </c>
      <c r="KD93">
        <v>-15.473649999999999</v>
      </c>
      <c r="KE93">
        <v>-33.932549999999999</v>
      </c>
      <c r="KF93">
        <v>21.842149999999997</v>
      </c>
      <c r="KG93">
        <v>34.140599999999999</v>
      </c>
      <c r="KH93">
        <v>-14.4278</v>
      </c>
      <c r="KI93">
        <v>7.2468499999999985</v>
      </c>
      <c r="KJ93">
        <v>9.4453999999999976</v>
      </c>
      <c r="KK93">
        <v>-29.310749999999999</v>
      </c>
      <c r="KL93">
        <v>-35.765599999999999</v>
      </c>
      <c r="KM93">
        <v>-17.8093</v>
      </c>
      <c r="KN93">
        <v>-11.8871</v>
      </c>
      <c r="KO93">
        <v>-18.55865</v>
      </c>
      <c r="KP93">
        <v>2.9706000000000001</v>
      </c>
      <c r="KQ93">
        <v>-12.219499999999998</v>
      </c>
      <c r="KR93">
        <v>-22.150199999999998</v>
      </c>
      <c r="KS93">
        <v>-2.5587499999999999</v>
      </c>
      <c r="KT93">
        <v>-11.532</v>
      </c>
      <c r="KU93">
        <v>-18.54805</v>
      </c>
      <c r="KV93">
        <v>-42.543100000000003</v>
      </c>
      <c r="KW93">
        <v>-33.096250000000005</v>
      </c>
      <c r="KX93">
        <v>0.56079999999999997</v>
      </c>
      <c r="KY93">
        <v>-17.909549999999999</v>
      </c>
      <c r="KZ93">
        <v>-43.821100000000001</v>
      </c>
      <c r="LA93">
        <v>-22.016300000000001</v>
      </c>
      <c r="LB93">
        <v>20.508499999999998</v>
      </c>
      <c r="LC93">
        <v>16.294999999999998</v>
      </c>
      <c r="LD93">
        <v>6.8008500000000005</v>
      </c>
      <c r="LE93">
        <v>10.98005</v>
      </c>
      <c r="LF93">
        <v>-4.5943500000000004</v>
      </c>
      <c r="LG93">
        <v>-22.851050000000001</v>
      </c>
      <c r="LH93">
        <v>-1.1955000000000009</v>
      </c>
      <c r="LI93">
        <v>5.4320999999999993</v>
      </c>
      <c r="LJ93">
        <v>-8.6487999999999996</v>
      </c>
      <c r="LK93">
        <v>-2.5734499999999998</v>
      </c>
      <c r="LL93">
        <v>0.38650000000000007</v>
      </c>
      <c r="LM93">
        <v>-17.241050000000001</v>
      </c>
      <c r="LN93">
        <v>-24.279</v>
      </c>
      <c r="LO93">
        <v>2.5167999999999999</v>
      </c>
      <c r="LP93">
        <v>16.462399999999999</v>
      </c>
      <c r="LQ93">
        <v>5.7106500000000002</v>
      </c>
      <c r="LR93">
        <v>-2.8277000000000001</v>
      </c>
      <c r="LS93">
        <v>-6.4083500000000004</v>
      </c>
      <c r="LT93">
        <v>5.0526</v>
      </c>
      <c r="LU93">
        <v>5.6312500000000005</v>
      </c>
      <c r="LV93">
        <v>6.5322500000000003</v>
      </c>
      <c r="LW93">
        <v>17.78895</v>
      </c>
      <c r="LX93">
        <v>20.497500000000002</v>
      </c>
      <c r="LY93">
        <v>4.1188000000000002</v>
      </c>
      <c r="LZ93">
        <v>-8.3573500000000003</v>
      </c>
      <c r="MA93">
        <v>4.7331500000000002</v>
      </c>
      <c r="MB93">
        <v>-0.30439999999999978</v>
      </c>
      <c r="MC93">
        <v>7.9891000000000005</v>
      </c>
      <c r="MD93">
        <v>16.844149999999999</v>
      </c>
      <c r="ME93">
        <v>20.22025</v>
      </c>
      <c r="MF93">
        <v>13.98705</v>
      </c>
      <c r="MG93">
        <v>-2.8357000000000001</v>
      </c>
      <c r="MH93">
        <v>5.2625000000000002</v>
      </c>
      <c r="MI93">
        <v>6.0005500000000005</v>
      </c>
      <c r="MJ93">
        <v>-32.291399999999996</v>
      </c>
      <c r="MK93">
        <v>-50.945999999999998</v>
      </c>
      <c r="ML93">
        <v>-28.43045</v>
      </c>
      <c r="MM93">
        <v>3.5968999999999998</v>
      </c>
      <c r="MN93">
        <v>38.597749999999998</v>
      </c>
      <c r="MO93">
        <v>58.155249999999995</v>
      </c>
      <c r="MP93">
        <v>29.530850000000001</v>
      </c>
      <c r="MQ93">
        <v>-15.386249999999999</v>
      </c>
      <c r="MR93">
        <v>-19.87745</v>
      </c>
      <c r="MS93">
        <v>-6.1957000000000004</v>
      </c>
      <c r="MT93">
        <v>2.2908499999999998</v>
      </c>
      <c r="MU93">
        <v>9.2942</v>
      </c>
      <c r="MV93">
        <v>42.880050000000004</v>
      </c>
      <c r="MW93">
        <v>53.748850000000004</v>
      </c>
      <c r="MX93">
        <v>51.473300000000002</v>
      </c>
      <c r="MY93">
        <v>45.65005</v>
      </c>
      <c r="MZ93">
        <v>24.997399999999999</v>
      </c>
      <c r="NA93">
        <v>25.40645</v>
      </c>
      <c r="NB93">
        <v>22.814599999999999</v>
      </c>
      <c r="NC93">
        <v>33.824849999999998</v>
      </c>
      <c r="ND93">
        <v>46.079599999999999</v>
      </c>
      <c r="NE93">
        <v>45.289299999999997</v>
      </c>
      <c r="NF93">
        <v>46.356549999999999</v>
      </c>
      <c r="NG93">
        <v>10.856600000000002</v>
      </c>
      <c r="NH93">
        <v>-6.487099999999999</v>
      </c>
      <c r="NI93">
        <v>13.37335</v>
      </c>
      <c r="NJ93">
        <v>22.889250000000001</v>
      </c>
      <c r="NK93">
        <v>32.209600000000002</v>
      </c>
      <c r="NL93">
        <v>50.0852</v>
      </c>
      <c r="NM93">
        <v>53.108500000000006</v>
      </c>
      <c r="NN93">
        <v>49.690100000000001</v>
      </c>
      <c r="NO93">
        <v>55.096900000000005</v>
      </c>
      <c r="NP93">
        <v>33.731299999999997</v>
      </c>
      <c r="NQ93">
        <v>54.508399999999995</v>
      </c>
      <c r="NR93">
        <v>70.18835</v>
      </c>
      <c r="NS93">
        <v>32.700249999999997</v>
      </c>
      <c r="NT93">
        <v>14.049099999999999</v>
      </c>
      <c r="NU93">
        <v>-7.9334000000000007</v>
      </c>
      <c r="NV93">
        <v>-5.0087500000000009</v>
      </c>
      <c r="NW93">
        <v>8.9658499999999997</v>
      </c>
      <c r="NX93">
        <v>-8.4888499999999993</v>
      </c>
      <c r="NY93">
        <v>-4.2451499999999998</v>
      </c>
      <c r="NZ93">
        <v>4.1284000000000001</v>
      </c>
      <c r="OA93">
        <v>16.707650000000001</v>
      </c>
      <c r="OB93">
        <v>22.9375</v>
      </c>
      <c r="OC93">
        <v>22.605349999999998</v>
      </c>
      <c r="OD93">
        <v>17.15915</v>
      </c>
      <c r="OE93">
        <v>-1.1153999999999999</v>
      </c>
      <c r="OF93">
        <v>-12.50935</v>
      </c>
      <c r="OG93">
        <v>-6.64175</v>
      </c>
      <c r="OH93">
        <v>0.1177999999999999</v>
      </c>
      <c r="OI93">
        <v>-18.0014</v>
      </c>
      <c r="OJ93">
        <v>-38.889099999999999</v>
      </c>
      <c r="OK93">
        <v>-37.11795</v>
      </c>
      <c r="OL93">
        <v>-44.506750000000004</v>
      </c>
      <c r="OM93">
        <v>-25.014700000000005</v>
      </c>
      <c r="ON93">
        <v>-27.207850000000001</v>
      </c>
      <c r="OO93">
        <v>-54.127200000000002</v>
      </c>
      <c r="OP93">
        <v>-17.336399999999998</v>
      </c>
      <c r="OQ93">
        <v>-23.234400000000001</v>
      </c>
      <c r="OR93">
        <v>-40.610299999999995</v>
      </c>
      <c r="OS93">
        <v>-23.537649999999999</v>
      </c>
      <c r="OT93">
        <v>-22.758499999999998</v>
      </c>
      <c r="OU93">
        <v>-32.792700000000004</v>
      </c>
      <c r="OV93">
        <v>-17.813400000000001</v>
      </c>
      <c r="OW93">
        <v>31.18385</v>
      </c>
      <c r="OX93">
        <v>29.88335</v>
      </c>
      <c r="OY93">
        <v>-0.22284999999999999</v>
      </c>
      <c r="OZ93">
        <v>-6.3319000000000001</v>
      </c>
      <c r="PA93">
        <v>-8.7566500000000005</v>
      </c>
      <c r="PB93">
        <v>6.1475</v>
      </c>
      <c r="PC93">
        <v>30.84375</v>
      </c>
      <c r="PD93">
        <v>42.12565</v>
      </c>
      <c r="PE93">
        <v>28.754799999999999</v>
      </c>
      <c r="PF93">
        <v>7.3011000000000008</v>
      </c>
      <c r="PG93">
        <v>7.6101999999999999</v>
      </c>
      <c r="PH93">
        <v>18.79655</v>
      </c>
      <c r="PI93">
        <v>-4.2049999999999699E-2</v>
      </c>
      <c r="PJ93">
        <v>-18.660699999999999</v>
      </c>
      <c r="PK93">
        <v>-28.3978</v>
      </c>
      <c r="PL93">
        <v>-29.705100000000002</v>
      </c>
      <c r="PM93">
        <v>-49.746900000000004</v>
      </c>
      <c r="PN93">
        <v>-49.683350000000004</v>
      </c>
      <c r="PO93">
        <v>-12.524750000000001</v>
      </c>
      <c r="PP93">
        <v>20.757800000000003</v>
      </c>
      <c r="PQ93">
        <v>27.385450000000002</v>
      </c>
      <c r="PR93">
        <v>-10.584050000000001</v>
      </c>
      <c r="PS93">
        <v>-12.02205</v>
      </c>
      <c r="PT93">
        <v>12.3047</v>
      </c>
      <c r="PU93">
        <v>14.031750000000001</v>
      </c>
      <c r="PV93">
        <v>-2.5894499999999994</v>
      </c>
      <c r="PW93">
        <v>-15.3469</v>
      </c>
      <c r="PX93">
        <v>-22.178800000000003</v>
      </c>
      <c r="PY93">
        <v>-23.834099999999999</v>
      </c>
      <c r="PZ93">
        <v>-4.2331500000000002</v>
      </c>
      <c r="QA93">
        <v>-15.51605</v>
      </c>
      <c r="QB93">
        <v>-16.526250000000001</v>
      </c>
      <c r="QC93">
        <v>4.8255999999999997</v>
      </c>
      <c r="QD93">
        <v>-8.9535999999999998</v>
      </c>
      <c r="QE93">
        <v>11.795950000000001</v>
      </c>
      <c r="QF93">
        <v>29.694250000000004</v>
      </c>
      <c r="QG93">
        <v>5.0730500000000003</v>
      </c>
      <c r="QH93">
        <v>8.8049999999999997</v>
      </c>
      <c r="QI93">
        <v>18.809249999999999</v>
      </c>
      <c r="QJ93">
        <v>-9.4138500000000001</v>
      </c>
      <c r="QK93">
        <v>-16.584299999999999</v>
      </c>
      <c r="QL93">
        <v>-15.81615</v>
      </c>
      <c r="QM93">
        <v>-26.975950000000001</v>
      </c>
      <c r="QN93">
        <v>-15.8207</v>
      </c>
      <c r="QO93">
        <v>-20.884099999999997</v>
      </c>
      <c r="QP93">
        <v>-16.384249999999998</v>
      </c>
      <c r="QQ93">
        <v>-0.69440000000000002</v>
      </c>
      <c r="QR93">
        <v>-11.71265</v>
      </c>
      <c r="QS93">
        <v>-18.021699999999999</v>
      </c>
      <c r="QT93">
        <v>-21.633499999999998</v>
      </c>
      <c r="QU93">
        <v>-35.602649999999997</v>
      </c>
      <c r="QV93">
        <v>-25.591200000000001</v>
      </c>
      <c r="QW93">
        <v>-14.6572</v>
      </c>
      <c r="QX93">
        <v>-33.725650000000002</v>
      </c>
      <c r="QY93">
        <v>-15.027349999999998</v>
      </c>
      <c r="QZ93">
        <v>-2.7223000000000006</v>
      </c>
      <c r="RA93">
        <v>-19.126049999999999</v>
      </c>
      <c r="RB93">
        <v>-3.5738500000000002</v>
      </c>
      <c r="RC93">
        <v>15.6722</v>
      </c>
      <c r="RD93">
        <v>7.7456499999999995</v>
      </c>
      <c r="RE93">
        <v>0.88969999999999994</v>
      </c>
      <c r="RF93">
        <v>17.8383</v>
      </c>
      <c r="RG93">
        <v>36.770800000000001</v>
      </c>
      <c r="RH93">
        <v>27.4969</v>
      </c>
      <c r="RI93">
        <v>5.1007499999999997</v>
      </c>
      <c r="RJ93">
        <v>-10.6609</v>
      </c>
      <c r="RK93" t="e">
        <v>#N/A</v>
      </c>
      <c r="RL93" t="e">
        <v>#N/A</v>
      </c>
      <c r="RM93" t="e">
        <v>#N/A</v>
      </c>
      <c r="RN93" t="e">
        <v>#N/A</v>
      </c>
      <c r="RO93" t="e">
        <v>#N/A</v>
      </c>
      <c r="RP93" t="e">
        <v>#N/A</v>
      </c>
      <c r="RQ93" t="e">
        <v>#N/A</v>
      </c>
      <c r="RR93" t="e">
        <v>#N/A</v>
      </c>
      <c r="RS93" t="e">
        <v>#N/A</v>
      </c>
      <c r="RT93" t="e">
        <v>#N/A</v>
      </c>
      <c r="RU93" t="e">
        <v>#N/A</v>
      </c>
      <c r="RV93" t="e">
        <v>#N/A</v>
      </c>
      <c r="RW93" t="e">
        <v>#N/A</v>
      </c>
      <c r="RX93" t="e">
        <v>#N/A</v>
      </c>
      <c r="RY93" t="e">
        <v>#N/A</v>
      </c>
      <c r="RZ93" t="e">
        <v>#N/A</v>
      </c>
      <c r="SA93" t="e">
        <v>#N/A</v>
      </c>
      <c r="SB93" t="e">
        <v>#N/A</v>
      </c>
      <c r="SC93" t="e">
        <v>#N/A</v>
      </c>
      <c r="SD93" t="e">
        <v>#N/A</v>
      </c>
      <c r="SE93" t="e">
        <v>#N/A</v>
      </c>
      <c r="SF93" t="e">
        <v>#N/A</v>
      </c>
      <c r="SG93" t="e">
        <v>#N/A</v>
      </c>
      <c r="SH93" t="e">
        <v>#N/A</v>
      </c>
      <c r="SI93" t="e">
        <v>#N/A</v>
      </c>
      <c r="SJ93" t="e">
        <v>#N/A</v>
      </c>
      <c r="SK93" t="e">
        <v>#N/A</v>
      </c>
      <c r="SL93" t="e">
        <v>#N/A</v>
      </c>
      <c r="SM93" t="e">
        <v>#N/A</v>
      </c>
      <c r="SN93" t="e">
        <v>#N/A</v>
      </c>
      <c r="SO93" t="e">
        <v>#N/A</v>
      </c>
      <c r="SP93" t="e">
        <v>#N/A</v>
      </c>
      <c r="SQ93" t="e">
        <v>#N/A</v>
      </c>
      <c r="SR93" t="e">
        <v>#N/A</v>
      </c>
      <c r="SS93" t="e">
        <v>#N/A</v>
      </c>
      <c r="ST93" t="e">
        <v>#N/A</v>
      </c>
      <c r="SU93" t="e">
        <v>#N/A</v>
      </c>
      <c r="SV93" t="e">
        <v>#N/A</v>
      </c>
      <c r="SW93" t="e">
        <v>#N/A</v>
      </c>
      <c r="SX93" t="e">
        <v>#N/A</v>
      </c>
      <c r="SY93" t="e">
        <v>#N/A</v>
      </c>
      <c r="SZ93" t="e">
        <v>#N/A</v>
      </c>
      <c r="TA93" t="e">
        <v>#N/A</v>
      </c>
      <c r="TB93" t="e">
        <v>#N/A</v>
      </c>
      <c r="TC93" t="e">
        <v>#N/A</v>
      </c>
      <c r="TD93" t="e">
        <v>#N/A</v>
      </c>
      <c r="TE93" t="e">
        <v>#N/A</v>
      </c>
      <c r="TF93" t="e">
        <v>#N/A</v>
      </c>
      <c r="TG93" t="e">
        <v>#N/A</v>
      </c>
      <c r="TH93" t="e">
        <v>#N/A</v>
      </c>
      <c r="TI93" t="e">
        <v>#N/A</v>
      </c>
      <c r="TJ93" t="e">
        <v>#N/A</v>
      </c>
    </row>
    <row r="94" spans="54:530" x14ac:dyDescent="0.25">
      <c r="BB94">
        <v>2394.2033499999998</v>
      </c>
      <c r="BC94">
        <v>2618.3145500000001</v>
      </c>
      <c r="BD94">
        <v>2859.7533000000003</v>
      </c>
      <c r="BE94">
        <v>3066.4276</v>
      </c>
      <c r="BF94">
        <v>3225.7421999999997</v>
      </c>
      <c r="BG94">
        <v>3433.8033500000001</v>
      </c>
      <c r="BH94">
        <v>3600.3181</v>
      </c>
      <c r="BI94">
        <v>3727.7496000000001</v>
      </c>
      <c r="BJ94">
        <v>3743.5587999999998</v>
      </c>
      <c r="BK94">
        <v>3587.0268999999998</v>
      </c>
      <c r="BL94">
        <v>3371.2127</v>
      </c>
      <c r="BM94">
        <v>3018.4236000000001</v>
      </c>
      <c r="BN94">
        <v>2593.9144999999999</v>
      </c>
      <c r="BO94">
        <v>2219.2641999999996</v>
      </c>
      <c r="BP94">
        <v>1914.0747000000001</v>
      </c>
      <c r="BQ94">
        <v>1664.0143499999999</v>
      </c>
      <c r="BR94">
        <v>1459.8708000000001</v>
      </c>
      <c r="BS94">
        <v>1298.0332000000001</v>
      </c>
      <c r="BT94">
        <v>1201.0561</v>
      </c>
      <c r="BU94">
        <v>1194.7193499999998</v>
      </c>
      <c r="BV94">
        <v>1216.0316</v>
      </c>
      <c r="BW94">
        <v>1228.2973000000002</v>
      </c>
      <c r="BX94">
        <v>1266.3935999999999</v>
      </c>
      <c r="BY94">
        <v>1346.2015000000001</v>
      </c>
      <c r="BZ94">
        <v>1421.7311500000001</v>
      </c>
      <c r="CA94">
        <v>1541.1043500000001</v>
      </c>
      <c r="CB94">
        <v>1699.9859999999999</v>
      </c>
      <c r="CC94">
        <v>1999.7120499999999</v>
      </c>
      <c r="CD94">
        <v>2599.4432499999998</v>
      </c>
      <c r="CE94">
        <v>3773.5221499999998</v>
      </c>
      <c r="CF94">
        <v>6123.3721499999992</v>
      </c>
      <c r="CG94">
        <v>10114.9581</v>
      </c>
      <c r="CH94">
        <v>15009.258549999999</v>
      </c>
      <c r="CI94">
        <v>19374.528899999998</v>
      </c>
      <c r="CJ94">
        <v>22252.825850000001</v>
      </c>
      <c r="CK94">
        <v>23510.722399999999</v>
      </c>
      <c r="CL94">
        <v>22829.162700000001</v>
      </c>
      <c r="CM94">
        <v>19773.040500000003</v>
      </c>
      <c r="CN94">
        <v>15201.813300000002</v>
      </c>
      <c r="CO94">
        <v>10358.330099999999</v>
      </c>
      <c r="CP94">
        <v>6409.10275</v>
      </c>
      <c r="CQ94">
        <v>3913.6262999999999</v>
      </c>
      <c r="CR94">
        <v>2501.1439999999998</v>
      </c>
      <c r="CS94">
        <v>1709.5581</v>
      </c>
      <c r="CT94">
        <v>1287.0940500000002</v>
      </c>
      <c r="CU94">
        <v>1044.088</v>
      </c>
      <c r="CV94">
        <v>869.11379999999997</v>
      </c>
      <c r="CW94">
        <v>736.97489999999993</v>
      </c>
      <c r="CX94">
        <v>671.33699999999999</v>
      </c>
      <c r="CY94">
        <v>592.8809</v>
      </c>
      <c r="CZ94">
        <v>521.90374999999995</v>
      </c>
      <c r="DA94">
        <v>485.24564999999996</v>
      </c>
      <c r="DB94">
        <v>442.24119999999999</v>
      </c>
      <c r="DC94">
        <v>441.26239999999996</v>
      </c>
      <c r="DD94">
        <v>435.23444999999998</v>
      </c>
      <c r="DE94">
        <v>420.07034999999996</v>
      </c>
      <c r="DF94">
        <v>390.95190000000002</v>
      </c>
      <c r="DG94">
        <v>378.12709999999998</v>
      </c>
      <c r="DH94">
        <v>406.96719999999999</v>
      </c>
      <c r="DI94">
        <v>439.43444999999997</v>
      </c>
      <c r="DJ94">
        <v>487.51954999999998</v>
      </c>
      <c r="DK94">
        <v>557.51530000000002</v>
      </c>
      <c r="DL94">
        <v>624.38535000000002</v>
      </c>
      <c r="DM94">
        <v>719.40194999999994</v>
      </c>
      <c r="DN94">
        <v>916.08360000000005</v>
      </c>
      <c r="DO94">
        <v>1208.3540499999999</v>
      </c>
      <c r="DP94">
        <v>1588.3469</v>
      </c>
      <c r="DQ94">
        <v>2016.4029499999999</v>
      </c>
      <c r="DR94">
        <v>2465.2230499999996</v>
      </c>
      <c r="DS94">
        <v>2875.1356999999998</v>
      </c>
      <c r="DT94">
        <v>3184.8188</v>
      </c>
      <c r="DU94">
        <v>3425.3042999999998</v>
      </c>
      <c r="DV94">
        <v>3539.4773500000001</v>
      </c>
      <c r="DW94">
        <v>3574.9378500000003</v>
      </c>
      <c r="DX94">
        <v>3478.5846000000001</v>
      </c>
      <c r="DY94">
        <v>3148.2705999999998</v>
      </c>
      <c r="DZ94">
        <v>2700.1450500000001</v>
      </c>
      <c r="EA94">
        <v>2167.2163499999997</v>
      </c>
      <c r="EB94">
        <v>1607.2357500000001</v>
      </c>
      <c r="EC94">
        <v>1146.1748500000001</v>
      </c>
      <c r="ED94">
        <v>773.96530000000007</v>
      </c>
      <c r="EE94">
        <v>550.92055000000005</v>
      </c>
      <c r="EF94">
        <v>423.15935000000002</v>
      </c>
      <c r="EG94">
        <v>294.31819999999999</v>
      </c>
      <c r="EH94">
        <v>247.19754999999998</v>
      </c>
      <c r="EI94">
        <v>210.15699999999998</v>
      </c>
      <c r="EJ94">
        <v>171.29840000000002</v>
      </c>
      <c r="EK94">
        <v>139.0616</v>
      </c>
      <c r="EL94">
        <v>117.76495</v>
      </c>
      <c r="EM94">
        <v>137.06</v>
      </c>
      <c r="EN94">
        <v>138.79525000000001</v>
      </c>
      <c r="EO94">
        <v>129.73694999999998</v>
      </c>
      <c r="EP94">
        <v>128.53885</v>
      </c>
      <c r="EQ94">
        <v>99.137949999999989</v>
      </c>
      <c r="ER94">
        <v>101.54155</v>
      </c>
      <c r="ES94">
        <v>124.05645</v>
      </c>
      <c r="ET94">
        <v>117.9021</v>
      </c>
      <c r="EU94">
        <v>105.08985000000001</v>
      </c>
      <c r="EV94">
        <v>87.573650000000001</v>
      </c>
      <c r="EW94">
        <v>104.8111</v>
      </c>
      <c r="EX94">
        <v>113.33475</v>
      </c>
      <c r="EY94">
        <v>94.707300000000004</v>
      </c>
      <c r="EZ94">
        <v>85.74475000000001</v>
      </c>
      <c r="FA94">
        <v>83.561800000000005</v>
      </c>
      <c r="FB94">
        <v>63.294249999999998</v>
      </c>
      <c r="FC94">
        <v>64.396500000000003</v>
      </c>
      <c r="FD94">
        <v>104.07220000000001</v>
      </c>
      <c r="FE94">
        <v>112.74105</v>
      </c>
      <c r="FF94">
        <v>103.4512</v>
      </c>
      <c r="FG94">
        <v>129.76564999999999</v>
      </c>
      <c r="FH94">
        <v>143.13425000000001</v>
      </c>
      <c r="FI94">
        <v>130.91730000000001</v>
      </c>
      <c r="FJ94">
        <v>138.38524999999998</v>
      </c>
      <c r="FK94">
        <v>177.42084999999997</v>
      </c>
      <c r="FL94">
        <v>201.17394999999999</v>
      </c>
      <c r="FM94">
        <v>231.67185000000001</v>
      </c>
      <c r="FN94">
        <v>287.74014999999997</v>
      </c>
      <c r="FO94">
        <v>334.83770000000004</v>
      </c>
      <c r="FP94">
        <v>410.80280000000005</v>
      </c>
      <c r="FQ94">
        <v>466.04860000000002</v>
      </c>
      <c r="FR94">
        <v>500.54025000000001</v>
      </c>
      <c r="FS94">
        <v>551.79655000000002</v>
      </c>
      <c r="FT94">
        <v>562.41309999999999</v>
      </c>
      <c r="FU94">
        <v>533.24025000000006</v>
      </c>
      <c r="FV94">
        <v>501.73415</v>
      </c>
      <c r="FW94">
        <v>466.76155</v>
      </c>
      <c r="FX94">
        <v>392.45725000000004</v>
      </c>
      <c r="FY94">
        <v>333.91415000000001</v>
      </c>
      <c r="FZ94">
        <v>282.6891</v>
      </c>
      <c r="GA94">
        <v>187.93950000000001</v>
      </c>
      <c r="GB94">
        <v>100.97749999999999</v>
      </c>
      <c r="GC94">
        <v>63.703050000000005</v>
      </c>
      <c r="GD94">
        <v>47.795200000000001</v>
      </c>
      <c r="GE94">
        <v>29.085899999999999</v>
      </c>
      <c r="GF94">
        <v>11.8309</v>
      </c>
      <c r="GG94">
        <v>-6.9622000000000002</v>
      </c>
      <c r="GH94">
        <v>-32.7744</v>
      </c>
      <c r="GI94">
        <v>-42.602599999999995</v>
      </c>
      <c r="GJ94">
        <v>-15.621650000000001</v>
      </c>
      <c r="GK94">
        <v>-18.749499999999998</v>
      </c>
      <c r="GL94">
        <v>-50.994450000000001</v>
      </c>
      <c r="GM94">
        <v>-20.388949999999998</v>
      </c>
      <c r="GN94">
        <v>8.22485</v>
      </c>
      <c r="GO94">
        <v>-17.902200000000001</v>
      </c>
      <c r="GP94">
        <v>-7.6383000000000001</v>
      </c>
      <c r="GQ94">
        <v>-5.1321500000000002</v>
      </c>
      <c r="GR94">
        <v>-0.67185000000000095</v>
      </c>
      <c r="GS94">
        <v>-16.90165</v>
      </c>
      <c r="GT94">
        <v>-32.5428</v>
      </c>
      <c r="GU94">
        <v>-7.8651499999999999</v>
      </c>
      <c r="GV94">
        <v>-37.817749999999997</v>
      </c>
      <c r="GW94">
        <v>-21.838349999999998</v>
      </c>
      <c r="GX94">
        <v>-9.7305499999999991</v>
      </c>
      <c r="GY94">
        <v>-21.861599999999999</v>
      </c>
      <c r="GZ94">
        <v>-14.076699999999999</v>
      </c>
      <c r="HA94">
        <v>-53.176249999999996</v>
      </c>
      <c r="HB94">
        <v>-55.987549999999999</v>
      </c>
      <c r="HC94">
        <v>-34.863</v>
      </c>
      <c r="HD94">
        <v>-26.586399999999998</v>
      </c>
      <c r="HE94">
        <v>-16.140550000000001</v>
      </c>
      <c r="HF94">
        <v>16.327349999999999</v>
      </c>
      <c r="HG94">
        <v>23.774250000000002</v>
      </c>
      <c r="HH94">
        <v>-0.25600000000000023</v>
      </c>
      <c r="HI94">
        <v>-14.238150000000001</v>
      </c>
      <c r="HJ94">
        <v>-22.974049999999998</v>
      </c>
      <c r="HK94">
        <v>-11.829699999999999</v>
      </c>
      <c r="HL94">
        <v>-8.3252500000000005</v>
      </c>
      <c r="HM94">
        <v>-10.477500000000001</v>
      </c>
      <c r="HN94">
        <v>-4.6930499999999995</v>
      </c>
      <c r="HO94">
        <v>-11.648849999999999</v>
      </c>
      <c r="HP94">
        <v>-37.033850000000001</v>
      </c>
      <c r="HQ94">
        <v>-37.112749999999998</v>
      </c>
      <c r="HR94">
        <v>-14.044549999999999</v>
      </c>
      <c r="HS94">
        <v>12.0055</v>
      </c>
      <c r="HT94">
        <v>21.215949999999999</v>
      </c>
      <c r="HU94">
        <v>27.316800000000001</v>
      </c>
      <c r="HV94">
        <v>26.669900000000002</v>
      </c>
      <c r="HW94">
        <v>9.2856000000000005</v>
      </c>
      <c r="HX94">
        <v>31.538</v>
      </c>
      <c r="HY94">
        <v>21.585149999999999</v>
      </c>
      <c r="HZ94">
        <v>-13.9025</v>
      </c>
      <c r="IA94">
        <v>-13.986599999999999</v>
      </c>
      <c r="IB94">
        <v>-18.78285</v>
      </c>
      <c r="IC94">
        <v>-17.880949999999999</v>
      </c>
      <c r="ID94">
        <v>-26.6204</v>
      </c>
      <c r="IE94">
        <v>-38.661999999999999</v>
      </c>
      <c r="IF94">
        <v>-10.105149999999998</v>
      </c>
      <c r="IG94">
        <v>15.469349999999999</v>
      </c>
      <c r="IH94">
        <v>-15.489900000000002</v>
      </c>
      <c r="II94">
        <v>-39.447100000000006</v>
      </c>
      <c r="IJ94">
        <v>-16.111550000000001</v>
      </c>
      <c r="IK94">
        <v>-19.26465</v>
      </c>
      <c r="IL94">
        <v>-40.397300000000001</v>
      </c>
      <c r="IM94">
        <v>-34.755899999999997</v>
      </c>
      <c r="IN94">
        <v>-12.53655</v>
      </c>
      <c r="IO94">
        <v>-11.24245</v>
      </c>
      <c r="IP94">
        <v>-50.549700000000001</v>
      </c>
      <c r="IQ94">
        <v>-23.624800000000004</v>
      </c>
      <c r="IR94">
        <v>-4.0322500000000012</v>
      </c>
      <c r="IS94">
        <v>-17.104749999999999</v>
      </c>
      <c r="IT94">
        <v>-28.226299999999998</v>
      </c>
      <c r="IU94">
        <v>-50.777500000000003</v>
      </c>
      <c r="IV94">
        <v>-23.690999999999999</v>
      </c>
      <c r="IW94">
        <v>9.7336999999999989</v>
      </c>
      <c r="IX94">
        <v>-7.6898999999999997</v>
      </c>
      <c r="IY94">
        <v>-24.20025</v>
      </c>
      <c r="IZ94">
        <v>13.0791</v>
      </c>
      <c r="JA94">
        <v>26.38795</v>
      </c>
      <c r="JB94">
        <v>10.67305</v>
      </c>
      <c r="JC94">
        <v>16.908250000000002</v>
      </c>
      <c r="JD94">
        <v>24.415400000000002</v>
      </c>
      <c r="JE94">
        <v>21.305199999999999</v>
      </c>
      <c r="JF94">
        <v>13.77825</v>
      </c>
      <c r="JG94">
        <v>22.217300000000002</v>
      </c>
      <c r="JH94">
        <v>39.289249999999996</v>
      </c>
      <c r="JI94">
        <v>2.1288</v>
      </c>
      <c r="JJ94">
        <v>-17.395350000000001</v>
      </c>
      <c r="JK94">
        <v>12.4605</v>
      </c>
      <c r="JL94">
        <v>21.810600000000001</v>
      </c>
      <c r="JM94">
        <v>14.174900000000001</v>
      </c>
      <c r="JN94">
        <v>6.8200000000000038E-2</v>
      </c>
      <c r="JO94">
        <v>12.99225</v>
      </c>
      <c r="JP94">
        <v>17.939599999999999</v>
      </c>
      <c r="JQ94">
        <v>-33.071100000000001</v>
      </c>
      <c r="JR94">
        <v>-60.263599999999997</v>
      </c>
      <c r="JS94">
        <v>-28.635350000000003</v>
      </c>
      <c r="JT94">
        <v>10.1332</v>
      </c>
      <c r="JU94">
        <v>-1.5623500000000003</v>
      </c>
      <c r="JV94">
        <v>2.7152999999999992</v>
      </c>
      <c r="JW94">
        <v>4.4528999999999996</v>
      </c>
      <c r="JX94">
        <v>1.3471999999999991</v>
      </c>
      <c r="JY94">
        <v>4.9463999999999988</v>
      </c>
      <c r="JZ94">
        <v>-14.6919</v>
      </c>
      <c r="KA94">
        <v>-2.7480500000000001</v>
      </c>
      <c r="KB94">
        <v>-6.9863000000000008</v>
      </c>
      <c r="KC94">
        <v>-20.069800000000001</v>
      </c>
      <c r="KD94">
        <v>-18.297550000000001</v>
      </c>
      <c r="KE94">
        <v>-41.831249999999997</v>
      </c>
      <c r="KF94">
        <v>-18.641800000000003</v>
      </c>
      <c r="KG94">
        <v>8.9376999999999995</v>
      </c>
      <c r="KH94">
        <v>-4.0406000000000004</v>
      </c>
      <c r="KI94">
        <v>-4.4775499999999999</v>
      </c>
      <c r="KJ94">
        <v>17.716749999999998</v>
      </c>
      <c r="KK94">
        <v>12.6829</v>
      </c>
      <c r="KL94">
        <v>-23.617100000000001</v>
      </c>
      <c r="KM94">
        <v>-30.72035</v>
      </c>
      <c r="KN94">
        <v>-8.1582499999999989</v>
      </c>
      <c r="KO94">
        <v>2.3595500000000005</v>
      </c>
      <c r="KP94">
        <v>-8.2832499999999989</v>
      </c>
      <c r="KQ94">
        <v>0.14660000000000029</v>
      </c>
      <c r="KR94">
        <v>-7.2184499999999998</v>
      </c>
      <c r="KS94">
        <v>-18.3569</v>
      </c>
      <c r="KT94">
        <v>-22.849800000000002</v>
      </c>
      <c r="KU94">
        <v>-26.74925</v>
      </c>
      <c r="KV94">
        <v>-25.195499999999999</v>
      </c>
      <c r="KW94">
        <v>-2.0908999999999995</v>
      </c>
      <c r="KX94">
        <v>18.994900000000001</v>
      </c>
      <c r="KY94">
        <v>22.21265</v>
      </c>
      <c r="KZ94">
        <v>17.621549999999999</v>
      </c>
      <c r="LA94">
        <v>5.7301000000000002</v>
      </c>
      <c r="LB94">
        <v>4.1245500000000002</v>
      </c>
      <c r="LC94">
        <v>18.563600000000001</v>
      </c>
      <c r="LD94">
        <v>11.0367</v>
      </c>
      <c r="LE94">
        <v>-18.302399999999999</v>
      </c>
      <c r="LF94">
        <v>-15.3058</v>
      </c>
      <c r="LG94">
        <v>9.5549999999999802E-2</v>
      </c>
      <c r="LH94">
        <v>14.35305</v>
      </c>
      <c r="LI94">
        <v>14.294500000000001</v>
      </c>
      <c r="LJ94">
        <v>8.5118500000000008</v>
      </c>
      <c r="LK94">
        <v>-3.8454999999999995</v>
      </c>
      <c r="LL94">
        <v>20.872700000000002</v>
      </c>
      <c r="LM94">
        <v>26.757200000000001</v>
      </c>
      <c r="LN94">
        <v>18.222850000000001</v>
      </c>
      <c r="LO94">
        <v>22.744499999999999</v>
      </c>
      <c r="LP94">
        <v>-11.88785</v>
      </c>
      <c r="LQ94">
        <v>-14.344850000000001</v>
      </c>
      <c r="LR94">
        <v>5.3788499999999999</v>
      </c>
      <c r="LS94">
        <v>8.18825</v>
      </c>
      <c r="LT94">
        <v>17.931450000000002</v>
      </c>
      <c r="LU94">
        <v>4.5223999999999993</v>
      </c>
      <c r="LV94">
        <v>-22.360100000000003</v>
      </c>
      <c r="LW94">
        <v>-2.5465999999999998</v>
      </c>
      <c r="LX94">
        <v>17.52825</v>
      </c>
      <c r="LY94">
        <v>-13.525150000000002</v>
      </c>
      <c r="LZ94">
        <v>-40.81955</v>
      </c>
      <c r="MA94">
        <v>-10.475649999999998</v>
      </c>
      <c r="MB94">
        <v>25.907550000000001</v>
      </c>
      <c r="MC94">
        <v>34.5974</v>
      </c>
      <c r="MD94">
        <v>36.872050000000002</v>
      </c>
      <c r="ME94">
        <v>46.340500000000006</v>
      </c>
      <c r="MF94">
        <v>30.105450000000001</v>
      </c>
      <c r="MG94">
        <v>10.8954</v>
      </c>
      <c r="MH94">
        <v>-15.815</v>
      </c>
      <c r="MI94">
        <v>-26.943300000000001</v>
      </c>
      <c r="MJ94">
        <v>-16.059249999999999</v>
      </c>
      <c r="MK94">
        <v>4.9711000000000016</v>
      </c>
      <c r="ML94">
        <v>15.882150000000001</v>
      </c>
      <c r="MM94">
        <v>-0.85724999999999996</v>
      </c>
      <c r="MN94">
        <v>-11.74395</v>
      </c>
      <c r="MO94">
        <v>-30.239349999999998</v>
      </c>
      <c r="MP94">
        <v>17.338999999999999</v>
      </c>
      <c r="MQ94">
        <v>57.6678</v>
      </c>
      <c r="MR94">
        <v>40.455799999999996</v>
      </c>
      <c r="MS94">
        <v>34.1402</v>
      </c>
      <c r="MT94">
        <v>40.661299999999997</v>
      </c>
      <c r="MU94">
        <v>89.75685</v>
      </c>
      <c r="MV94">
        <v>131.49950000000001</v>
      </c>
      <c r="MW94">
        <v>111.49639999999999</v>
      </c>
      <c r="MX94">
        <v>82.455500000000001</v>
      </c>
      <c r="MY94">
        <v>77.029600000000002</v>
      </c>
      <c r="MZ94">
        <v>59.768299999999996</v>
      </c>
      <c r="NA94">
        <v>70.443049999999999</v>
      </c>
      <c r="NB94">
        <v>74.258949999999999</v>
      </c>
      <c r="NC94">
        <v>41.173649999999995</v>
      </c>
      <c r="ND94">
        <v>46.4619</v>
      </c>
      <c r="NE94">
        <v>34.845700000000001</v>
      </c>
      <c r="NF94">
        <v>38.139899999999997</v>
      </c>
      <c r="NG94">
        <v>29.159049999999997</v>
      </c>
      <c r="NH94">
        <v>-13.14095</v>
      </c>
      <c r="NI94">
        <v>-29.313649999999999</v>
      </c>
      <c r="NJ94">
        <v>-9.7289999999999992</v>
      </c>
      <c r="NK94">
        <v>24.0593</v>
      </c>
      <c r="NL94">
        <v>33.412800000000004</v>
      </c>
      <c r="NM94">
        <v>25.27215</v>
      </c>
      <c r="NN94">
        <v>0.18219999999999992</v>
      </c>
      <c r="NO94">
        <v>-0.29830000000000023</v>
      </c>
      <c r="NP94">
        <v>-7.1219000000000001</v>
      </c>
      <c r="NQ94">
        <v>-2.0811499999999992</v>
      </c>
      <c r="NR94">
        <v>35.088700000000003</v>
      </c>
      <c r="NS94">
        <v>41.132649999999998</v>
      </c>
      <c r="NT94">
        <v>33.259950000000003</v>
      </c>
      <c r="NU94">
        <v>22.601149999999997</v>
      </c>
      <c r="NV94">
        <v>34.2913</v>
      </c>
      <c r="NW94">
        <v>63.808149999999998</v>
      </c>
      <c r="NX94">
        <v>74.12469999999999</v>
      </c>
      <c r="NY94">
        <v>44.018799999999999</v>
      </c>
      <c r="NZ94">
        <v>34.903849999999998</v>
      </c>
      <c r="OA94">
        <v>42.791350000000001</v>
      </c>
      <c r="OB94">
        <v>27.002600000000001</v>
      </c>
      <c r="OC94">
        <v>-5.4283500000000018</v>
      </c>
      <c r="OD94">
        <v>-9.7455500000000015</v>
      </c>
      <c r="OE94">
        <v>25.65945</v>
      </c>
      <c r="OF94">
        <v>19.0383</v>
      </c>
      <c r="OG94">
        <v>-3.2179000000000002</v>
      </c>
      <c r="OH94">
        <v>-9.3915000000000006</v>
      </c>
      <c r="OI94">
        <v>2.7951999999999999</v>
      </c>
      <c r="OJ94">
        <v>21.9574</v>
      </c>
      <c r="OK94">
        <v>19.588699999999999</v>
      </c>
      <c r="OL94">
        <v>2.4843500000000001</v>
      </c>
      <c r="OM94">
        <v>6.7089999999999996</v>
      </c>
      <c r="ON94">
        <v>-4.6564999999999994</v>
      </c>
      <c r="OO94">
        <v>-11.047749999999999</v>
      </c>
      <c r="OP94">
        <v>4.9648500000000002</v>
      </c>
      <c r="OQ94">
        <v>-2.6123500000000002</v>
      </c>
      <c r="OR94">
        <v>1.4129499999999995</v>
      </c>
      <c r="OS94">
        <v>-11.591199999999999</v>
      </c>
      <c r="OT94">
        <v>-27.472499999999997</v>
      </c>
      <c r="OU94">
        <v>-32.551400000000001</v>
      </c>
      <c r="OV94">
        <v>-14.604199999999999</v>
      </c>
      <c r="OW94">
        <v>-12.43975</v>
      </c>
      <c r="OX94">
        <v>-46.269100000000002</v>
      </c>
      <c r="OY94">
        <v>-53.738100000000003</v>
      </c>
      <c r="OZ94">
        <v>-33.011600000000001</v>
      </c>
      <c r="PA94">
        <v>-10.70265</v>
      </c>
      <c r="PB94">
        <v>-22.178100000000001</v>
      </c>
      <c r="PC94">
        <v>-21.7422</v>
      </c>
      <c r="PD94">
        <v>-15.44125</v>
      </c>
      <c r="PE94">
        <v>-5.1247999999999996</v>
      </c>
      <c r="PF94">
        <v>-4.4741500000000007</v>
      </c>
      <c r="PG94">
        <v>-9.4832000000000001</v>
      </c>
      <c r="PH94">
        <v>5.3681000000000001</v>
      </c>
      <c r="PI94">
        <v>13.7577</v>
      </c>
      <c r="PJ94">
        <v>27.861750000000001</v>
      </c>
      <c r="PK94">
        <v>39.638350000000003</v>
      </c>
      <c r="PL94">
        <v>29.8643</v>
      </c>
      <c r="PM94">
        <v>25.038049999999998</v>
      </c>
      <c r="PN94">
        <v>36.588999999999999</v>
      </c>
      <c r="PO94">
        <v>20.994</v>
      </c>
      <c r="PP94">
        <v>-3.2435</v>
      </c>
      <c r="PQ94">
        <v>-2.9337499999999999</v>
      </c>
      <c r="PR94">
        <v>-0.75954999999999995</v>
      </c>
      <c r="PS94">
        <v>-5.0710000000000006</v>
      </c>
      <c r="PT94">
        <v>-23.552700000000002</v>
      </c>
      <c r="PU94">
        <v>-16.678149999999999</v>
      </c>
      <c r="PV94">
        <v>-16.652349999999998</v>
      </c>
      <c r="PW94">
        <v>-39.913849999999996</v>
      </c>
      <c r="PX94">
        <v>-4.3026499999999999</v>
      </c>
      <c r="PY94">
        <v>-6.1842499999999987</v>
      </c>
      <c r="PZ94">
        <v>-21.248849999999997</v>
      </c>
      <c r="QA94">
        <v>10.39345</v>
      </c>
      <c r="QB94">
        <v>13.052049999999999</v>
      </c>
      <c r="QC94">
        <v>-11.289</v>
      </c>
      <c r="QD94">
        <v>-35.022800000000004</v>
      </c>
      <c r="QE94">
        <v>-24.1784</v>
      </c>
      <c r="QF94">
        <v>5.7131999999999996</v>
      </c>
      <c r="QG94">
        <v>8.6245999999999992</v>
      </c>
      <c r="QH94">
        <v>-18.578199999999999</v>
      </c>
      <c r="QI94">
        <v>-22.800650000000001</v>
      </c>
      <c r="QJ94">
        <v>0.13555000000000028</v>
      </c>
      <c r="QK94">
        <v>14.07475</v>
      </c>
      <c r="QL94">
        <v>13.86445</v>
      </c>
      <c r="QM94">
        <v>27.754949999999997</v>
      </c>
      <c r="QN94">
        <v>-12.050550000000001</v>
      </c>
      <c r="QO94">
        <v>-45.46405</v>
      </c>
      <c r="QP94">
        <v>-16.696850000000001</v>
      </c>
      <c r="QQ94">
        <v>7.0795999999999992</v>
      </c>
      <c r="QR94">
        <v>16.750250000000001</v>
      </c>
      <c r="QS94">
        <v>-0.73370000000000068</v>
      </c>
      <c r="QT94">
        <v>-13.091000000000001</v>
      </c>
      <c r="QU94">
        <v>-37.478099999999998</v>
      </c>
      <c r="QV94">
        <v>-45.503749999999997</v>
      </c>
      <c r="QW94">
        <v>-30.938600000000001</v>
      </c>
      <c r="QX94">
        <v>-24.233200000000004</v>
      </c>
      <c r="QY94">
        <v>-22.9405</v>
      </c>
      <c r="QZ94">
        <v>-46.832999999999998</v>
      </c>
      <c r="RA94">
        <v>-55.469250000000002</v>
      </c>
      <c r="RB94">
        <v>-27.601849999999999</v>
      </c>
      <c r="RC94">
        <v>-12.638349999999999</v>
      </c>
      <c r="RD94">
        <v>7.994349999999999</v>
      </c>
      <c r="RE94">
        <v>18.018899999999999</v>
      </c>
      <c r="RF94">
        <v>-7.3485500000000004</v>
      </c>
      <c r="RG94">
        <v>-17.696950000000001</v>
      </c>
      <c r="RH94">
        <v>-30.096600000000002</v>
      </c>
      <c r="RI94">
        <v>6.7043500000000016</v>
      </c>
      <c r="RJ94">
        <v>13.128500000000001</v>
      </c>
      <c r="RK94" t="e">
        <v>#N/A</v>
      </c>
      <c r="RL94" t="e">
        <v>#N/A</v>
      </c>
      <c r="RM94" t="e">
        <v>#N/A</v>
      </c>
      <c r="RN94" t="e">
        <v>#N/A</v>
      </c>
      <c r="RO94" t="e">
        <v>#N/A</v>
      </c>
      <c r="RP94" t="e">
        <v>#N/A</v>
      </c>
      <c r="RQ94" t="e">
        <v>#N/A</v>
      </c>
      <c r="RR94" t="e">
        <v>#N/A</v>
      </c>
      <c r="RS94" t="e">
        <v>#N/A</v>
      </c>
      <c r="RT94" t="e">
        <v>#N/A</v>
      </c>
      <c r="RU94" t="e">
        <v>#N/A</v>
      </c>
      <c r="RV94" t="e">
        <v>#N/A</v>
      </c>
      <c r="RW94" t="e">
        <v>#N/A</v>
      </c>
      <c r="RX94" t="e">
        <v>#N/A</v>
      </c>
      <c r="RY94" t="e">
        <v>#N/A</v>
      </c>
      <c r="RZ94" t="e">
        <v>#N/A</v>
      </c>
      <c r="SA94" t="e">
        <v>#N/A</v>
      </c>
      <c r="SB94" t="e">
        <v>#N/A</v>
      </c>
      <c r="SC94" t="e">
        <v>#N/A</v>
      </c>
      <c r="SD94" t="e">
        <v>#N/A</v>
      </c>
      <c r="SE94" t="e">
        <v>#N/A</v>
      </c>
      <c r="SF94" t="e">
        <v>#N/A</v>
      </c>
      <c r="SG94" t="e">
        <v>#N/A</v>
      </c>
      <c r="SH94" t="e">
        <v>#N/A</v>
      </c>
      <c r="SI94" t="e">
        <v>#N/A</v>
      </c>
      <c r="SJ94" t="e">
        <v>#N/A</v>
      </c>
      <c r="SK94" t="e">
        <v>#N/A</v>
      </c>
      <c r="SL94" t="e">
        <v>#N/A</v>
      </c>
      <c r="SM94" t="e">
        <v>#N/A</v>
      </c>
      <c r="SN94" t="e">
        <v>#N/A</v>
      </c>
      <c r="SO94" t="e">
        <v>#N/A</v>
      </c>
      <c r="SP94" t="e">
        <v>#N/A</v>
      </c>
      <c r="SQ94" t="e">
        <v>#N/A</v>
      </c>
      <c r="SR94" t="e">
        <v>#N/A</v>
      </c>
      <c r="SS94" t="e">
        <v>#N/A</v>
      </c>
      <c r="ST94" t="e">
        <v>#N/A</v>
      </c>
      <c r="SU94" t="e">
        <v>#N/A</v>
      </c>
      <c r="SV94" t="e">
        <v>#N/A</v>
      </c>
      <c r="SW94" t="e">
        <v>#N/A</v>
      </c>
      <c r="SX94" t="e">
        <v>#N/A</v>
      </c>
      <c r="SY94" t="e">
        <v>#N/A</v>
      </c>
      <c r="SZ94" t="e">
        <v>#N/A</v>
      </c>
      <c r="TA94" t="e">
        <v>#N/A</v>
      </c>
      <c r="TB94" t="e">
        <v>#N/A</v>
      </c>
      <c r="TC94" t="e">
        <v>#N/A</v>
      </c>
      <c r="TD94" t="e">
        <v>#N/A</v>
      </c>
      <c r="TE94" t="e">
        <v>#N/A</v>
      </c>
      <c r="TF94" t="e">
        <v>#N/A</v>
      </c>
      <c r="TG94" t="e">
        <v>#N/A</v>
      </c>
      <c r="TH94" t="e">
        <v>#N/A</v>
      </c>
      <c r="TI94" t="e">
        <v>#N/A</v>
      </c>
      <c r="TJ94" t="e">
        <v>#N/A</v>
      </c>
    </row>
    <row r="95" spans="54:530" x14ac:dyDescent="0.25">
      <c r="BB95">
        <v>1483.41545</v>
      </c>
      <c r="BC95">
        <v>1501.848</v>
      </c>
      <c r="BD95">
        <v>1576.79935</v>
      </c>
      <c r="BE95">
        <v>1729.1296499999999</v>
      </c>
      <c r="BF95">
        <v>1868.8942500000001</v>
      </c>
      <c r="BG95">
        <v>2070.4718499999999</v>
      </c>
      <c r="BH95">
        <v>2373.0540499999997</v>
      </c>
      <c r="BI95">
        <v>2832.4557</v>
      </c>
      <c r="BJ95">
        <v>3659.2047499999999</v>
      </c>
      <c r="BK95">
        <v>4670.2119500000008</v>
      </c>
      <c r="BL95">
        <v>5555.5192000000006</v>
      </c>
      <c r="BM95">
        <v>6302.1817000000001</v>
      </c>
      <c r="BN95">
        <v>6870.2565500000001</v>
      </c>
      <c r="BO95">
        <v>7196.0598499999996</v>
      </c>
      <c r="BP95">
        <v>7453.5309999999999</v>
      </c>
      <c r="BQ95">
        <v>7525.9092000000001</v>
      </c>
      <c r="BR95">
        <v>7598.3741</v>
      </c>
      <c r="BS95">
        <v>8100.4130500000001</v>
      </c>
      <c r="BT95">
        <v>8954.2435499999992</v>
      </c>
      <c r="BU95">
        <v>9942.4739499999996</v>
      </c>
      <c r="BV95">
        <v>10658.371200000001</v>
      </c>
      <c r="BW95">
        <v>11022.954450000001</v>
      </c>
      <c r="BX95">
        <v>10915.645</v>
      </c>
      <c r="BY95">
        <v>10224.057700000001</v>
      </c>
      <c r="BZ95">
        <v>8988.2116500000011</v>
      </c>
      <c r="CA95">
        <v>7353.67785</v>
      </c>
      <c r="CB95">
        <v>5785.5422500000004</v>
      </c>
      <c r="CC95">
        <v>4576.3597499999996</v>
      </c>
      <c r="CD95">
        <v>3792.8567499999999</v>
      </c>
      <c r="CE95">
        <v>3274.5142500000002</v>
      </c>
      <c r="CF95">
        <v>2881.4886500000002</v>
      </c>
      <c r="CG95">
        <v>2640.4335999999998</v>
      </c>
      <c r="CH95">
        <v>2453.1195499999999</v>
      </c>
      <c r="CI95">
        <v>2236.9103999999998</v>
      </c>
      <c r="CJ95">
        <v>2144.1700499999997</v>
      </c>
      <c r="CK95">
        <v>2169.9960000000001</v>
      </c>
      <c r="CL95">
        <v>2255.1238999999996</v>
      </c>
      <c r="CM95">
        <v>2388.2643499999999</v>
      </c>
      <c r="CN95">
        <v>2546.3418000000001</v>
      </c>
      <c r="CO95">
        <v>2729.82735</v>
      </c>
      <c r="CP95">
        <v>2896.50585</v>
      </c>
      <c r="CQ95">
        <v>3029.6424499999998</v>
      </c>
      <c r="CR95">
        <v>3125.4897499999997</v>
      </c>
      <c r="CS95">
        <v>3213.4313499999998</v>
      </c>
      <c r="CT95">
        <v>3435.3775000000001</v>
      </c>
      <c r="CU95">
        <v>3978.7190000000001</v>
      </c>
      <c r="CV95">
        <v>4910.3306499999999</v>
      </c>
      <c r="CW95">
        <v>6499.7566499999994</v>
      </c>
      <c r="CX95">
        <v>9533.6425999999992</v>
      </c>
      <c r="CY95">
        <v>14755.859700000001</v>
      </c>
      <c r="CZ95">
        <v>22193.62225</v>
      </c>
      <c r="DA95">
        <v>30556.1427</v>
      </c>
      <c r="DB95">
        <v>37484.645850000001</v>
      </c>
      <c r="DC95">
        <v>41479.568100000004</v>
      </c>
      <c r="DD95">
        <v>42856.729049999994</v>
      </c>
      <c r="DE95">
        <v>42355.551699999996</v>
      </c>
      <c r="DF95">
        <v>39245.613800000006</v>
      </c>
      <c r="DG95">
        <v>33065.72885</v>
      </c>
      <c r="DH95">
        <v>25061.241699999999</v>
      </c>
      <c r="DI95">
        <v>17260.6185</v>
      </c>
      <c r="DJ95">
        <v>11210.179099999999</v>
      </c>
      <c r="DK95">
        <v>7187.8771499999993</v>
      </c>
      <c r="DL95">
        <v>4827.6668</v>
      </c>
      <c r="DM95">
        <v>3540.9993999999997</v>
      </c>
      <c r="DN95">
        <v>2815.2571499999999</v>
      </c>
      <c r="DO95">
        <v>2345.2896499999997</v>
      </c>
      <c r="DP95">
        <v>2037.0071499999999</v>
      </c>
      <c r="DQ95">
        <v>1795.9755</v>
      </c>
      <c r="DR95">
        <v>1563.2262499999999</v>
      </c>
      <c r="DS95">
        <v>1362.95775</v>
      </c>
      <c r="DT95">
        <v>1193.2229499999999</v>
      </c>
      <c r="DU95">
        <v>1113.97595</v>
      </c>
      <c r="DV95">
        <v>1067.5745999999999</v>
      </c>
      <c r="DW95">
        <v>972.01315</v>
      </c>
      <c r="DX95">
        <v>937.53245000000004</v>
      </c>
      <c r="DY95">
        <v>932.60230000000001</v>
      </c>
      <c r="DZ95">
        <v>881.03655000000003</v>
      </c>
      <c r="EA95">
        <v>829.07655</v>
      </c>
      <c r="EB95">
        <v>767.40944999999999</v>
      </c>
      <c r="EC95">
        <v>724.94254999999998</v>
      </c>
      <c r="ED95">
        <v>706.39429999999993</v>
      </c>
      <c r="EE95">
        <v>692.6860999999999</v>
      </c>
      <c r="EF95">
        <v>699.88400000000001</v>
      </c>
      <c r="EG95">
        <v>712.7331999999999</v>
      </c>
      <c r="EH95">
        <v>768.16579999999999</v>
      </c>
      <c r="EI95">
        <v>831.53044999999997</v>
      </c>
      <c r="EJ95">
        <v>872.61664999999994</v>
      </c>
      <c r="EK95">
        <v>943.05739999999992</v>
      </c>
      <c r="EL95">
        <v>1039.8520000000001</v>
      </c>
      <c r="EM95">
        <v>1128.1447000000001</v>
      </c>
      <c r="EN95">
        <v>1225.3456000000001</v>
      </c>
      <c r="EO95">
        <v>1330.7435</v>
      </c>
      <c r="EP95">
        <v>1409.8463499999998</v>
      </c>
      <c r="EQ95">
        <v>1505.0902000000001</v>
      </c>
      <c r="ER95">
        <v>1661.2137499999999</v>
      </c>
      <c r="ES95">
        <v>1942.18605</v>
      </c>
      <c r="ET95">
        <v>2523.2055</v>
      </c>
      <c r="EU95">
        <v>3361.5096000000003</v>
      </c>
      <c r="EV95">
        <v>4410.4955</v>
      </c>
      <c r="EW95">
        <v>5493.3209999999999</v>
      </c>
      <c r="EX95">
        <v>6491.3287999999993</v>
      </c>
      <c r="EY95">
        <v>7270.5957500000004</v>
      </c>
      <c r="EZ95">
        <v>7793.6630999999998</v>
      </c>
      <c r="FA95">
        <v>8132.1450500000001</v>
      </c>
      <c r="FB95">
        <v>8253.5070500000002</v>
      </c>
      <c r="FC95">
        <v>8241.7117500000004</v>
      </c>
      <c r="FD95">
        <v>7988.6615999999995</v>
      </c>
      <c r="FE95">
        <v>7471.3035</v>
      </c>
      <c r="FF95">
        <v>6528.8078500000001</v>
      </c>
      <c r="FG95">
        <v>5226.3827000000001</v>
      </c>
      <c r="FH95">
        <v>3850.6089499999998</v>
      </c>
      <c r="FI95">
        <v>2684.6885499999999</v>
      </c>
      <c r="FJ95">
        <v>1906.1214</v>
      </c>
      <c r="FK95">
        <v>1339.7370000000001</v>
      </c>
      <c r="FL95">
        <v>973.42250000000001</v>
      </c>
      <c r="FM95">
        <v>778.15544999999997</v>
      </c>
      <c r="FN95">
        <v>647.71375</v>
      </c>
      <c r="FO95">
        <v>536.47434999999996</v>
      </c>
      <c r="FP95">
        <v>415.24975000000001</v>
      </c>
      <c r="FQ95">
        <v>360.83185000000003</v>
      </c>
      <c r="FR95">
        <v>367.411</v>
      </c>
      <c r="FS95">
        <v>351.21744999999999</v>
      </c>
      <c r="FT95">
        <v>319.21030000000002</v>
      </c>
      <c r="FU95">
        <v>314.02785</v>
      </c>
      <c r="FV95">
        <v>299.89329999999995</v>
      </c>
      <c r="FW95">
        <v>268.47140000000002</v>
      </c>
      <c r="FX95">
        <v>269.81330000000003</v>
      </c>
      <c r="FY95">
        <v>301.64179999999999</v>
      </c>
      <c r="FZ95">
        <v>285.50585000000001</v>
      </c>
      <c r="GA95">
        <v>265.85944999999998</v>
      </c>
      <c r="GB95">
        <v>273.45055000000002</v>
      </c>
      <c r="GC95">
        <v>256.07684999999998</v>
      </c>
      <c r="GD95">
        <v>262.34154999999998</v>
      </c>
      <c r="GE95">
        <v>265.07344999999998</v>
      </c>
      <c r="GF95">
        <v>247.35040000000001</v>
      </c>
      <c r="GG95">
        <v>220.09705000000002</v>
      </c>
      <c r="GH95">
        <v>188.97534999999999</v>
      </c>
      <c r="GI95">
        <v>189.80255</v>
      </c>
      <c r="GJ95">
        <v>191.44889999999998</v>
      </c>
      <c r="GK95">
        <v>185.54655</v>
      </c>
      <c r="GL95">
        <v>178.1962</v>
      </c>
      <c r="GM95">
        <v>176.69505000000001</v>
      </c>
      <c r="GN95">
        <v>161.8571</v>
      </c>
      <c r="GO95">
        <v>159.96875</v>
      </c>
      <c r="GP95">
        <v>167.81945000000002</v>
      </c>
      <c r="GQ95">
        <v>144.8964</v>
      </c>
      <c r="GR95">
        <v>163.78704999999999</v>
      </c>
      <c r="GS95">
        <v>156.05599999999998</v>
      </c>
      <c r="GT95">
        <v>128.30840000000001</v>
      </c>
      <c r="GU95">
        <v>151.0763</v>
      </c>
      <c r="GV95">
        <v>156.20144999999999</v>
      </c>
      <c r="GW95">
        <v>154.08949999999999</v>
      </c>
      <c r="GX95">
        <v>188.94305</v>
      </c>
      <c r="GY95">
        <v>181.30734999999999</v>
      </c>
      <c r="GZ95">
        <v>141.05020000000002</v>
      </c>
      <c r="HA95">
        <v>125.761</v>
      </c>
      <c r="HB95">
        <v>124.6546</v>
      </c>
      <c r="HC95">
        <v>170.45420000000001</v>
      </c>
      <c r="HD95">
        <v>212.53895</v>
      </c>
      <c r="HE95">
        <v>218.42115000000001</v>
      </c>
      <c r="HF95">
        <v>237.09030000000001</v>
      </c>
      <c r="HG95">
        <v>271.56325000000004</v>
      </c>
      <c r="HH95">
        <v>354.77134999999998</v>
      </c>
      <c r="HI95">
        <v>455.90835000000004</v>
      </c>
      <c r="HJ95">
        <v>538.55269999999996</v>
      </c>
      <c r="HK95">
        <v>649.31240000000003</v>
      </c>
      <c r="HL95">
        <v>764.80760000000009</v>
      </c>
      <c r="HM95">
        <v>872.36810000000003</v>
      </c>
      <c r="HN95">
        <v>977.01845000000003</v>
      </c>
      <c r="HO95">
        <v>1073.8697000000002</v>
      </c>
      <c r="HP95">
        <v>1150.9675000000002</v>
      </c>
      <c r="HQ95">
        <v>1153.6899000000001</v>
      </c>
      <c r="HR95">
        <v>1134.9103500000001</v>
      </c>
      <c r="HS95">
        <v>1151.0490500000001</v>
      </c>
      <c r="HT95">
        <v>1163.4733000000001</v>
      </c>
      <c r="HU95">
        <v>1125.7244499999999</v>
      </c>
      <c r="HV95">
        <v>975.79719999999998</v>
      </c>
      <c r="HW95">
        <v>854.39290000000005</v>
      </c>
      <c r="HX95">
        <v>760.74225000000001</v>
      </c>
      <c r="HY95">
        <v>604.17660000000001</v>
      </c>
      <c r="HZ95">
        <v>479.55264999999997</v>
      </c>
      <c r="IA95">
        <v>380.45065</v>
      </c>
      <c r="IB95">
        <v>287.53194999999999</v>
      </c>
      <c r="IC95">
        <v>204.76939999999999</v>
      </c>
      <c r="ID95">
        <v>145.4529</v>
      </c>
      <c r="IE95">
        <v>93.337800000000001</v>
      </c>
      <c r="IF95">
        <v>73.796999999999997</v>
      </c>
      <c r="IG95">
        <v>57.828949999999999</v>
      </c>
      <c r="IH95">
        <v>32.713450000000002</v>
      </c>
      <c r="II95">
        <v>18.652950000000001</v>
      </c>
      <c r="IJ95">
        <v>23.47935</v>
      </c>
      <c r="IK95">
        <v>37.476599999999998</v>
      </c>
      <c r="IL95">
        <v>12.83395</v>
      </c>
      <c r="IM95">
        <v>-14.8843</v>
      </c>
      <c r="IN95">
        <v>-15.918099999999999</v>
      </c>
      <c r="IO95">
        <v>12.6182</v>
      </c>
      <c r="IP95">
        <v>18.611149999999999</v>
      </c>
      <c r="IQ95">
        <v>5.1000499999999995</v>
      </c>
      <c r="IR95">
        <v>4.1973000000000003</v>
      </c>
      <c r="IS95">
        <v>-8.9611499999999999</v>
      </c>
      <c r="IT95">
        <v>-10.890049999999999</v>
      </c>
      <c r="IU95">
        <v>-3.4515500000000001</v>
      </c>
      <c r="IV95">
        <v>-8.9919499999999992</v>
      </c>
      <c r="IW95">
        <v>1.7530999999999999</v>
      </c>
      <c r="IX95">
        <v>15.147549999999999</v>
      </c>
      <c r="IY95">
        <v>-2.7657000000000007</v>
      </c>
      <c r="IZ95">
        <v>-30.1142</v>
      </c>
      <c r="JA95">
        <v>-20.256799999999998</v>
      </c>
      <c r="JB95">
        <v>-2.1391499999999999</v>
      </c>
      <c r="JC95">
        <v>-3.2942499999999999</v>
      </c>
      <c r="JD95">
        <v>18.895250000000001</v>
      </c>
      <c r="JE95">
        <v>29.456</v>
      </c>
      <c r="JF95">
        <v>28.139799999999997</v>
      </c>
      <c r="JG95">
        <v>11.574649999999998</v>
      </c>
      <c r="JH95">
        <v>-16.111800000000002</v>
      </c>
      <c r="JI95">
        <v>-5.7680500000000006</v>
      </c>
      <c r="JJ95">
        <v>-1.6641999999999999</v>
      </c>
      <c r="JK95">
        <v>-17.420749999999998</v>
      </c>
      <c r="JL95">
        <v>-20.21245</v>
      </c>
      <c r="JM95">
        <v>-37.932250000000003</v>
      </c>
      <c r="JN95">
        <v>-40.003100000000003</v>
      </c>
      <c r="JO95">
        <v>-21.051349999999999</v>
      </c>
      <c r="JP95">
        <v>-36.750299999999996</v>
      </c>
      <c r="JQ95">
        <v>-42.983450000000005</v>
      </c>
      <c r="JR95">
        <v>-19.927250000000001</v>
      </c>
      <c r="JS95">
        <v>-17.0687</v>
      </c>
      <c r="JT95">
        <v>-28.303699999999999</v>
      </c>
      <c r="JU95">
        <v>-39.711599999999997</v>
      </c>
      <c r="JV95">
        <v>-17.232599999999998</v>
      </c>
      <c r="JW95">
        <v>29.5198</v>
      </c>
      <c r="JX95">
        <v>24.775500000000001</v>
      </c>
      <c r="JY95">
        <v>-5.6266499999999997</v>
      </c>
      <c r="JZ95">
        <v>-29.0184</v>
      </c>
      <c r="KA95">
        <v>-11.0837</v>
      </c>
      <c r="KB95">
        <v>-7.0250000000000004</v>
      </c>
      <c r="KC95">
        <v>-29.43535</v>
      </c>
      <c r="KD95">
        <v>-20.195</v>
      </c>
      <c r="KE95">
        <v>-24.791399999999999</v>
      </c>
      <c r="KF95">
        <v>-48.944200000000002</v>
      </c>
      <c r="KG95">
        <v>-53.183800000000005</v>
      </c>
      <c r="KH95">
        <v>-46.897949999999994</v>
      </c>
      <c r="KI95">
        <v>-52.876499999999993</v>
      </c>
      <c r="KJ95">
        <v>-75.662649999999999</v>
      </c>
      <c r="KK95">
        <v>-60.765050000000002</v>
      </c>
      <c r="KL95">
        <v>-55.487749999999998</v>
      </c>
      <c r="KM95">
        <v>-62.727049999999998</v>
      </c>
      <c r="KN95">
        <v>-48.0473</v>
      </c>
      <c r="KO95">
        <v>-50.860249999999994</v>
      </c>
      <c r="KP95">
        <v>-32.979649999999999</v>
      </c>
      <c r="KQ95">
        <v>-7.9459999999999997</v>
      </c>
      <c r="KR95">
        <v>14.395900000000001</v>
      </c>
      <c r="KS95">
        <v>74.995000000000005</v>
      </c>
      <c r="KT95">
        <v>140.85525000000001</v>
      </c>
      <c r="KU95">
        <v>132.73384999999999</v>
      </c>
      <c r="KV95">
        <v>139.66264999999999</v>
      </c>
      <c r="KW95">
        <v>167.74365</v>
      </c>
      <c r="KX95">
        <v>133.4452</v>
      </c>
      <c r="KY95">
        <v>103.39205</v>
      </c>
      <c r="KZ95">
        <v>87.578000000000003</v>
      </c>
      <c r="LA95">
        <v>52.550249999999998</v>
      </c>
      <c r="LB95">
        <v>24.699449999999999</v>
      </c>
      <c r="LC95">
        <v>5.0865000000000009</v>
      </c>
      <c r="LD95">
        <v>-4.9651499999999995</v>
      </c>
      <c r="LE95">
        <v>-9.9248999999999992</v>
      </c>
      <c r="LF95">
        <v>-6.8905499999999993</v>
      </c>
      <c r="LG95">
        <v>5.2964000000000002</v>
      </c>
      <c r="LH95">
        <v>-4.6355000000000004</v>
      </c>
      <c r="LI95">
        <v>0.83230000000000004</v>
      </c>
      <c r="LJ95">
        <v>19.281750000000002</v>
      </c>
      <c r="LK95">
        <v>25.170099999999998</v>
      </c>
      <c r="LL95">
        <v>28.111550000000001</v>
      </c>
      <c r="LM95">
        <v>21.893350000000002</v>
      </c>
      <c r="LN95">
        <v>13.37745</v>
      </c>
      <c r="LO95">
        <v>33.937249999999999</v>
      </c>
      <c r="LP95">
        <v>11.05355</v>
      </c>
      <c r="LQ95">
        <v>-24.821999999999999</v>
      </c>
      <c r="LR95">
        <v>-11.711399999999999</v>
      </c>
      <c r="LS95">
        <v>-20.190449999999998</v>
      </c>
      <c r="LT95">
        <v>-42.357849999999999</v>
      </c>
      <c r="LU95">
        <v>-59.31615</v>
      </c>
      <c r="LV95">
        <v>-68.799199999999999</v>
      </c>
      <c r="LW95">
        <v>-38.103449999999995</v>
      </c>
      <c r="LX95">
        <v>-29.3887</v>
      </c>
      <c r="LY95">
        <v>-38.103099999999998</v>
      </c>
      <c r="LZ95">
        <v>-18.86815</v>
      </c>
      <c r="MA95">
        <v>-17.019549999999999</v>
      </c>
      <c r="MB95">
        <v>-7.2595499999999991</v>
      </c>
      <c r="MC95">
        <v>28.4923</v>
      </c>
      <c r="MD95">
        <v>16.445599999999999</v>
      </c>
      <c r="ME95">
        <v>1.9837999999999987</v>
      </c>
      <c r="MF95">
        <v>15.00665</v>
      </c>
      <c r="MG95">
        <v>22.740549999999999</v>
      </c>
      <c r="MH95">
        <v>12.0763</v>
      </c>
      <c r="MI95">
        <v>21.020949999999999</v>
      </c>
      <c r="MJ95">
        <v>42.9313</v>
      </c>
      <c r="MK95">
        <v>67.892499999999998</v>
      </c>
      <c r="ML95">
        <v>93.490700000000004</v>
      </c>
      <c r="MM95">
        <v>72.057400000000001</v>
      </c>
      <c r="MN95">
        <v>72.784099999999995</v>
      </c>
      <c r="MO95">
        <v>75.256599999999992</v>
      </c>
      <c r="MP95">
        <v>22.062899999999999</v>
      </c>
      <c r="MQ95">
        <v>-5.5974500000000003</v>
      </c>
      <c r="MR95">
        <v>-11.740849999999998</v>
      </c>
      <c r="MS95">
        <v>-24.117749999999997</v>
      </c>
      <c r="MT95">
        <v>-29.527849999999997</v>
      </c>
      <c r="MU95">
        <v>-12.175699999999999</v>
      </c>
      <c r="MV95">
        <v>6.8788499999999999</v>
      </c>
      <c r="MW95">
        <v>-1.6590499999999999</v>
      </c>
      <c r="MX95">
        <v>-12.480549999999999</v>
      </c>
      <c r="MY95">
        <v>-23.818300000000001</v>
      </c>
      <c r="MZ95">
        <v>-6.283500000000001</v>
      </c>
      <c r="NA95">
        <v>32.161249999999995</v>
      </c>
      <c r="NB95">
        <v>18.912349999999996</v>
      </c>
      <c r="NC95">
        <v>-10.235950000000001</v>
      </c>
      <c r="ND95">
        <v>-9.5945499999999999</v>
      </c>
      <c r="NE95">
        <v>-2.7041499999999994</v>
      </c>
      <c r="NF95">
        <v>4.5348999999999995</v>
      </c>
      <c r="NG95">
        <v>-9.5627499999999994</v>
      </c>
      <c r="NH95">
        <v>-0.95875000000000021</v>
      </c>
      <c r="NI95">
        <v>-2.6358000000000006</v>
      </c>
      <c r="NJ95">
        <v>-12.959099999999999</v>
      </c>
      <c r="NK95">
        <v>-17.643799999999999</v>
      </c>
      <c r="NL95">
        <v>-18.916249999999998</v>
      </c>
      <c r="NM95">
        <v>23.875599999999999</v>
      </c>
      <c r="NN95">
        <v>13.892900000000001</v>
      </c>
      <c r="NO95">
        <v>-1.3398000000000003</v>
      </c>
      <c r="NP95">
        <v>2.4138999999999999</v>
      </c>
      <c r="NQ95">
        <v>-8.5118999999999989</v>
      </c>
      <c r="NR95">
        <v>23.677500000000002</v>
      </c>
      <c r="NS95">
        <v>3.3129500000000007</v>
      </c>
      <c r="NT95">
        <v>-7.5235000000000003</v>
      </c>
      <c r="NU95">
        <v>-12.773449999999999</v>
      </c>
      <c r="NV95">
        <v>-6.885749999999998</v>
      </c>
      <c r="NW95">
        <v>17.177950000000003</v>
      </c>
      <c r="NX95">
        <v>-9.1089500000000001</v>
      </c>
      <c r="NY95">
        <v>-10.9316</v>
      </c>
      <c r="NZ95">
        <v>-49.383650000000003</v>
      </c>
      <c r="OA95">
        <v>-79.497349999999997</v>
      </c>
      <c r="OB95">
        <v>-54.109849999999994</v>
      </c>
      <c r="OC95">
        <v>-39.04515</v>
      </c>
      <c r="OD95">
        <v>-22.512149999999998</v>
      </c>
      <c r="OE95">
        <v>-10.9939</v>
      </c>
      <c r="OF95">
        <v>-21.670949999999998</v>
      </c>
      <c r="OG95">
        <v>-15.020399999999999</v>
      </c>
      <c r="OH95">
        <v>-7.7608999999999995</v>
      </c>
      <c r="OI95">
        <v>-31.563099999999999</v>
      </c>
      <c r="OJ95">
        <v>-11.003699999999998</v>
      </c>
      <c r="OK95">
        <v>14.820250000000001</v>
      </c>
      <c r="OL95">
        <v>16.250399999999999</v>
      </c>
      <c r="OM95">
        <v>48.484850000000002</v>
      </c>
      <c r="ON95">
        <v>41.371350000000007</v>
      </c>
      <c r="OO95">
        <v>36.321899999999999</v>
      </c>
      <c r="OP95">
        <v>52.9054</v>
      </c>
      <c r="OQ95">
        <v>73.721599999999995</v>
      </c>
      <c r="OR95">
        <v>104.32875</v>
      </c>
      <c r="OS95">
        <v>92.992000000000004</v>
      </c>
      <c r="OT95">
        <v>74.525350000000003</v>
      </c>
      <c r="OU95">
        <v>57.388000000000005</v>
      </c>
      <c r="OV95">
        <v>48.561549999999997</v>
      </c>
      <c r="OW95">
        <v>31.126049999999999</v>
      </c>
      <c r="OX95">
        <v>38.792500000000004</v>
      </c>
      <c r="OY95">
        <v>17.251500000000004</v>
      </c>
      <c r="OZ95">
        <v>-30.0352</v>
      </c>
      <c r="PA95">
        <v>-4.8811999999999998</v>
      </c>
      <c r="PB95">
        <v>2.9259000000000004</v>
      </c>
      <c r="PC95">
        <v>-54.667050000000003</v>
      </c>
      <c r="PD95">
        <v>-62.6312</v>
      </c>
      <c r="PE95">
        <v>-14.2963</v>
      </c>
      <c r="PF95">
        <v>-18.30095</v>
      </c>
      <c r="PG95">
        <v>-20.013549999999999</v>
      </c>
      <c r="PH95">
        <v>-14.7211</v>
      </c>
      <c r="PI95">
        <v>-29.240749999999998</v>
      </c>
      <c r="PJ95">
        <v>-27.215199999999999</v>
      </c>
      <c r="PK95">
        <v>-65.843699999999998</v>
      </c>
      <c r="PL95">
        <v>-69.029449999999997</v>
      </c>
      <c r="PM95">
        <v>-20.122399999999999</v>
      </c>
      <c r="PN95">
        <v>8.977549999999999</v>
      </c>
      <c r="PO95">
        <v>11.771249999999998</v>
      </c>
      <c r="PP95">
        <v>1.6120999999999999</v>
      </c>
      <c r="PQ95">
        <v>-11.355499999999999</v>
      </c>
      <c r="PR95">
        <v>-22.304549999999999</v>
      </c>
      <c r="PS95">
        <v>-4.1843500000000002</v>
      </c>
      <c r="PT95">
        <v>7.2709499999999991</v>
      </c>
      <c r="PU95">
        <v>20.398</v>
      </c>
      <c r="PV95">
        <v>20.3491</v>
      </c>
      <c r="PW95">
        <v>4.9662999999999995</v>
      </c>
      <c r="PX95">
        <v>4.0008999999999997</v>
      </c>
      <c r="PY95">
        <v>19.21735</v>
      </c>
      <c r="PZ95">
        <v>31.175799999999999</v>
      </c>
      <c r="QA95">
        <v>35.0505</v>
      </c>
      <c r="QB95">
        <v>36.098649999999999</v>
      </c>
      <c r="QC95">
        <v>19.702000000000002</v>
      </c>
      <c r="QD95">
        <v>18.520600000000002</v>
      </c>
      <c r="QE95">
        <v>44.919250000000005</v>
      </c>
      <c r="QF95">
        <v>27.234550000000002</v>
      </c>
      <c r="QG95">
        <v>27.417200000000001</v>
      </c>
      <c r="QH95">
        <v>37.053100000000001</v>
      </c>
      <c r="QI95">
        <v>11.184799999999999</v>
      </c>
      <c r="QJ95">
        <v>46.295899999999996</v>
      </c>
      <c r="QK95">
        <v>63.006399999999999</v>
      </c>
      <c r="QL95">
        <v>38.199750000000002</v>
      </c>
      <c r="QM95">
        <v>46.187399999999997</v>
      </c>
      <c r="QN95">
        <v>67.027799999999999</v>
      </c>
      <c r="QO95">
        <v>66.091400000000007</v>
      </c>
      <c r="QP95">
        <v>48.882249999999999</v>
      </c>
      <c r="QQ95">
        <v>54.01925</v>
      </c>
      <c r="QR95">
        <v>40.25985</v>
      </c>
      <c r="QS95">
        <v>17.24005</v>
      </c>
      <c r="QT95">
        <v>24.694299999999998</v>
      </c>
      <c r="QU95">
        <v>3.3925999999999998</v>
      </c>
      <c r="QV95">
        <v>1.2166999999999994</v>
      </c>
      <c r="QW95">
        <v>19.782550000000001</v>
      </c>
      <c r="QX95">
        <v>1.0571000000000002</v>
      </c>
      <c r="QY95">
        <v>22.012999999999998</v>
      </c>
      <c r="QZ95">
        <v>34.628099999999996</v>
      </c>
      <c r="RA95">
        <v>9.7315500000000004</v>
      </c>
      <c r="RB95">
        <v>19.424500000000002</v>
      </c>
      <c r="RC95">
        <v>46.42615</v>
      </c>
      <c r="RD95">
        <v>38.669849999999997</v>
      </c>
      <c r="RE95">
        <v>48.128</v>
      </c>
      <c r="RF95">
        <v>66.121600000000001</v>
      </c>
      <c r="RG95">
        <v>48.321550000000002</v>
      </c>
      <c r="RH95">
        <v>33.259599999999999</v>
      </c>
      <c r="RI95">
        <v>42.413650000000004</v>
      </c>
      <c r="RJ95">
        <v>84.905500000000004</v>
      </c>
      <c r="RK95" t="e">
        <v>#N/A</v>
      </c>
      <c r="RL95" t="e">
        <v>#N/A</v>
      </c>
      <c r="RM95" t="e">
        <v>#N/A</v>
      </c>
      <c r="RN95" t="e">
        <v>#N/A</v>
      </c>
      <c r="RO95" t="e">
        <v>#N/A</v>
      </c>
      <c r="RP95" t="e">
        <v>#N/A</v>
      </c>
      <c r="RQ95" t="e">
        <v>#N/A</v>
      </c>
      <c r="RR95" t="e">
        <v>#N/A</v>
      </c>
      <c r="RS95" t="e">
        <v>#N/A</v>
      </c>
      <c r="RT95" t="e">
        <v>#N/A</v>
      </c>
      <c r="RU95" t="e">
        <v>#N/A</v>
      </c>
      <c r="RV95" t="e">
        <v>#N/A</v>
      </c>
      <c r="RW95" t="e">
        <v>#N/A</v>
      </c>
      <c r="RX95" t="e">
        <v>#N/A</v>
      </c>
      <c r="RY95" t="e">
        <v>#N/A</v>
      </c>
      <c r="RZ95" t="e">
        <v>#N/A</v>
      </c>
      <c r="SA95" t="e">
        <v>#N/A</v>
      </c>
      <c r="SB95" t="e">
        <v>#N/A</v>
      </c>
      <c r="SC95" t="e">
        <v>#N/A</v>
      </c>
      <c r="SD95" t="e">
        <v>#N/A</v>
      </c>
      <c r="SE95" t="e">
        <v>#N/A</v>
      </c>
      <c r="SF95" t="e">
        <v>#N/A</v>
      </c>
      <c r="SG95" t="e">
        <v>#N/A</v>
      </c>
      <c r="SH95" t="e">
        <v>#N/A</v>
      </c>
      <c r="SI95" t="e">
        <v>#N/A</v>
      </c>
      <c r="SJ95" t="e">
        <v>#N/A</v>
      </c>
      <c r="SK95" t="e">
        <v>#N/A</v>
      </c>
      <c r="SL95" t="e">
        <v>#N/A</v>
      </c>
      <c r="SM95" t="e">
        <v>#N/A</v>
      </c>
      <c r="SN95" t="e">
        <v>#N/A</v>
      </c>
      <c r="SO95" t="e">
        <v>#N/A</v>
      </c>
      <c r="SP95" t="e">
        <v>#N/A</v>
      </c>
      <c r="SQ95" t="e">
        <v>#N/A</v>
      </c>
      <c r="SR95" t="e">
        <v>#N/A</v>
      </c>
      <c r="SS95" t="e">
        <v>#N/A</v>
      </c>
      <c r="ST95" t="e">
        <v>#N/A</v>
      </c>
      <c r="SU95" t="e">
        <v>#N/A</v>
      </c>
      <c r="SV95" t="e">
        <v>#N/A</v>
      </c>
      <c r="SW95" t="e">
        <v>#N/A</v>
      </c>
      <c r="SX95" t="e">
        <v>#N/A</v>
      </c>
      <c r="SY95" t="e">
        <v>#N/A</v>
      </c>
      <c r="SZ95" t="e">
        <v>#N/A</v>
      </c>
      <c r="TA95" t="e">
        <v>#N/A</v>
      </c>
      <c r="TB95" t="e">
        <v>#N/A</v>
      </c>
      <c r="TC95" t="e">
        <v>#N/A</v>
      </c>
      <c r="TD95" t="e">
        <v>#N/A</v>
      </c>
      <c r="TE95" t="e">
        <v>#N/A</v>
      </c>
      <c r="TF95" t="e">
        <v>#N/A</v>
      </c>
      <c r="TG95" t="e">
        <v>#N/A</v>
      </c>
      <c r="TH95" t="e">
        <v>#N/A</v>
      </c>
      <c r="TI95" t="e">
        <v>#N/A</v>
      </c>
      <c r="TJ95" t="e">
        <v>#N/A</v>
      </c>
    </row>
    <row r="96" spans="54:530" x14ac:dyDescent="0.25">
      <c r="BB96">
        <v>2119.9652999999998</v>
      </c>
      <c r="BC96">
        <v>2023.0788499999999</v>
      </c>
      <c r="BD96">
        <v>1960.7366</v>
      </c>
      <c r="BE96">
        <v>1891.7581500000001</v>
      </c>
      <c r="BF96">
        <v>1871.4084</v>
      </c>
      <c r="BG96">
        <v>1875.9494500000001</v>
      </c>
      <c r="BH96">
        <v>1948.16005</v>
      </c>
      <c r="BI96">
        <v>2083.9312500000001</v>
      </c>
      <c r="BJ96">
        <v>2218.62905</v>
      </c>
      <c r="BK96">
        <v>2397.3546500000002</v>
      </c>
      <c r="BL96">
        <v>2639.1745000000001</v>
      </c>
      <c r="BM96">
        <v>3077.2244000000001</v>
      </c>
      <c r="BN96">
        <v>3938.3649999999998</v>
      </c>
      <c r="BO96">
        <v>5154.1380499999996</v>
      </c>
      <c r="BP96">
        <v>6419.8982500000002</v>
      </c>
      <c r="BQ96">
        <v>7518.3317499999994</v>
      </c>
      <c r="BR96">
        <v>8350.092349999999</v>
      </c>
      <c r="BS96">
        <v>8840.7357000000011</v>
      </c>
      <c r="BT96">
        <v>9042.162049999999</v>
      </c>
      <c r="BU96">
        <v>9150.8984</v>
      </c>
      <c r="BV96">
        <v>9570.4288500000002</v>
      </c>
      <c r="BW96">
        <v>10348.9889</v>
      </c>
      <c r="BX96">
        <v>11324.129300000001</v>
      </c>
      <c r="BY96">
        <v>12331.580249999999</v>
      </c>
      <c r="BZ96">
        <v>12805.160950000001</v>
      </c>
      <c r="CA96">
        <v>12667.6077</v>
      </c>
      <c r="CB96">
        <v>11887.493350000001</v>
      </c>
      <c r="CC96">
        <v>10393.567800000001</v>
      </c>
      <c r="CD96">
        <v>8519.4201499999999</v>
      </c>
      <c r="CE96">
        <v>6731.4986499999995</v>
      </c>
      <c r="CF96">
        <v>5441.5087000000003</v>
      </c>
      <c r="CG96">
        <v>4598.9364999999998</v>
      </c>
      <c r="CH96">
        <v>4040.4729000000002</v>
      </c>
      <c r="CI96">
        <v>3592.9700499999999</v>
      </c>
      <c r="CJ96">
        <v>3219.0839500000002</v>
      </c>
      <c r="CK96">
        <v>2949.8349499999999</v>
      </c>
      <c r="CL96">
        <v>2821.6516499999998</v>
      </c>
      <c r="CM96">
        <v>2837.3471</v>
      </c>
      <c r="CN96">
        <v>2997.08455</v>
      </c>
      <c r="CO96">
        <v>3218.5745500000003</v>
      </c>
      <c r="CP96">
        <v>3380.8409499999998</v>
      </c>
      <c r="CQ96">
        <v>3461.0801499999998</v>
      </c>
      <c r="CR96">
        <v>3558.2213999999999</v>
      </c>
      <c r="CS96">
        <v>3670.4346999999998</v>
      </c>
      <c r="CT96">
        <v>3787.3235500000001</v>
      </c>
      <c r="CU96">
        <v>4116.0267000000003</v>
      </c>
      <c r="CV96">
        <v>4742.7828</v>
      </c>
      <c r="CW96">
        <v>5938.4270999999999</v>
      </c>
      <c r="CX96">
        <v>8246.4504500000003</v>
      </c>
      <c r="CY96">
        <v>12587.127899999999</v>
      </c>
      <c r="CZ96">
        <v>19721.445599999999</v>
      </c>
      <c r="DA96">
        <v>28718.460650000001</v>
      </c>
      <c r="DB96">
        <v>37305.590850000001</v>
      </c>
      <c r="DC96">
        <v>43034.119749999998</v>
      </c>
      <c r="DD96">
        <v>45585.553050000002</v>
      </c>
      <c r="DE96">
        <v>46020.774100000002</v>
      </c>
      <c r="DF96">
        <v>43842.247499999998</v>
      </c>
      <c r="DG96">
        <v>38523.547149999999</v>
      </c>
      <c r="DH96">
        <v>30912.869399999996</v>
      </c>
      <c r="DI96">
        <v>22512.342250000002</v>
      </c>
      <c r="DJ96">
        <v>15026.0798</v>
      </c>
      <c r="DK96">
        <v>9636.8260499999997</v>
      </c>
      <c r="DL96">
        <v>6363.8995500000001</v>
      </c>
      <c r="DM96">
        <v>4564.6962000000003</v>
      </c>
      <c r="DN96">
        <v>3522.9590499999999</v>
      </c>
      <c r="DO96">
        <v>2861.0306</v>
      </c>
      <c r="DP96">
        <v>2470.5410499999998</v>
      </c>
      <c r="DQ96">
        <v>2194.8555999999999</v>
      </c>
      <c r="DR96">
        <v>1942.1914999999999</v>
      </c>
      <c r="DS96">
        <v>1705.8912</v>
      </c>
      <c r="DT96">
        <v>1533.0525500000001</v>
      </c>
      <c r="DU96">
        <v>1405.4391000000001</v>
      </c>
      <c r="DV96">
        <v>1270.7508</v>
      </c>
      <c r="DW96">
        <v>1171.4817</v>
      </c>
      <c r="DX96">
        <v>1117.52745</v>
      </c>
      <c r="DY96">
        <v>1056.44865</v>
      </c>
      <c r="DZ96">
        <v>1017.2139999999999</v>
      </c>
      <c r="EA96">
        <v>980.31455000000005</v>
      </c>
      <c r="EB96">
        <v>926.48675000000003</v>
      </c>
      <c r="EC96">
        <v>895.89170000000001</v>
      </c>
      <c r="ED96">
        <v>875.67274999999995</v>
      </c>
      <c r="EE96">
        <v>891.11369999999999</v>
      </c>
      <c r="EF96">
        <v>926.14184999999998</v>
      </c>
      <c r="EG96">
        <v>979.59614999999997</v>
      </c>
      <c r="EH96">
        <v>1081.8317</v>
      </c>
      <c r="EI96">
        <v>1193.1858999999999</v>
      </c>
      <c r="EJ96">
        <v>1306.4483</v>
      </c>
      <c r="EK96">
        <v>1417.3339000000001</v>
      </c>
      <c r="EL96">
        <v>1516.7652499999999</v>
      </c>
      <c r="EM96">
        <v>1620.3130000000001</v>
      </c>
      <c r="EN96">
        <v>1730.0679</v>
      </c>
      <c r="EO96">
        <v>1876.4661000000001</v>
      </c>
      <c r="EP96">
        <v>2104.8623499999999</v>
      </c>
      <c r="EQ96">
        <v>2540.8721500000001</v>
      </c>
      <c r="ER96">
        <v>3383.1563500000002</v>
      </c>
      <c r="ES96">
        <v>4638.1643999999997</v>
      </c>
      <c r="ET96">
        <v>6114.8905500000001</v>
      </c>
      <c r="EU96">
        <v>7428.5234</v>
      </c>
      <c r="EV96">
        <v>8407.1414499999992</v>
      </c>
      <c r="EW96">
        <v>9152.7484000000004</v>
      </c>
      <c r="EX96">
        <v>9644.7554500000006</v>
      </c>
      <c r="EY96">
        <v>9819.0460999999996</v>
      </c>
      <c r="EZ96">
        <v>9672.2888999999996</v>
      </c>
      <c r="FA96">
        <v>9201.89905</v>
      </c>
      <c r="FB96">
        <v>8188.4281999999994</v>
      </c>
      <c r="FC96">
        <v>6738.7372500000001</v>
      </c>
      <c r="FD96">
        <v>5109.0424000000003</v>
      </c>
      <c r="FE96">
        <v>3556.2375000000002</v>
      </c>
      <c r="FF96">
        <v>2378.1199500000002</v>
      </c>
      <c r="FG96">
        <v>1639.3388</v>
      </c>
      <c r="FH96">
        <v>1224.5598</v>
      </c>
      <c r="FI96">
        <v>948.41034999999999</v>
      </c>
      <c r="FJ96">
        <v>744.9384</v>
      </c>
      <c r="FK96">
        <v>638.59315000000004</v>
      </c>
      <c r="FL96">
        <v>590.9230500000001</v>
      </c>
      <c r="FM96">
        <v>520.61125000000004</v>
      </c>
      <c r="FN96">
        <v>480.48</v>
      </c>
      <c r="FO96">
        <v>459.67894999999999</v>
      </c>
      <c r="FP96">
        <v>415.40845000000002</v>
      </c>
      <c r="FQ96">
        <v>379.14144999999996</v>
      </c>
      <c r="FR96">
        <v>355.06214999999997</v>
      </c>
      <c r="FS96">
        <v>327.36440000000005</v>
      </c>
      <c r="FT96">
        <v>328.38895000000002</v>
      </c>
      <c r="FU96">
        <v>293.89729999999997</v>
      </c>
      <c r="FV96">
        <v>229.15430000000001</v>
      </c>
      <c r="FW96">
        <v>225.76690000000002</v>
      </c>
      <c r="FX96">
        <v>240.42295000000001</v>
      </c>
      <c r="FY96">
        <v>229.17180000000002</v>
      </c>
      <c r="FZ96">
        <v>215.24340000000001</v>
      </c>
      <c r="GA96">
        <v>201.40899999999999</v>
      </c>
      <c r="GB96">
        <v>180.74195</v>
      </c>
      <c r="GC96">
        <v>182.00049999999999</v>
      </c>
      <c r="GD96">
        <v>197.39814999999999</v>
      </c>
      <c r="GE96">
        <v>202.5504</v>
      </c>
      <c r="GF96">
        <v>190.12979999999999</v>
      </c>
      <c r="GG96">
        <v>167.22540000000001</v>
      </c>
      <c r="GH96">
        <v>184.73349999999999</v>
      </c>
      <c r="GI96">
        <v>231.19760000000002</v>
      </c>
      <c r="GJ96">
        <v>250.19495000000001</v>
      </c>
      <c r="GK96">
        <v>242.06709999999998</v>
      </c>
      <c r="GL96">
        <v>220.94324999999998</v>
      </c>
      <c r="GM96">
        <v>197.9624</v>
      </c>
      <c r="GN96">
        <v>217.3647</v>
      </c>
      <c r="GO96">
        <v>204.94135</v>
      </c>
      <c r="GP96">
        <v>167.22084999999998</v>
      </c>
      <c r="GQ96">
        <v>172.6277</v>
      </c>
      <c r="GR96">
        <v>183.61449999999999</v>
      </c>
      <c r="GS96">
        <v>176.07794999999999</v>
      </c>
      <c r="GT96">
        <v>185.74745000000001</v>
      </c>
      <c r="GU96">
        <v>236.49924999999999</v>
      </c>
      <c r="GV96">
        <v>291.77459999999996</v>
      </c>
      <c r="GW96">
        <v>327.60354999999998</v>
      </c>
      <c r="GX96">
        <v>372.11040000000003</v>
      </c>
      <c r="GY96">
        <v>467.98545000000001</v>
      </c>
      <c r="GZ96">
        <v>580.69859999999994</v>
      </c>
      <c r="HA96">
        <v>716.53809999999999</v>
      </c>
      <c r="HB96">
        <v>839.61180000000002</v>
      </c>
      <c r="HC96">
        <v>944.55584999999996</v>
      </c>
      <c r="HD96">
        <v>1072.6211000000001</v>
      </c>
      <c r="HE96">
        <v>1172.3922</v>
      </c>
      <c r="HF96">
        <v>1259.5225</v>
      </c>
      <c r="HG96">
        <v>1339.1588499999998</v>
      </c>
      <c r="HH96">
        <v>1335.2759999999998</v>
      </c>
      <c r="HI96">
        <v>1307.16365</v>
      </c>
      <c r="HJ96">
        <v>1308.9313</v>
      </c>
      <c r="HK96">
        <v>1259.9022</v>
      </c>
      <c r="HL96">
        <v>1147.90005</v>
      </c>
      <c r="HM96">
        <v>1046.4015999999999</v>
      </c>
      <c r="HN96">
        <v>915.79729999999995</v>
      </c>
      <c r="HO96">
        <v>725.75229999999999</v>
      </c>
      <c r="HP96">
        <v>549.30394999999999</v>
      </c>
      <c r="HQ96">
        <v>418.96870000000001</v>
      </c>
      <c r="HR96">
        <v>341.79745000000003</v>
      </c>
      <c r="HS96">
        <v>247.21584999999999</v>
      </c>
      <c r="HT96">
        <v>149.31394999999998</v>
      </c>
      <c r="HU96">
        <v>106.81225000000001</v>
      </c>
      <c r="HV96">
        <v>74.603099999999998</v>
      </c>
      <c r="HW96">
        <v>54.594749999999998</v>
      </c>
      <c r="HX96">
        <v>67.088300000000004</v>
      </c>
      <c r="HY96">
        <v>42.445750000000004</v>
      </c>
      <c r="HZ96">
        <v>3.7936000000000005</v>
      </c>
      <c r="IA96">
        <v>3.2460000000000004</v>
      </c>
      <c r="IB96">
        <v>4.78775</v>
      </c>
      <c r="IC96">
        <v>22.130800000000001</v>
      </c>
      <c r="ID96">
        <v>34.456050000000005</v>
      </c>
      <c r="IE96">
        <v>50.317399999999999</v>
      </c>
      <c r="IF96">
        <v>12.467949999999998</v>
      </c>
      <c r="IG96">
        <v>-16.9495</v>
      </c>
      <c r="IH96">
        <v>15.998150000000001</v>
      </c>
      <c r="II96">
        <v>10.451350000000001</v>
      </c>
      <c r="IJ96">
        <v>-24.363</v>
      </c>
      <c r="IK96">
        <v>-32.878900000000002</v>
      </c>
      <c r="IL96">
        <v>-14.91555</v>
      </c>
      <c r="IM96">
        <v>-41.332650000000001</v>
      </c>
      <c r="IN96">
        <v>-50.245249999999999</v>
      </c>
      <c r="IO96">
        <v>-24.091999999999999</v>
      </c>
      <c r="IP96">
        <v>-35.116950000000003</v>
      </c>
      <c r="IQ96">
        <v>-56.560249999999996</v>
      </c>
      <c r="IR96">
        <v>-53.253150000000005</v>
      </c>
      <c r="IS96">
        <v>-31.246299999999998</v>
      </c>
      <c r="IT96">
        <v>-18.0562</v>
      </c>
      <c r="IU96">
        <v>-17.228899999999999</v>
      </c>
      <c r="IV96">
        <v>-35.435600000000001</v>
      </c>
      <c r="IW96">
        <v>-35.363550000000004</v>
      </c>
      <c r="IX96">
        <v>-15.740600000000001</v>
      </c>
      <c r="IY96">
        <v>-4.5198999999999998</v>
      </c>
      <c r="IZ96">
        <v>-6.2176999999999998</v>
      </c>
      <c r="JA96">
        <v>-35.610399999999998</v>
      </c>
      <c r="JB96">
        <v>-29.376200000000001</v>
      </c>
      <c r="JC96">
        <v>-19.212299999999999</v>
      </c>
      <c r="JD96">
        <v>-53.456050000000005</v>
      </c>
      <c r="JE96">
        <v>-45.1325</v>
      </c>
      <c r="JF96">
        <v>-7.8873499999999996</v>
      </c>
      <c r="JG96">
        <v>-25.457750000000001</v>
      </c>
      <c r="JH96">
        <v>-36.073350000000005</v>
      </c>
      <c r="JI96">
        <v>-37.7376</v>
      </c>
      <c r="JJ96">
        <v>-48.218000000000004</v>
      </c>
      <c r="JK96">
        <v>-11.09815</v>
      </c>
      <c r="JL96">
        <v>13.13965</v>
      </c>
      <c r="JM96">
        <v>-28.830549999999999</v>
      </c>
      <c r="JN96">
        <v>-52.564449999999994</v>
      </c>
      <c r="JO96">
        <v>-18.857049999999997</v>
      </c>
      <c r="JP96">
        <v>-2.0200999999999998</v>
      </c>
      <c r="JQ96">
        <v>-21.420750000000002</v>
      </c>
      <c r="JR96">
        <v>-26.453250000000001</v>
      </c>
      <c r="JS96">
        <v>-11.246400000000001</v>
      </c>
      <c r="JT96">
        <v>-28.116</v>
      </c>
      <c r="JU96">
        <v>-38.996600000000001</v>
      </c>
      <c r="JV96">
        <v>-14.433</v>
      </c>
      <c r="JW96">
        <v>-2.1486999999999998</v>
      </c>
      <c r="JX96">
        <v>-34.324399999999997</v>
      </c>
      <c r="JY96">
        <v>-37.294449999999998</v>
      </c>
      <c r="JZ96">
        <v>-19.57405</v>
      </c>
      <c r="KA96">
        <v>-10.0869</v>
      </c>
      <c r="KB96">
        <v>14.488199999999999</v>
      </c>
      <c r="KC96">
        <v>14.52665</v>
      </c>
      <c r="KD96">
        <v>14.242750000000001</v>
      </c>
      <c r="KE96">
        <v>17.634399999999999</v>
      </c>
      <c r="KF96">
        <v>-5.6644999999999994</v>
      </c>
      <c r="KG96">
        <v>-11.797799999999999</v>
      </c>
      <c r="KH96">
        <v>-9.0853999999999999</v>
      </c>
      <c r="KI96">
        <v>-5.7838000000000012</v>
      </c>
      <c r="KJ96">
        <v>27.947299999999998</v>
      </c>
      <c r="KK96">
        <v>59.055800000000005</v>
      </c>
      <c r="KL96">
        <v>28.378400000000003</v>
      </c>
      <c r="KM96">
        <v>1.3243500000000008</v>
      </c>
      <c r="KN96">
        <v>30.943550000000002</v>
      </c>
      <c r="KO96">
        <v>22.207750000000001</v>
      </c>
      <c r="KP96">
        <v>-15.7026</v>
      </c>
      <c r="KQ96">
        <v>-14.97105</v>
      </c>
      <c r="KR96">
        <v>-14.228149999999999</v>
      </c>
      <c r="KS96">
        <v>-35.523849999999996</v>
      </c>
      <c r="KT96">
        <v>-44.609700000000004</v>
      </c>
      <c r="KU96">
        <v>-19.734099999999998</v>
      </c>
      <c r="KV96">
        <v>-12.296000000000001</v>
      </c>
      <c r="KW96">
        <v>-8.1110000000000007</v>
      </c>
      <c r="KX96">
        <v>-20.634499999999999</v>
      </c>
      <c r="KY96">
        <v>-49.555199999999999</v>
      </c>
      <c r="KZ96">
        <v>-6.7256999999999998</v>
      </c>
      <c r="LA96">
        <v>35.807900000000004</v>
      </c>
      <c r="LB96">
        <v>28.739899999999999</v>
      </c>
      <c r="LC96">
        <v>23.531149999999997</v>
      </c>
      <c r="LD96">
        <v>6.9123999999999981</v>
      </c>
      <c r="LE96">
        <v>-0.33155000000000001</v>
      </c>
      <c r="LF96">
        <v>2.5159000000000002</v>
      </c>
      <c r="LG96">
        <v>8.0239999999999991</v>
      </c>
      <c r="LH96">
        <v>-8.95655</v>
      </c>
      <c r="LI96">
        <v>-18.175649999999997</v>
      </c>
      <c r="LJ96">
        <v>-26.467700000000001</v>
      </c>
      <c r="LK96">
        <v>-41.271100000000004</v>
      </c>
      <c r="LL96">
        <v>-20.973599999999998</v>
      </c>
      <c r="LM96">
        <v>-24.29655</v>
      </c>
      <c r="LN96">
        <v>-41.821399999999997</v>
      </c>
      <c r="LO96">
        <v>-66.516400000000004</v>
      </c>
      <c r="LP96">
        <v>-43.240400000000001</v>
      </c>
      <c r="LQ96">
        <v>-19.501349999999999</v>
      </c>
      <c r="LR96">
        <v>-43.331000000000003</v>
      </c>
      <c r="LS96">
        <v>-60.579350000000005</v>
      </c>
      <c r="LT96">
        <v>-4.4629499999999993</v>
      </c>
      <c r="LU96">
        <v>10.858450000000001</v>
      </c>
      <c r="LV96">
        <v>23.455800000000004</v>
      </c>
      <c r="LW96">
        <v>70.282750000000007</v>
      </c>
      <c r="LX96">
        <v>79.779399999999995</v>
      </c>
      <c r="LY96">
        <v>127.85374999999999</v>
      </c>
      <c r="LZ96">
        <v>180.50729999999999</v>
      </c>
      <c r="MA96">
        <v>180.12299999999999</v>
      </c>
      <c r="MB96">
        <v>158.65775000000002</v>
      </c>
      <c r="MC96">
        <v>146.21815000000001</v>
      </c>
      <c r="MD96">
        <v>127.93004999999999</v>
      </c>
      <c r="ME96">
        <v>134.95124999999999</v>
      </c>
      <c r="MF96">
        <v>111.40219999999999</v>
      </c>
      <c r="MG96">
        <v>41.97</v>
      </c>
      <c r="MH96">
        <v>5.0118499999999999</v>
      </c>
      <c r="MI96">
        <v>4.1462500000000002</v>
      </c>
      <c r="MJ96">
        <v>24.8414</v>
      </c>
      <c r="MK96">
        <v>19.073399999999999</v>
      </c>
      <c r="ML96">
        <v>7.2127499999999998</v>
      </c>
      <c r="MM96">
        <v>13.968450000000001</v>
      </c>
      <c r="MN96">
        <v>4.8773499999999999</v>
      </c>
      <c r="MO96">
        <v>22.232250000000001</v>
      </c>
      <c r="MP96">
        <v>33.3994</v>
      </c>
      <c r="MQ96">
        <v>25.428850000000001</v>
      </c>
      <c r="MR96">
        <v>35.345500000000001</v>
      </c>
      <c r="MS96">
        <v>20.93965</v>
      </c>
      <c r="MT96">
        <v>10.367699999999999</v>
      </c>
      <c r="MU96">
        <v>9.7594499999999993</v>
      </c>
      <c r="MV96">
        <v>-3.649</v>
      </c>
      <c r="MW96">
        <v>-25.850949999999997</v>
      </c>
      <c r="MX96">
        <v>-33.873599999999996</v>
      </c>
      <c r="MY96">
        <v>-13.135149999999999</v>
      </c>
      <c r="MZ96">
        <v>-22.926299999999998</v>
      </c>
      <c r="NA96">
        <v>-53.737099999999998</v>
      </c>
      <c r="NB96">
        <v>-59.94435</v>
      </c>
      <c r="NC96">
        <v>-58.318550000000002</v>
      </c>
      <c r="ND96">
        <v>-45.87715</v>
      </c>
      <c r="NE96">
        <v>-19.251149999999999</v>
      </c>
      <c r="NF96">
        <v>14.576900000000002</v>
      </c>
      <c r="NG96">
        <v>19.614700000000003</v>
      </c>
      <c r="NH96">
        <v>3.9582000000000002</v>
      </c>
      <c r="NI96">
        <v>15.925700000000001</v>
      </c>
      <c r="NJ96">
        <v>29.792349999999999</v>
      </c>
      <c r="NK96">
        <v>27.058250000000001</v>
      </c>
      <c r="NL96">
        <v>32.106299999999997</v>
      </c>
      <c r="NM96">
        <v>56.49145</v>
      </c>
      <c r="NN96">
        <v>60.300399999999996</v>
      </c>
      <c r="NO96">
        <v>57.958100000000002</v>
      </c>
      <c r="NP96">
        <v>75.942099999999996</v>
      </c>
      <c r="NQ96">
        <v>79.365849999999995</v>
      </c>
      <c r="NR96">
        <v>71.498400000000004</v>
      </c>
      <c r="NS96">
        <v>79.102900000000005</v>
      </c>
      <c r="NT96">
        <v>65.93934999999999</v>
      </c>
      <c r="NU96">
        <v>30.365649999999999</v>
      </c>
      <c r="NV96">
        <v>23.6082</v>
      </c>
      <c r="NW96">
        <v>12.510200000000001</v>
      </c>
      <c r="NX96">
        <v>-13.291499999999999</v>
      </c>
      <c r="NY96">
        <v>-36.119550000000004</v>
      </c>
      <c r="NZ96">
        <v>-24.718150000000001</v>
      </c>
      <c r="OA96">
        <v>-6.8973499999999994</v>
      </c>
      <c r="OB96">
        <v>-38.164949999999997</v>
      </c>
      <c r="OC96">
        <v>-55.291499999999999</v>
      </c>
      <c r="OD96">
        <v>-51.805499999999995</v>
      </c>
      <c r="OE96">
        <v>-24.842949999999998</v>
      </c>
      <c r="OF96">
        <v>1.2605500000000001</v>
      </c>
      <c r="OG96">
        <v>-5.7619500000000006</v>
      </c>
      <c r="OH96">
        <v>24.196149999999999</v>
      </c>
      <c r="OI96">
        <v>58.299099999999996</v>
      </c>
      <c r="OJ96">
        <v>16.6403</v>
      </c>
      <c r="OK96">
        <v>-0.2157</v>
      </c>
      <c r="OL96">
        <v>4.97445</v>
      </c>
      <c r="OM96">
        <v>-1.5093999999999994</v>
      </c>
      <c r="ON96">
        <v>0.94340000000000002</v>
      </c>
      <c r="OO96">
        <v>-17.159749999999999</v>
      </c>
      <c r="OP96">
        <v>-5.1655499999999996</v>
      </c>
      <c r="OQ96">
        <v>13.1988</v>
      </c>
      <c r="OR96">
        <v>16.14705</v>
      </c>
      <c r="OS96">
        <v>30.237750000000002</v>
      </c>
      <c r="OT96">
        <v>18.864350000000002</v>
      </c>
      <c r="OU96">
        <v>8.8076000000000008</v>
      </c>
      <c r="OV96">
        <v>23.362200000000001</v>
      </c>
      <c r="OW96">
        <v>38.96575</v>
      </c>
      <c r="OX96">
        <v>11.661249999999999</v>
      </c>
      <c r="OY96">
        <v>-10.556850000000001</v>
      </c>
      <c r="OZ96">
        <v>13.6372</v>
      </c>
      <c r="PA96">
        <v>-2.5046499999999998</v>
      </c>
      <c r="PB96">
        <v>-9.994250000000001</v>
      </c>
      <c r="PC96">
        <v>-1.6521999999999997</v>
      </c>
      <c r="PD96">
        <v>-34.563650000000003</v>
      </c>
      <c r="PE96">
        <v>-44.334850000000003</v>
      </c>
      <c r="PF96">
        <v>-50.215400000000002</v>
      </c>
      <c r="PG96">
        <v>-53.527299999999997</v>
      </c>
      <c r="PH96">
        <v>-44.542000000000002</v>
      </c>
      <c r="PI96">
        <v>-52.540900000000001</v>
      </c>
      <c r="PJ96">
        <v>-34.154299999999999</v>
      </c>
      <c r="PK96">
        <v>1.1594499999999996</v>
      </c>
      <c r="PL96">
        <v>16.712049999999998</v>
      </c>
      <c r="PM96">
        <v>-3.0525000000000002</v>
      </c>
      <c r="PN96">
        <v>-10.7425</v>
      </c>
      <c r="PO96">
        <v>24.768350000000002</v>
      </c>
      <c r="PP96">
        <v>44.886650000000003</v>
      </c>
      <c r="PQ96">
        <v>45.469900000000003</v>
      </c>
      <c r="PR96">
        <v>72.481899999999996</v>
      </c>
      <c r="PS96">
        <v>110.47245000000001</v>
      </c>
      <c r="PT96">
        <v>145.03755000000001</v>
      </c>
      <c r="PU96">
        <v>153.44380000000001</v>
      </c>
      <c r="PV96">
        <v>144.8416</v>
      </c>
      <c r="PW96">
        <v>156.34885</v>
      </c>
      <c r="PX96">
        <v>169.44295</v>
      </c>
      <c r="PY96">
        <v>170.87635</v>
      </c>
      <c r="PZ96">
        <v>183.49860000000001</v>
      </c>
      <c r="QA96">
        <v>191.99815000000001</v>
      </c>
      <c r="QB96">
        <v>169.00835000000001</v>
      </c>
      <c r="QC96">
        <v>138.39165</v>
      </c>
      <c r="QD96">
        <v>121.4871</v>
      </c>
      <c r="QE96">
        <v>109.41804999999999</v>
      </c>
      <c r="QF96">
        <v>116.92249999999999</v>
      </c>
      <c r="QG96">
        <v>138.75925000000001</v>
      </c>
      <c r="QH96">
        <v>158.31405000000001</v>
      </c>
      <c r="QI96">
        <v>161.79629999999997</v>
      </c>
      <c r="QJ96">
        <v>130.11855</v>
      </c>
      <c r="QK96">
        <v>130.8382</v>
      </c>
      <c r="QL96">
        <v>155.87599999999998</v>
      </c>
      <c r="QM96">
        <v>131.33384999999998</v>
      </c>
      <c r="QN96">
        <v>101.79595</v>
      </c>
      <c r="QO96">
        <v>96.25245000000001</v>
      </c>
      <c r="QP96">
        <v>56.771599999999999</v>
      </c>
      <c r="QQ96">
        <v>4.8160999999999996</v>
      </c>
      <c r="QR96">
        <v>0.80325000000000024</v>
      </c>
      <c r="QS96">
        <v>44.347850000000001</v>
      </c>
      <c r="QT96">
        <v>40.417700000000004</v>
      </c>
      <c r="QU96">
        <v>11.479750000000001</v>
      </c>
      <c r="QV96">
        <v>25.8782</v>
      </c>
      <c r="QW96">
        <v>54.819100000000006</v>
      </c>
      <c r="QX96">
        <v>67.489149999999995</v>
      </c>
      <c r="QY96">
        <v>60.16695</v>
      </c>
      <c r="QZ96">
        <v>40.541200000000003</v>
      </c>
      <c r="RA96">
        <v>39.832300000000004</v>
      </c>
      <c r="RB96">
        <v>42.51735</v>
      </c>
      <c r="RC96">
        <v>8.2418499999999995</v>
      </c>
      <c r="RD96">
        <v>-15.337299999999999</v>
      </c>
      <c r="RE96">
        <v>0.49690000000000012</v>
      </c>
      <c r="RF96">
        <v>19.649850000000001</v>
      </c>
      <c r="RG96">
        <v>21.188800000000001</v>
      </c>
      <c r="RH96">
        <v>12.341799999999999</v>
      </c>
      <c r="RI96">
        <v>1.0062500000000001</v>
      </c>
      <c r="RJ96">
        <v>-14.9376</v>
      </c>
      <c r="RK96" t="e">
        <v>#N/A</v>
      </c>
      <c r="RL96" t="e">
        <v>#N/A</v>
      </c>
      <c r="RM96" t="e">
        <v>#N/A</v>
      </c>
      <c r="RN96" t="e">
        <v>#N/A</v>
      </c>
      <c r="RO96" t="e">
        <v>#N/A</v>
      </c>
      <c r="RP96" t="e">
        <v>#N/A</v>
      </c>
      <c r="RQ96" t="e">
        <v>#N/A</v>
      </c>
      <c r="RR96" t="e">
        <v>#N/A</v>
      </c>
      <c r="RS96" t="e">
        <v>#N/A</v>
      </c>
      <c r="RT96" t="e">
        <v>#N/A</v>
      </c>
      <c r="RU96" t="e">
        <v>#N/A</v>
      </c>
      <c r="RV96" t="e">
        <v>#N/A</v>
      </c>
      <c r="RW96" t="e">
        <v>#N/A</v>
      </c>
      <c r="RX96" t="e">
        <v>#N/A</v>
      </c>
      <c r="RY96" t="e">
        <v>#N/A</v>
      </c>
      <c r="RZ96" t="e">
        <v>#N/A</v>
      </c>
      <c r="SA96" t="e">
        <v>#N/A</v>
      </c>
      <c r="SB96" t="e">
        <v>#N/A</v>
      </c>
      <c r="SC96" t="e">
        <v>#N/A</v>
      </c>
      <c r="SD96" t="e">
        <v>#N/A</v>
      </c>
      <c r="SE96" t="e">
        <v>#N/A</v>
      </c>
      <c r="SF96" t="e">
        <v>#N/A</v>
      </c>
      <c r="SG96" t="e">
        <v>#N/A</v>
      </c>
      <c r="SH96" t="e">
        <v>#N/A</v>
      </c>
      <c r="SI96" t="e">
        <v>#N/A</v>
      </c>
      <c r="SJ96" t="e">
        <v>#N/A</v>
      </c>
      <c r="SK96" t="e">
        <v>#N/A</v>
      </c>
      <c r="SL96" t="e">
        <v>#N/A</v>
      </c>
      <c r="SM96" t="e">
        <v>#N/A</v>
      </c>
      <c r="SN96" t="e">
        <v>#N/A</v>
      </c>
      <c r="SO96" t="e">
        <v>#N/A</v>
      </c>
      <c r="SP96" t="e">
        <v>#N/A</v>
      </c>
      <c r="SQ96" t="e">
        <v>#N/A</v>
      </c>
      <c r="SR96" t="e">
        <v>#N/A</v>
      </c>
      <c r="SS96" t="e">
        <v>#N/A</v>
      </c>
      <c r="ST96" t="e">
        <v>#N/A</v>
      </c>
      <c r="SU96" t="e">
        <v>#N/A</v>
      </c>
      <c r="SV96" t="e">
        <v>#N/A</v>
      </c>
      <c r="SW96" t="e">
        <v>#N/A</v>
      </c>
      <c r="SX96" t="e">
        <v>#N/A</v>
      </c>
      <c r="SY96" t="e">
        <v>#N/A</v>
      </c>
      <c r="SZ96" t="e">
        <v>#N/A</v>
      </c>
      <c r="TA96" t="e">
        <v>#N/A</v>
      </c>
      <c r="TB96" t="e">
        <v>#N/A</v>
      </c>
      <c r="TC96" t="e">
        <v>#N/A</v>
      </c>
      <c r="TD96" t="e">
        <v>#N/A</v>
      </c>
      <c r="TE96" t="e">
        <v>#N/A</v>
      </c>
      <c r="TF96" t="e">
        <v>#N/A</v>
      </c>
      <c r="TG96" t="e">
        <v>#N/A</v>
      </c>
      <c r="TH96" t="e">
        <v>#N/A</v>
      </c>
      <c r="TI96" t="e">
        <v>#N/A</v>
      </c>
      <c r="TJ96" t="e">
        <v>#N/A</v>
      </c>
    </row>
    <row r="97" spans="54:530" x14ac:dyDescent="0.25">
      <c r="BB97">
        <v>2294.7257</v>
      </c>
      <c r="BC97">
        <v>2162.6759000000002</v>
      </c>
      <c r="BD97">
        <v>2082.4671499999999</v>
      </c>
      <c r="BE97">
        <v>2046.3263999999999</v>
      </c>
      <c r="BF97">
        <v>1999.7174500000001</v>
      </c>
      <c r="BG97">
        <v>2006.7786000000001</v>
      </c>
      <c r="BH97">
        <v>2038.59645</v>
      </c>
      <c r="BI97">
        <v>2115.1597499999998</v>
      </c>
      <c r="BJ97">
        <v>2256.8598999999999</v>
      </c>
      <c r="BK97">
        <v>2456.1804000000002</v>
      </c>
      <c r="BL97">
        <v>2808.7218000000003</v>
      </c>
      <c r="BM97">
        <v>3464.98675</v>
      </c>
      <c r="BN97">
        <v>4374.2374</v>
      </c>
      <c r="BO97">
        <v>5503.8290500000003</v>
      </c>
      <c r="BP97">
        <v>6766.5419499999998</v>
      </c>
      <c r="BQ97">
        <v>7785.1340999999993</v>
      </c>
      <c r="BR97">
        <v>8411.43995</v>
      </c>
      <c r="BS97">
        <v>8884.2177000000011</v>
      </c>
      <c r="BT97">
        <v>9192.0468000000001</v>
      </c>
      <c r="BU97">
        <v>9365.4431499999992</v>
      </c>
      <c r="BV97">
        <v>9762.8135500000008</v>
      </c>
      <c r="BW97">
        <v>10641.202649999999</v>
      </c>
      <c r="BX97">
        <v>11705.87615</v>
      </c>
      <c r="BY97">
        <v>12548.187750000001</v>
      </c>
      <c r="BZ97">
        <v>13036.18015</v>
      </c>
      <c r="CA97">
        <v>12911.497500000001</v>
      </c>
      <c r="CB97">
        <v>12070.4336</v>
      </c>
      <c r="CC97">
        <v>10620.079150000001</v>
      </c>
      <c r="CD97">
        <v>8663.7576499999996</v>
      </c>
      <c r="CE97">
        <v>6739.9998500000002</v>
      </c>
      <c r="CF97">
        <v>5493.0311000000002</v>
      </c>
      <c r="CG97">
        <v>4766.1395000000002</v>
      </c>
      <c r="CH97">
        <v>4219.7719999999999</v>
      </c>
      <c r="CI97">
        <v>3756.3706499999998</v>
      </c>
      <c r="CJ97">
        <v>3437.2538</v>
      </c>
      <c r="CK97">
        <v>3163.1904999999997</v>
      </c>
      <c r="CL97">
        <v>2974.1986500000003</v>
      </c>
      <c r="CM97">
        <v>2999.4744500000002</v>
      </c>
      <c r="CN97">
        <v>3117.5266000000001</v>
      </c>
      <c r="CO97">
        <v>3253.5772000000002</v>
      </c>
      <c r="CP97">
        <v>3421.2097000000003</v>
      </c>
      <c r="CQ97">
        <v>3608.8675000000003</v>
      </c>
      <c r="CR97">
        <v>3810.04945</v>
      </c>
      <c r="CS97">
        <v>4058.7347</v>
      </c>
      <c r="CT97">
        <v>4303.3485500000006</v>
      </c>
      <c r="CU97">
        <v>4566.9585500000003</v>
      </c>
      <c r="CV97">
        <v>5142.38105</v>
      </c>
      <c r="CW97">
        <v>6533.7215500000002</v>
      </c>
      <c r="CX97">
        <v>9415.8481499999998</v>
      </c>
      <c r="CY97">
        <v>14923.68835</v>
      </c>
      <c r="CZ97">
        <v>23040.723850000002</v>
      </c>
      <c r="DA97">
        <v>32262.055850000001</v>
      </c>
      <c r="DB97">
        <v>39908.528550000003</v>
      </c>
      <c r="DC97">
        <v>44621.226599999995</v>
      </c>
      <c r="DD97">
        <v>46865.671149999995</v>
      </c>
      <c r="DE97">
        <v>46606.4015</v>
      </c>
      <c r="DF97">
        <v>43500.342000000004</v>
      </c>
      <c r="DG97">
        <v>37239.262449999995</v>
      </c>
      <c r="DH97">
        <v>28905.462149999999</v>
      </c>
      <c r="DI97">
        <v>20352.471300000001</v>
      </c>
      <c r="DJ97">
        <v>13278.438200000001</v>
      </c>
      <c r="DK97">
        <v>8454.8325000000004</v>
      </c>
      <c r="DL97">
        <v>5637.8258500000002</v>
      </c>
      <c r="DM97">
        <v>4177.0821500000002</v>
      </c>
      <c r="DN97">
        <v>3379.7613499999998</v>
      </c>
      <c r="DO97">
        <v>2887.0913499999997</v>
      </c>
      <c r="DP97">
        <v>2505.3220999999999</v>
      </c>
      <c r="DQ97">
        <v>2208.4681499999997</v>
      </c>
      <c r="DR97">
        <v>1923.1325000000002</v>
      </c>
      <c r="DS97">
        <v>1666.52495</v>
      </c>
      <c r="DT97">
        <v>1488.5642499999999</v>
      </c>
      <c r="DU97">
        <v>1369.99935</v>
      </c>
      <c r="DV97">
        <v>1298.70775</v>
      </c>
      <c r="DW97">
        <v>1239.4657500000001</v>
      </c>
      <c r="DX97">
        <v>1177.31295</v>
      </c>
      <c r="DY97">
        <v>1085.72165</v>
      </c>
      <c r="DZ97">
        <v>1025.0046499999999</v>
      </c>
      <c r="EA97">
        <v>1010.2254</v>
      </c>
      <c r="EB97">
        <v>981.35294999999996</v>
      </c>
      <c r="EC97">
        <v>943.14494999999999</v>
      </c>
      <c r="ED97">
        <v>943.45734999999991</v>
      </c>
      <c r="EE97">
        <v>985.78454999999997</v>
      </c>
      <c r="EF97">
        <v>1026.07035</v>
      </c>
      <c r="EG97">
        <v>1122.5396500000002</v>
      </c>
      <c r="EH97">
        <v>1249.0817000000002</v>
      </c>
      <c r="EI97">
        <v>1321.3584500000002</v>
      </c>
      <c r="EJ97">
        <v>1428.10105</v>
      </c>
      <c r="EK97">
        <v>1545.9060999999999</v>
      </c>
      <c r="EL97">
        <v>1648.3402000000001</v>
      </c>
      <c r="EM97">
        <v>1785.1460999999999</v>
      </c>
      <c r="EN97">
        <v>1918.6035999999999</v>
      </c>
      <c r="EO97">
        <v>2107.8116</v>
      </c>
      <c r="EP97">
        <v>2450.7966500000002</v>
      </c>
      <c r="EQ97">
        <v>3126.3755499999997</v>
      </c>
      <c r="ER97">
        <v>4377.4542999999994</v>
      </c>
      <c r="ES97">
        <v>5945.0439999999999</v>
      </c>
      <c r="ET97">
        <v>7458.1999500000002</v>
      </c>
      <c r="EU97">
        <v>8675.6359499999999</v>
      </c>
      <c r="EV97">
        <v>9469.14545</v>
      </c>
      <c r="EW97">
        <v>9997.8141500000002</v>
      </c>
      <c r="EX97">
        <v>10265.79205</v>
      </c>
      <c r="EY97">
        <v>10160.1698</v>
      </c>
      <c r="EZ97">
        <v>9612.4840999999997</v>
      </c>
      <c r="FA97">
        <v>8581.8531000000003</v>
      </c>
      <c r="FB97">
        <v>7066.3945000000003</v>
      </c>
      <c r="FC97">
        <v>5344.8594499999999</v>
      </c>
      <c r="FD97">
        <v>3789.9530500000001</v>
      </c>
      <c r="FE97">
        <v>2607.3450000000003</v>
      </c>
      <c r="FF97">
        <v>1796.02855</v>
      </c>
      <c r="FG97">
        <v>1309.4909</v>
      </c>
      <c r="FH97">
        <v>1033.26595</v>
      </c>
      <c r="FI97">
        <v>810.0951</v>
      </c>
      <c r="FJ97">
        <v>683.83254999999997</v>
      </c>
      <c r="FK97">
        <v>611.53659999999991</v>
      </c>
      <c r="FL97">
        <v>536.97164999999995</v>
      </c>
      <c r="FM97">
        <v>496.24019999999996</v>
      </c>
      <c r="FN97">
        <v>481.0265</v>
      </c>
      <c r="FO97">
        <v>460.64240000000001</v>
      </c>
      <c r="FP97">
        <v>454.71045000000004</v>
      </c>
      <c r="FQ97">
        <v>433.19375000000002</v>
      </c>
      <c r="FR97">
        <v>386.44389999999999</v>
      </c>
      <c r="FS97">
        <v>358.13864999999998</v>
      </c>
      <c r="FT97">
        <v>333.48199999999997</v>
      </c>
      <c r="FU97">
        <v>297.30754999999999</v>
      </c>
      <c r="FV97">
        <v>255.11160000000001</v>
      </c>
      <c r="FW97">
        <v>260.11415</v>
      </c>
      <c r="FX97">
        <v>266.52004999999997</v>
      </c>
      <c r="FY97">
        <v>222.08834999999999</v>
      </c>
      <c r="FZ97">
        <v>217.83005</v>
      </c>
      <c r="GA97">
        <v>230.56395000000001</v>
      </c>
      <c r="GB97">
        <v>218.99950000000001</v>
      </c>
      <c r="GC97">
        <v>209.32709999999997</v>
      </c>
      <c r="GD97">
        <v>207.99385000000001</v>
      </c>
      <c r="GE97">
        <v>198.21340000000001</v>
      </c>
      <c r="GF97">
        <v>208.10890000000001</v>
      </c>
      <c r="GG97">
        <v>232.09735000000001</v>
      </c>
      <c r="GH97">
        <v>229.6421</v>
      </c>
      <c r="GI97">
        <v>280.60649999999998</v>
      </c>
      <c r="GJ97">
        <v>302.94225</v>
      </c>
      <c r="GK97">
        <v>242.49400000000003</v>
      </c>
      <c r="GL97">
        <v>212.96895000000001</v>
      </c>
      <c r="GM97">
        <v>199.28070000000002</v>
      </c>
      <c r="GN97">
        <v>217.05619999999999</v>
      </c>
      <c r="GO97">
        <v>238.59715</v>
      </c>
      <c r="GP97">
        <v>230.38905</v>
      </c>
      <c r="GQ97">
        <v>220.20035000000001</v>
      </c>
      <c r="GR97">
        <v>224.18639999999999</v>
      </c>
      <c r="GS97">
        <v>251.93765000000002</v>
      </c>
      <c r="GT97">
        <v>296.24625000000003</v>
      </c>
      <c r="GU97">
        <v>370.68745000000001</v>
      </c>
      <c r="GV97">
        <v>415.46024999999997</v>
      </c>
      <c r="GW97">
        <v>480.5009</v>
      </c>
      <c r="GX97">
        <v>582.16655000000003</v>
      </c>
      <c r="GY97">
        <v>702.00115000000005</v>
      </c>
      <c r="GZ97">
        <v>825.53949999999998</v>
      </c>
      <c r="HA97">
        <v>945.92619999999999</v>
      </c>
      <c r="HB97">
        <v>1076.05</v>
      </c>
      <c r="HC97">
        <v>1183.3379</v>
      </c>
      <c r="HD97">
        <v>1272.0299500000001</v>
      </c>
      <c r="HE97">
        <v>1347.3870999999999</v>
      </c>
      <c r="HF97">
        <v>1418.4802999999999</v>
      </c>
      <c r="HG97">
        <v>1426.7125000000001</v>
      </c>
      <c r="HH97">
        <v>1392.8355000000001</v>
      </c>
      <c r="HI97">
        <v>1317.5111000000002</v>
      </c>
      <c r="HJ97">
        <v>1200.1875</v>
      </c>
      <c r="HK97">
        <v>1122.3561999999999</v>
      </c>
      <c r="HL97">
        <v>1004.17075</v>
      </c>
      <c r="HM97">
        <v>820.87159999999994</v>
      </c>
      <c r="HN97">
        <v>656.75839999999994</v>
      </c>
      <c r="HO97">
        <v>508.93020000000001</v>
      </c>
      <c r="HP97">
        <v>386.25729999999999</v>
      </c>
      <c r="HQ97">
        <v>297.62625000000003</v>
      </c>
      <c r="HR97">
        <v>217.31150000000002</v>
      </c>
      <c r="HS97">
        <v>140.97280000000001</v>
      </c>
      <c r="HT97">
        <v>91.354349999999997</v>
      </c>
      <c r="HU97">
        <v>57.312950000000001</v>
      </c>
      <c r="HV97">
        <v>38.537099999999995</v>
      </c>
      <c r="HW97">
        <v>27.438499999999998</v>
      </c>
      <c r="HX97">
        <v>-7.5741499999999995</v>
      </c>
      <c r="HY97">
        <v>-26.463699999999999</v>
      </c>
      <c r="HZ97">
        <v>-10.765000000000001</v>
      </c>
      <c r="IA97">
        <v>-11.440899999999999</v>
      </c>
      <c r="IB97">
        <v>3.1499999999997641E-3</v>
      </c>
      <c r="IC97">
        <v>22.358699999999999</v>
      </c>
      <c r="ID97">
        <v>7.5347999999999988</v>
      </c>
      <c r="IE97">
        <v>10.09595</v>
      </c>
      <c r="IF97">
        <v>-8.9139999999999997</v>
      </c>
      <c r="IG97">
        <v>-3.3774499999999996</v>
      </c>
      <c r="IH97">
        <v>18.564299999999999</v>
      </c>
      <c r="II97">
        <v>20.788549999999997</v>
      </c>
      <c r="IJ97">
        <v>11.655599999999998</v>
      </c>
      <c r="IK97">
        <v>17.579050000000002</v>
      </c>
      <c r="IL97">
        <v>23.3965</v>
      </c>
      <c r="IM97">
        <v>-25.935450000000003</v>
      </c>
      <c r="IN97">
        <v>-29.381050000000002</v>
      </c>
      <c r="IO97">
        <v>10.653849999999998</v>
      </c>
      <c r="IP97">
        <v>15.0261</v>
      </c>
      <c r="IQ97">
        <v>-13.5398</v>
      </c>
      <c r="IR97">
        <v>-14.533049999999999</v>
      </c>
      <c r="IS97">
        <v>-14.673249999999999</v>
      </c>
      <c r="IT97">
        <v>-56.280050000000003</v>
      </c>
      <c r="IU97">
        <v>-51.453700000000005</v>
      </c>
      <c r="IV97">
        <v>-0.55970000000000031</v>
      </c>
      <c r="IW97">
        <v>-7.1141000000000005</v>
      </c>
      <c r="IX97">
        <v>-16.436599999999999</v>
      </c>
      <c r="IY97">
        <v>-16.29665</v>
      </c>
      <c r="IZ97">
        <v>-54.165949999999995</v>
      </c>
      <c r="JA97">
        <v>-38.055699999999995</v>
      </c>
      <c r="JB97">
        <v>-14.074750000000002</v>
      </c>
      <c r="JC97">
        <v>-37.381749999999997</v>
      </c>
      <c r="JD97">
        <v>-49.900099999999995</v>
      </c>
      <c r="JE97">
        <v>-64.052049999999994</v>
      </c>
      <c r="JF97">
        <v>-26.224699999999999</v>
      </c>
      <c r="JG97">
        <v>7.1159499999999998</v>
      </c>
      <c r="JH97">
        <v>-13.754300000000001</v>
      </c>
      <c r="JI97">
        <v>-10.01615</v>
      </c>
      <c r="JJ97">
        <v>-25.596350000000001</v>
      </c>
      <c r="JK97">
        <v>-16.90035</v>
      </c>
      <c r="JL97">
        <v>30.403649999999999</v>
      </c>
      <c r="JM97">
        <v>19.12575</v>
      </c>
      <c r="JN97">
        <v>6.4916</v>
      </c>
      <c r="JO97">
        <v>-14.533249999999999</v>
      </c>
      <c r="JP97">
        <v>-19.318950000000001</v>
      </c>
      <c r="JQ97">
        <v>4.0163000000000002</v>
      </c>
      <c r="JR97">
        <v>-13.396800000000001</v>
      </c>
      <c r="JS97">
        <v>-12.54205</v>
      </c>
      <c r="JT97">
        <v>7.0465</v>
      </c>
      <c r="JU97">
        <v>-7.2231500000000004</v>
      </c>
      <c r="JV97">
        <v>-4.92415</v>
      </c>
      <c r="JW97">
        <v>-19.4057</v>
      </c>
      <c r="JX97">
        <v>-21.072699999999998</v>
      </c>
      <c r="JY97">
        <v>-8.7316499999999984</v>
      </c>
      <c r="JZ97">
        <v>-34.420400000000001</v>
      </c>
      <c r="KA97">
        <v>-38.997799999999998</v>
      </c>
      <c r="KB97">
        <v>-54.403049999999993</v>
      </c>
      <c r="KC97">
        <v>-56.425999999999995</v>
      </c>
      <c r="KD97">
        <v>-14.468849999999998</v>
      </c>
      <c r="KE97">
        <v>20.922699999999999</v>
      </c>
      <c r="KF97">
        <v>18.800450000000001</v>
      </c>
      <c r="KG97">
        <v>19.661750000000001</v>
      </c>
      <c r="KH97">
        <v>21.9663</v>
      </c>
      <c r="KI97">
        <v>11.65</v>
      </c>
      <c r="KJ97">
        <v>-4.1951999999999998</v>
      </c>
      <c r="KK97">
        <v>-2.4154999999999998</v>
      </c>
      <c r="KL97">
        <v>18.6188</v>
      </c>
      <c r="KM97">
        <v>12.9062</v>
      </c>
      <c r="KN97">
        <v>19.359499999999997</v>
      </c>
      <c r="KO97">
        <v>9.5816999999999979</v>
      </c>
      <c r="KP97">
        <v>-21.592199999999998</v>
      </c>
      <c r="KQ97">
        <v>13.310550000000001</v>
      </c>
      <c r="KR97">
        <v>24.4314</v>
      </c>
      <c r="KS97">
        <v>-9.7881999999999998</v>
      </c>
      <c r="KT97">
        <v>0.51675000000000004</v>
      </c>
      <c r="KU97">
        <v>7.3140499999999999</v>
      </c>
      <c r="KV97">
        <v>-4.4348999999999998</v>
      </c>
      <c r="KW97">
        <v>-15.674049999999999</v>
      </c>
      <c r="KX97">
        <v>-6.0709</v>
      </c>
      <c r="KY97">
        <v>-38.440399999999997</v>
      </c>
      <c r="KZ97">
        <v>-28.641849999999998</v>
      </c>
      <c r="LA97">
        <v>29.257200000000001</v>
      </c>
      <c r="LB97">
        <v>-10.1259</v>
      </c>
      <c r="LC97">
        <v>-20.728999999999999</v>
      </c>
      <c r="LD97">
        <v>17.740300000000001</v>
      </c>
      <c r="LE97">
        <v>37.9465</v>
      </c>
      <c r="LF97">
        <v>20.833950000000002</v>
      </c>
      <c r="LG97">
        <v>-15.29035</v>
      </c>
      <c r="LH97">
        <v>-24.0869</v>
      </c>
      <c r="LI97">
        <v>1.1438500000000005</v>
      </c>
      <c r="LJ97">
        <v>15.748650000000001</v>
      </c>
      <c r="LK97">
        <v>-7.2236500000000001</v>
      </c>
      <c r="LL97">
        <v>-24.790900000000001</v>
      </c>
      <c r="LM97">
        <v>4.0168499999999998</v>
      </c>
      <c r="LN97">
        <v>-2.4009999999999998</v>
      </c>
      <c r="LO97">
        <v>-28.42145</v>
      </c>
      <c r="LP97">
        <v>-11.657249999999999</v>
      </c>
      <c r="LQ97">
        <v>-32.618699999999997</v>
      </c>
      <c r="LR97">
        <v>-42.809849999999997</v>
      </c>
      <c r="LS97">
        <v>-29.210699999999999</v>
      </c>
      <c r="LT97">
        <v>-35.335450000000002</v>
      </c>
      <c r="LU97">
        <v>-57.413499999999999</v>
      </c>
      <c r="LV97">
        <v>-45.461299999999994</v>
      </c>
      <c r="LW97">
        <v>-27.24905</v>
      </c>
      <c r="LX97">
        <v>-39.45185</v>
      </c>
      <c r="LY97">
        <v>-36.761299999999999</v>
      </c>
      <c r="LZ97">
        <v>-14.872599999999998</v>
      </c>
      <c r="MA97">
        <v>34.278500000000001</v>
      </c>
      <c r="MB97">
        <v>85.739000000000004</v>
      </c>
      <c r="MC97">
        <v>103.94354999999999</v>
      </c>
      <c r="MD97">
        <v>159.3032</v>
      </c>
      <c r="ME97">
        <v>214.61709999999999</v>
      </c>
      <c r="MF97">
        <v>200.5102</v>
      </c>
      <c r="MG97">
        <v>164.15045000000001</v>
      </c>
      <c r="MH97">
        <v>134.47790000000001</v>
      </c>
      <c r="MI97">
        <v>109.43380000000001</v>
      </c>
      <c r="MJ97">
        <v>46.784150000000004</v>
      </c>
      <c r="MK97">
        <v>29.602250000000002</v>
      </c>
      <c r="ML97">
        <v>36.049950000000003</v>
      </c>
      <c r="MM97">
        <v>10.80255</v>
      </c>
      <c r="MN97">
        <v>20.089300000000001</v>
      </c>
      <c r="MO97">
        <v>23.6828</v>
      </c>
      <c r="MP97">
        <v>43.663799999999995</v>
      </c>
      <c r="MQ97">
        <v>39.948</v>
      </c>
      <c r="MR97">
        <v>7.9199000000000002</v>
      </c>
      <c r="MS97">
        <v>14.649650000000001</v>
      </c>
      <c r="MT97">
        <v>43.435649999999995</v>
      </c>
      <c r="MU97">
        <v>47.585599999999999</v>
      </c>
      <c r="MV97">
        <v>12.603200000000001</v>
      </c>
      <c r="MW97">
        <v>2.3780000000000001</v>
      </c>
      <c r="MX97">
        <v>-52.170650000000002</v>
      </c>
      <c r="MY97">
        <v>-75.133350000000007</v>
      </c>
      <c r="MZ97">
        <v>-77.567949999999996</v>
      </c>
      <c r="NA97">
        <v>-93.13355</v>
      </c>
      <c r="NB97">
        <v>-60.291150000000002</v>
      </c>
      <c r="NC97">
        <v>-57.224699999999999</v>
      </c>
      <c r="ND97">
        <v>-67.915199999999999</v>
      </c>
      <c r="NE97">
        <v>-60.045450000000002</v>
      </c>
      <c r="NF97">
        <v>-36.367550000000001</v>
      </c>
      <c r="NG97">
        <v>-35.144850000000005</v>
      </c>
      <c r="NH97">
        <v>-42.333650000000006</v>
      </c>
      <c r="NI97">
        <v>-31.188700000000001</v>
      </c>
      <c r="NJ97">
        <v>-20.959099999999999</v>
      </c>
      <c r="NK97">
        <v>-7.5823999999999998</v>
      </c>
      <c r="NL97">
        <v>-2.3860999999999999</v>
      </c>
      <c r="NM97">
        <v>-17.604649999999999</v>
      </c>
      <c r="NN97">
        <v>-6.4560000000000004</v>
      </c>
      <c r="NO97">
        <v>30.298850000000002</v>
      </c>
      <c r="NP97">
        <v>39.158900000000003</v>
      </c>
      <c r="NQ97">
        <v>32.71125</v>
      </c>
      <c r="NR97">
        <v>32.368099999999998</v>
      </c>
      <c r="NS97">
        <v>46.336399999999998</v>
      </c>
      <c r="NT97">
        <v>90.563299999999998</v>
      </c>
      <c r="NU97">
        <v>112.71305000000001</v>
      </c>
      <c r="NV97">
        <v>87.128500000000003</v>
      </c>
      <c r="NW97">
        <v>77.959400000000002</v>
      </c>
      <c r="NX97">
        <v>44.187850000000005</v>
      </c>
      <c r="NY97">
        <v>2.9741499999999998</v>
      </c>
      <c r="NZ97">
        <v>12.5016</v>
      </c>
      <c r="OA97">
        <v>17.567900000000002</v>
      </c>
      <c r="OB97">
        <v>-6.6014999999999997</v>
      </c>
      <c r="OC97">
        <v>-39.863950000000003</v>
      </c>
      <c r="OD97">
        <v>2.0390999999999977</v>
      </c>
      <c r="OE97">
        <v>19.886699999999998</v>
      </c>
      <c r="OF97">
        <v>-6.2236999999999991</v>
      </c>
      <c r="OG97">
        <v>-13.121</v>
      </c>
      <c r="OH97">
        <v>-15.5867</v>
      </c>
      <c r="OI97">
        <v>-8.8958499999999994</v>
      </c>
      <c r="OJ97">
        <v>11.323100000000002</v>
      </c>
      <c r="OK97">
        <v>19.480450000000001</v>
      </c>
      <c r="OL97">
        <v>-7.609</v>
      </c>
      <c r="OM97">
        <v>12.0762</v>
      </c>
      <c r="ON97">
        <v>26.160150000000002</v>
      </c>
      <c r="OO97">
        <v>4.2101500000000005</v>
      </c>
      <c r="OP97">
        <v>-20.81775</v>
      </c>
      <c r="OQ97">
        <v>-30.72025</v>
      </c>
      <c r="OR97">
        <v>-1.1712499999999988</v>
      </c>
      <c r="OS97">
        <v>7.1559500000000007</v>
      </c>
      <c r="OT97">
        <v>-19.257199999999997</v>
      </c>
      <c r="OU97">
        <v>-4.0723499999999984</v>
      </c>
      <c r="OV97">
        <v>3.0686500000000017</v>
      </c>
      <c r="OW97">
        <v>23.988750000000003</v>
      </c>
      <c r="OX97">
        <v>29.388250000000003</v>
      </c>
      <c r="OY97">
        <v>-18.63</v>
      </c>
      <c r="OZ97">
        <v>-28.240549999999999</v>
      </c>
      <c r="PA97">
        <v>-12.014249999999999</v>
      </c>
      <c r="PB97">
        <v>-7.0156000000000001</v>
      </c>
      <c r="PC97">
        <v>-8.7356499999999997</v>
      </c>
      <c r="PD97">
        <v>13.366400000000001</v>
      </c>
      <c r="PE97">
        <v>9.9039000000000001</v>
      </c>
      <c r="PF97">
        <v>-7.2703500000000005</v>
      </c>
      <c r="PG97">
        <v>-39.058850000000007</v>
      </c>
      <c r="PH97">
        <v>-30.199250000000003</v>
      </c>
      <c r="PI97">
        <v>29.493549999999999</v>
      </c>
      <c r="PJ97">
        <v>21.179949999999998</v>
      </c>
      <c r="PK97">
        <v>-10.252299999999998</v>
      </c>
      <c r="PL97">
        <v>11.835749999999999</v>
      </c>
      <c r="PM97">
        <v>44.818600000000004</v>
      </c>
      <c r="PN97">
        <v>46.678350000000002</v>
      </c>
      <c r="PO97">
        <v>52.236599999999996</v>
      </c>
      <c r="PP97">
        <v>73.636499999999998</v>
      </c>
      <c r="PQ97">
        <v>103.2058</v>
      </c>
      <c r="PR97">
        <v>106.8639</v>
      </c>
      <c r="PS97">
        <v>116.53665000000001</v>
      </c>
      <c r="PT97">
        <v>121.1576</v>
      </c>
      <c r="PU97">
        <v>125.63225</v>
      </c>
      <c r="PV97">
        <v>165.06495000000001</v>
      </c>
      <c r="PW97">
        <v>195.6935</v>
      </c>
      <c r="PX97">
        <v>194.66765000000001</v>
      </c>
      <c r="PY97">
        <v>201.32485</v>
      </c>
      <c r="PZ97">
        <v>227.31394999999998</v>
      </c>
      <c r="QA97">
        <v>212.471</v>
      </c>
      <c r="QB97">
        <v>182.94470000000001</v>
      </c>
      <c r="QC97">
        <v>174.38165000000001</v>
      </c>
      <c r="QD97">
        <v>169.36869999999999</v>
      </c>
      <c r="QE97">
        <v>149.48955000000001</v>
      </c>
      <c r="QF97">
        <v>131.3047</v>
      </c>
      <c r="QG97">
        <v>102.0461</v>
      </c>
      <c r="QH97">
        <v>54.277949999999997</v>
      </c>
      <c r="QI97">
        <v>50.011099999999999</v>
      </c>
      <c r="QJ97">
        <v>33.983350000000002</v>
      </c>
      <c r="QK97">
        <v>18.818999999999999</v>
      </c>
      <c r="QL97">
        <v>24.340799999999998</v>
      </c>
      <c r="QM97">
        <v>20.556899999999999</v>
      </c>
      <c r="QN97">
        <v>14.179399999999999</v>
      </c>
      <c r="QO97">
        <v>-24.407349999999997</v>
      </c>
      <c r="QP97">
        <v>-14.641549999999999</v>
      </c>
      <c r="QQ97">
        <v>5.8405500000000004</v>
      </c>
      <c r="QR97">
        <v>-21.061699999999998</v>
      </c>
      <c r="QS97">
        <v>-29.735099999999999</v>
      </c>
      <c r="QT97">
        <v>-46.815950000000001</v>
      </c>
      <c r="QU97">
        <v>-41.48245</v>
      </c>
      <c r="QV97">
        <v>6.4657999999999998</v>
      </c>
      <c r="QW97">
        <v>34.878</v>
      </c>
      <c r="QX97">
        <v>29.235799999999998</v>
      </c>
      <c r="QY97">
        <v>-0.44429999999999925</v>
      </c>
      <c r="QZ97">
        <v>15.669799999999999</v>
      </c>
      <c r="RA97">
        <v>31.88035</v>
      </c>
      <c r="RB97">
        <v>18.853149999999999</v>
      </c>
      <c r="RC97">
        <v>28.7819</v>
      </c>
      <c r="RD97">
        <v>27.308300000000003</v>
      </c>
      <c r="RE97">
        <v>41.434100000000001</v>
      </c>
      <c r="RF97">
        <v>35.657449999999997</v>
      </c>
      <c r="RG97">
        <v>9.5918500000000009</v>
      </c>
      <c r="RH97">
        <v>14.04565</v>
      </c>
      <c r="RI97">
        <v>13.3508</v>
      </c>
      <c r="RJ97">
        <v>5.93065</v>
      </c>
      <c r="RK97" t="e">
        <v>#N/A</v>
      </c>
      <c r="RL97" t="e">
        <v>#N/A</v>
      </c>
      <c r="RM97" t="e">
        <v>#N/A</v>
      </c>
      <c r="RN97" t="e">
        <v>#N/A</v>
      </c>
      <c r="RO97" t="e">
        <v>#N/A</v>
      </c>
      <c r="RP97" t="e">
        <v>#N/A</v>
      </c>
      <c r="RQ97" t="e">
        <v>#N/A</v>
      </c>
      <c r="RR97" t="e">
        <v>#N/A</v>
      </c>
      <c r="RS97" t="e">
        <v>#N/A</v>
      </c>
      <c r="RT97" t="e">
        <v>#N/A</v>
      </c>
      <c r="RU97" t="e">
        <v>#N/A</v>
      </c>
      <c r="RV97" t="e">
        <v>#N/A</v>
      </c>
      <c r="RW97" t="e">
        <v>#N/A</v>
      </c>
      <c r="RX97" t="e">
        <v>#N/A</v>
      </c>
      <c r="RY97" t="e">
        <v>#N/A</v>
      </c>
      <c r="RZ97" t="e">
        <v>#N/A</v>
      </c>
      <c r="SA97" t="e">
        <v>#N/A</v>
      </c>
      <c r="SB97" t="e">
        <v>#N/A</v>
      </c>
      <c r="SC97" t="e">
        <v>#N/A</v>
      </c>
      <c r="SD97" t="e">
        <v>#N/A</v>
      </c>
      <c r="SE97" t="e">
        <v>#N/A</v>
      </c>
      <c r="SF97" t="e">
        <v>#N/A</v>
      </c>
      <c r="SG97" t="e">
        <v>#N/A</v>
      </c>
      <c r="SH97" t="e">
        <v>#N/A</v>
      </c>
      <c r="SI97" t="e">
        <v>#N/A</v>
      </c>
      <c r="SJ97" t="e">
        <v>#N/A</v>
      </c>
      <c r="SK97" t="e">
        <v>#N/A</v>
      </c>
      <c r="SL97" t="e">
        <v>#N/A</v>
      </c>
      <c r="SM97" t="e">
        <v>#N/A</v>
      </c>
      <c r="SN97" t="e">
        <v>#N/A</v>
      </c>
      <c r="SO97" t="e">
        <v>#N/A</v>
      </c>
      <c r="SP97" t="e">
        <v>#N/A</v>
      </c>
      <c r="SQ97" t="e">
        <v>#N/A</v>
      </c>
      <c r="SR97" t="e">
        <v>#N/A</v>
      </c>
      <c r="SS97" t="e">
        <v>#N/A</v>
      </c>
      <c r="ST97" t="e">
        <v>#N/A</v>
      </c>
      <c r="SU97" t="e">
        <v>#N/A</v>
      </c>
      <c r="SV97" t="e">
        <v>#N/A</v>
      </c>
      <c r="SW97" t="e">
        <v>#N/A</v>
      </c>
      <c r="SX97" t="e">
        <v>#N/A</v>
      </c>
      <c r="SY97" t="e">
        <v>#N/A</v>
      </c>
      <c r="SZ97" t="e">
        <v>#N/A</v>
      </c>
      <c r="TA97" t="e">
        <v>#N/A</v>
      </c>
      <c r="TB97" t="e">
        <v>#N/A</v>
      </c>
      <c r="TC97" t="e">
        <v>#N/A</v>
      </c>
      <c r="TD97" t="e">
        <v>#N/A</v>
      </c>
      <c r="TE97" t="e">
        <v>#N/A</v>
      </c>
      <c r="TF97" t="e">
        <v>#N/A</v>
      </c>
      <c r="TG97" t="e">
        <v>#N/A</v>
      </c>
      <c r="TH97" t="e">
        <v>#N/A</v>
      </c>
      <c r="TI97" t="e">
        <v>#N/A</v>
      </c>
      <c r="TJ97" t="e">
        <v>#N/A</v>
      </c>
    </row>
    <row r="98" spans="54:530" x14ac:dyDescent="0.25">
      <c r="BB98">
        <v>1725.5137</v>
      </c>
      <c r="BC98">
        <v>1823.3558499999999</v>
      </c>
      <c r="BD98">
        <v>1893.6114</v>
      </c>
      <c r="BE98">
        <v>1936.6411499999999</v>
      </c>
      <c r="BF98">
        <v>2015.8443499999998</v>
      </c>
      <c r="BG98">
        <v>2038.627</v>
      </c>
      <c r="BH98">
        <v>2014.6176500000001</v>
      </c>
      <c r="BI98">
        <v>2037.3960000000002</v>
      </c>
      <c r="BJ98">
        <v>2055.4410500000004</v>
      </c>
      <c r="BK98">
        <v>2075.0715500000001</v>
      </c>
      <c r="BL98">
        <v>2099.6224000000002</v>
      </c>
      <c r="BM98">
        <v>2104.2876500000002</v>
      </c>
      <c r="BN98">
        <v>2097.1262500000003</v>
      </c>
      <c r="BO98">
        <v>2066.8141999999998</v>
      </c>
      <c r="BP98">
        <v>2030.5589500000001</v>
      </c>
      <c r="BQ98">
        <v>2008.4785999999999</v>
      </c>
      <c r="BR98">
        <v>1977.9954499999999</v>
      </c>
      <c r="BS98">
        <v>1901.7308499999999</v>
      </c>
      <c r="BT98">
        <v>1809.15995</v>
      </c>
      <c r="BU98">
        <v>1774.6420499999999</v>
      </c>
      <c r="BV98">
        <v>1748.3915</v>
      </c>
      <c r="BW98">
        <v>1710.2148999999999</v>
      </c>
      <c r="BX98">
        <v>1719.9567999999999</v>
      </c>
      <c r="BY98">
        <v>1839.5745999999999</v>
      </c>
      <c r="BZ98">
        <v>2037.5608999999999</v>
      </c>
      <c r="CA98">
        <v>2332.8933999999999</v>
      </c>
      <c r="CB98">
        <v>2835.2651999999998</v>
      </c>
      <c r="CC98">
        <v>3517.6586500000003</v>
      </c>
      <c r="CD98">
        <v>4297.8122000000003</v>
      </c>
      <c r="CE98">
        <v>5153.2959499999997</v>
      </c>
      <c r="CF98">
        <v>5987.5308500000001</v>
      </c>
      <c r="CG98">
        <v>6691.3446999999996</v>
      </c>
      <c r="CH98">
        <v>7224.3662000000004</v>
      </c>
      <c r="CI98">
        <v>7600.7473</v>
      </c>
      <c r="CJ98">
        <v>7848.6695</v>
      </c>
      <c r="CK98">
        <v>7991.8054000000002</v>
      </c>
      <c r="CL98">
        <v>7921.1572500000002</v>
      </c>
      <c r="CM98">
        <v>7655.6306500000001</v>
      </c>
      <c r="CN98">
        <v>7294.7119499999999</v>
      </c>
      <c r="CO98">
        <v>7000.6934500000007</v>
      </c>
      <c r="CP98">
        <v>6640.1554500000002</v>
      </c>
      <c r="CQ98">
        <v>6113.5183999999999</v>
      </c>
      <c r="CR98">
        <v>5685.9067500000001</v>
      </c>
      <c r="CS98">
        <v>5186.7908500000003</v>
      </c>
      <c r="CT98">
        <v>4673.8023000000003</v>
      </c>
      <c r="CU98">
        <v>4222.2796500000004</v>
      </c>
      <c r="CV98">
        <v>3804.09195</v>
      </c>
      <c r="CW98">
        <v>3555.0927000000001</v>
      </c>
      <c r="CX98">
        <v>3436.5829999999996</v>
      </c>
      <c r="CY98">
        <v>3372.3433999999997</v>
      </c>
      <c r="CZ98">
        <v>3321.8750500000001</v>
      </c>
      <c r="DA98">
        <v>3337.7581500000001</v>
      </c>
      <c r="DB98">
        <v>3330.3267000000001</v>
      </c>
      <c r="DC98">
        <v>3292.8369000000002</v>
      </c>
      <c r="DD98">
        <v>3363.1225999999997</v>
      </c>
      <c r="DE98">
        <v>3851.8651</v>
      </c>
      <c r="DF98">
        <v>5748.3037999999997</v>
      </c>
      <c r="DG98">
        <v>10100.15985</v>
      </c>
      <c r="DH98">
        <v>16983.107349999998</v>
      </c>
      <c r="DI98">
        <v>24419.00145</v>
      </c>
      <c r="DJ98">
        <v>29801.1983</v>
      </c>
      <c r="DK98">
        <v>32504.7981</v>
      </c>
      <c r="DL98">
        <v>33047.578999999998</v>
      </c>
      <c r="DM98">
        <v>32030.204700000002</v>
      </c>
      <c r="DN98">
        <v>29636.533900000002</v>
      </c>
      <c r="DO98">
        <v>26104.959349999997</v>
      </c>
      <c r="DP98">
        <v>22518.606350000002</v>
      </c>
      <c r="DQ98">
        <v>19153.43375</v>
      </c>
      <c r="DR98">
        <v>15878.4756</v>
      </c>
      <c r="DS98">
        <v>12941.991600000001</v>
      </c>
      <c r="DT98">
        <v>10357.912250000001</v>
      </c>
      <c r="DU98">
        <v>8109.1653500000002</v>
      </c>
      <c r="DV98">
        <v>6208.7763500000001</v>
      </c>
      <c r="DW98">
        <v>4722.1751999999997</v>
      </c>
      <c r="DX98">
        <v>3651.4517500000002</v>
      </c>
      <c r="DY98">
        <v>2808.9572499999999</v>
      </c>
      <c r="DZ98">
        <v>2117.39905</v>
      </c>
      <c r="EA98">
        <v>1680.7040499999998</v>
      </c>
      <c r="EB98">
        <v>1383.8555000000001</v>
      </c>
      <c r="EC98">
        <v>1174.8833</v>
      </c>
      <c r="ED98">
        <v>1050.0400999999999</v>
      </c>
      <c r="EE98">
        <v>947.10659999999996</v>
      </c>
      <c r="EF98">
        <v>890.96929999999998</v>
      </c>
      <c r="EG98">
        <v>860.5693</v>
      </c>
      <c r="EH98">
        <v>861.37234999999998</v>
      </c>
      <c r="EI98">
        <v>844.8963</v>
      </c>
      <c r="EJ98">
        <v>877.72825</v>
      </c>
      <c r="EK98">
        <v>937.63784999999996</v>
      </c>
      <c r="EL98">
        <v>976.18329999999992</v>
      </c>
      <c r="EM98">
        <v>1066.10745</v>
      </c>
      <c r="EN98">
        <v>1119.3820499999999</v>
      </c>
      <c r="EO98">
        <v>1140.2189499999999</v>
      </c>
      <c r="EP98">
        <v>1127.3567499999999</v>
      </c>
      <c r="EQ98">
        <v>1167.1142500000001</v>
      </c>
      <c r="ER98">
        <v>1206.6483000000001</v>
      </c>
      <c r="ES98">
        <v>1132.63545</v>
      </c>
      <c r="ET98">
        <v>1063.2652499999999</v>
      </c>
      <c r="EU98">
        <v>1027.4380000000001</v>
      </c>
      <c r="EV98">
        <v>985.48810000000003</v>
      </c>
      <c r="EW98">
        <v>906.39080000000001</v>
      </c>
      <c r="EX98">
        <v>845.17544999999996</v>
      </c>
      <c r="EY98">
        <v>809.97465</v>
      </c>
      <c r="EZ98">
        <v>785.11509999999998</v>
      </c>
      <c r="FA98">
        <v>802.428</v>
      </c>
      <c r="FB98">
        <v>851.40824999999995</v>
      </c>
      <c r="FC98">
        <v>916.27330000000006</v>
      </c>
      <c r="FD98">
        <v>1000.8775000000001</v>
      </c>
      <c r="FE98">
        <v>1166.5208499999999</v>
      </c>
      <c r="FF98">
        <v>1384.6799000000001</v>
      </c>
      <c r="FG98">
        <v>1629.35745</v>
      </c>
      <c r="FH98">
        <v>1910.88525</v>
      </c>
      <c r="FI98">
        <v>2219.7849500000002</v>
      </c>
      <c r="FJ98">
        <v>2527.2547500000001</v>
      </c>
      <c r="FK98">
        <v>2846.3546999999999</v>
      </c>
      <c r="FL98">
        <v>3092.3667500000001</v>
      </c>
      <c r="FM98">
        <v>3238.9092499999997</v>
      </c>
      <c r="FN98">
        <v>3352.0245500000001</v>
      </c>
      <c r="FO98">
        <v>3379.4887500000004</v>
      </c>
      <c r="FP98">
        <v>3274.4427000000001</v>
      </c>
      <c r="FQ98">
        <v>3078.3813499999997</v>
      </c>
      <c r="FR98">
        <v>2847.1444499999998</v>
      </c>
      <c r="FS98">
        <v>2534.2494500000003</v>
      </c>
      <c r="FT98">
        <v>2177.7644</v>
      </c>
      <c r="FU98">
        <v>1871.7745</v>
      </c>
      <c r="FV98">
        <v>1539.8679999999999</v>
      </c>
      <c r="FW98">
        <v>1212.8424500000001</v>
      </c>
      <c r="FX98">
        <v>989.10009999999988</v>
      </c>
      <c r="FY98">
        <v>768.81389999999999</v>
      </c>
      <c r="FZ98">
        <v>594.26945000000001</v>
      </c>
      <c r="GA98">
        <v>442.71904999999998</v>
      </c>
      <c r="GB98">
        <v>341.54734999999999</v>
      </c>
      <c r="GC98">
        <v>280.06150000000002</v>
      </c>
      <c r="GD98">
        <v>206.25665000000001</v>
      </c>
      <c r="GE98">
        <v>169.04489999999998</v>
      </c>
      <c r="GF98">
        <v>151.0239</v>
      </c>
      <c r="GG98">
        <v>124.5309</v>
      </c>
      <c r="GH98">
        <v>133.39440000000002</v>
      </c>
      <c r="GI98">
        <v>146.62040000000002</v>
      </c>
      <c r="GJ98">
        <v>112.32034999999999</v>
      </c>
      <c r="GK98">
        <v>113.50209999999998</v>
      </c>
      <c r="GL98">
        <v>85.481399999999994</v>
      </c>
      <c r="GM98">
        <v>50.917699999999996</v>
      </c>
      <c r="GN98">
        <v>58.98095</v>
      </c>
      <c r="GO98">
        <v>32.577300000000001</v>
      </c>
      <c r="GP98">
        <v>32.366900000000001</v>
      </c>
      <c r="GQ98">
        <v>73.858949999999993</v>
      </c>
      <c r="GR98">
        <v>79.039199999999994</v>
      </c>
      <c r="GS98">
        <v>48.577650000000006</v>
      </c>
      <c r="GT98">
        <v>60.274350000000005</v>
      </c>
      <c r="GU98">
        <v>80.099050000000005</v>
      </c>
      <c r="GV98">
        <v>68.470699999999994</v>
      </c>
      <c r="GW98">
        <v>66.682199999999995</v>
      </c>
      <c r="GX98">
        <v>69.59075</v>
      </c>
      <c r="GY98">
        <v>88.089799999999997</v>
      </c>
      <c r="GZ98">
        <v>80.365700000000004</v>
      </c>
      <c r="HA98">
        <v>59.136499999999998</v>
      </c>
      <c r="HB98">
        <v>71.022750000000002</v>
      </c>
      <c r="HC98">
        <v>105.741</v>
      </c>
      <c r="HD98">
        <v>98.870999999999995</v>
      </c>
      <c r="HE98">
        <v>91.62715</v>
      </c>
      <c r="HF98">
        <v>105.5688</v>
      </c>
      <c r="HG98">
        <v>83.455799999999996</v>
      </c>
      <c r="HH98">
        <v>74.43889999999999</v>
      </c>
      <c r="HI98">
        <v>51.960999999999999</v>
      </c>
      <c r="HJ98">
        <v>55.663550000000001</v>
      </c>
      <c r="HK98">
        <v>116.3442</v>
      </c>
      <c r="HL98">
        <v>129.25945000000002</v>
      </c>
      <c r="HM98">
        <v>133.04734999999999</v>
      </c>
      <c r="HN98">
        <v>182.31920000000002</v>
      </c>
      <c r="HO98">
        <v>213.06934999999999</v>
      </c>
      <c r="HP98">
        <v>278.47264999999999</v>
      </c>
      <c r="HQ98">
        <v>391.55799999999999</v>
      </c>
      <c r="HR98">
        <v>464.7559</v>
      </c>
      <c r="HS98">
        <v>542.34905000000003</v>
      </c>
      <c r="HT98">
        <v>629.4221</v>
      </c>
      <c r="HU98">
        <v>667.24239999999998</v>
      </c>
      <c r="HV98">
        <v>678.63879999999995</v>
      </c>
      <c r="HW98">
        <v>707.40789999999993</v>
      </c>
      <c r="HX98">
        <v>718.13885000000005</v>
      </c>
      <c r="HY98">
        <v>658.92025000000001</v>
      </c>
      <c r="HZ98">
        <v>585.45740000000001</v>
      </c>
      <c r="IA98">
        <v>529.96944999999994</v>
      </c>
      <c r="IB98">
        <v>442.21834999999999</v>
      </c>
      <c r="IC98">
        <v>317.56389999999999</v>
      </c>
      <c r="ID98">
        <v>210.65045000000001</v>
      </c>
      <c r="IE98">
        <v>152.626</v>
      </c>
      <c r="IF98">
        <v>115.72265</v>
      </c>
      <c r="IG98">
        <v>73.223299999999995</v>
      </c>
      <c r="IH98">
        <v>77.885300000000001</v>
      </c>
      <c r="II98">
        <v>47.360250000000001</v>
      </c>
      <c r="IJ98">
        <v>20.603950000000001</v>
      </c>
      <c r="IK98">
        <v>21.007350000000002</v>
      </c>
      <c r="IL98">
        <v>3.3884499999999997</v>
      </c>
      <c r="IM98">
        <v>8.4534000000000002</v>
      </c>
      <c r="IN98">
        <v>-18.858000000000001</v>
      </c>
      <c r="IO98">
        <v>-22.17475</v>
      </c>
      <c r="IP98">
        <v>-4.4566999999999997</v>
      </c>
      <c r="IQ98">
        <v>-16.626249999999999</v>
      </c>
      <c r="IR98">
        <v>-21.848500000000001</v>
      </c>
      <c r="IS98">
        <v>-18.009250000000002</v>
      </c>
      <c r="IT98">
        <v>-20.495149999999999</v>
      </c>
      <c r="IU98">
        <v>8.7698500000000017</v>
      </c>
      <c r="IV98">
        <v>8.5156500000000008</v>
      </c>
      <c r="IW98">
        <v>-3.7842500000000001</v>
      </c>
      <c r="IX98">
        <v>13.68465</v>
      </c>
      <c r="IY98">
        <v>5.6161999999999992</v>
      </c>
      <c r="IZ98">
        <v>-23.852799999999998</v>
      </c>
      <c r="JA98">
        <v>-54.91825</v>
      </c>
      <c r="JB98">
        <v>-40.459699999999998</v>
      </c>
      <c r="JC98">
        <v>-32.008949999999999</v>
      </c>
      <c r="JD98">
        <v>-16.433700000000002</v>
      </c>
      <c r="JE98">
        <v>3.0585000000000004</v>
      </c>
      <c r="JF98">
        <v>-27.910399999999999</v>
      </c>
      <c r="JG98">
        <v>-38.057899999999997</v>
      </c>
      <c r="JH98">
        <v>-41.445749999999997</v>
      </c>
      <c r="JI98">
        <v>-42.882350000000002</v>
      </c>
      <c r="JJ98">
        <v>-16.120100000000001</v>
      </c>
      <c r="JK98">
        <v>-5.5830499999999992</v>
      </c>
      <c r="JL98">
        <v>-8.7489500000000007</v>
      </c>
      <c r="JM98">
        <v>-12.248100000000001</v>
      </c>
      <c r="JN98">
        <v>-28.583600000000001</v>
      </c>
      <c r="JO98">
        <v>-44.401350000000001</v>
      </c>
      <c r="JP98">
        <v>-39.269649999999999</v>
      </c>
      <c r="JQ98">
        <v>-13.9024</v>
      </c>
      <c r="JR98">
        <v>-29.7241</v>
      </c>
      <c r="JS98">
        <v>-42.944899999999997</v>
      </c>
      <c r="JT98">
        <v>-38.378100000000003</v>
      </c>
      <c r="JU98">
        <v>-74.106449999999995</v>
      </c>
      <c r="JV98">
        <v>-83.399149999999992</v>
      </c>
      <c r="JW98">
        <v>-68.403649999999999</v>
      </c>
      <c r="JX98">
        <v>-57.651649999999997</v>
      </c>
      <c r="JY98">
        <v>-54.45335</v>
      </c>
      <c r="JZ98">
        <v>-22.135950000000001</v>
      </c>
      <c r="KA98">
        <v>4.3278999999999996</v>
      </c>
      <c r="KB98">
        <v>-34.688600000000001</v>
      </c>
      <c r="KC98">
        <v>-58.873950000000001</v>
      </c>
      <c r="KD98">
        <v>-29.17615</v>
      </c>
      <c r="KE98">
        <v>-15.99335</v>
      </c>
      <c r="KF98">
        <v>2.3448999999999991</v>
      </c>
      <c r="KG98">
        <v>22.618099999999998</v>
      </c>
      <c r="KH98">
        <v>61.09975</v>
      </c>
      <c r="KI98">
        <v>127.495</v>
      </c>
      <c r="KJ98">
        <v>152.22380000000001</v>
      </c>
      <c r="KK98">
        <v>163.1575</v>
      </c>
      <c r="KL98">
        <v>161.17275000000001</v>
      </c>
      <c r="KM98">
        <v>133.30680000000001</v>
      </c>
      <c r="KN98">
        <v>96.606999999999999</v>
      </c>
      <c r="KO98">
        <v>76.895600000000002</v>
      </c>
      <c r="KP98">
        <v>69.874249999999989</v>
      </c>
      <c r="KQ98">
        <v>42.568649999999998</v>
      </c>
      <c r="KR98">
        <v>25.510100000000001</v>
      </c>
      <c r="KS98">
        <v>33.132449999999999</v>
      </c>
      <c r="KT98">
        <v>27.524850000000001</v>
      </c>
      <c r="KU98">
        <v>41.319649999999996</v>
      </c>
      <c r="KV98">
        <v>39.264650000000003</v>
      </c>
      <c r="KW98">
        <v>-5.6484000000000005</v>
      </c>
      <c r="KX98">
        <v>-4.9352999999999998</v>
      </c>
      <c r="KY98">
        <v>35.6008</v>
      </c>
      <c r="KZ98">
        <v>6.747049999999998</v>
      </c>
      <c r="LA98">
        <v>-10.338450000000002</v>
      </c>
      <c r="LB98">
        <v>35.34525</v>
      </c>
      <c r="LC98">
        <v>17.07985</v>
      </c>
      <c r="LD98">
        <v>-20.744999999999997</v>
      </c>
      <c r="LE98">
        <v>-30.94905</v>
      </c>
      <c r="LF98">
        <v>-31.9925</v>
      </c>
      <c r="LG98">
        <v>-22.806100000000001</v>
      </c>
      <c r="LH98">
        <v>-32.713200000000001</v>
      </c>
      <c r="LI98">
        <v>-37.983900000000006</v>
      </c>
      <c r="LJ98">
        <v>-49.466650000000001</v>
      </c>
      <c r="LK98">
        <v>-39.084350000000001</v>
      </c>
      <c r="LL98">
        <v>-26.987650000000002</v>
      </c>
      <c r="LM98">
        <v>-19.323700000000002</v>
      </c>
      <c r="LN98">
        <v>-10.5671</v>
      </c>
      <c r="LO98">
        <v>-16.2319</v>
      </c>
      <c r="LP98">
        <v>2.67035</v>
      </c>
      <c r="LQ98">
        <v>-8.3403500000000008</v>
      </c>
      <c r="LR98">
        <v>-12.74225</v>
      </c>
      <c r="LS98">
        <v>-2.4188499999999999</v>
      </c>
      <c r="LT98">
        <v>0.52840000000000042</v>
      </c>
      <c r="LU98">
        <v>-1.1132499999999999</v>
      </c>
      <c r="LV98">
        <v>-11.283899999999999</v>
      </c>
      <c r="LW98">
        <v>-1.8401000000000001</v>
      </c>
      <c r="LX98">
        <v>13.611600000000001</v>
      </c>
      <c r="LY98">
        <v>20.811250000000001</v>
      </c>
      <c r="LZ98">
        <v>36.0503</v>
      </c>
      <c r="MA98">
        <v>26.85915</v>
      </c>
      <c r="MB98">
        <v>25.2211</v>
      </c>
      <c r="MC98">
        <v>58.605350000000001</v>
      </c>
      <c r="MD98">
        <v>54.7209</v>
      </c>
      <c r="ME98">
        <v>21.477800000000002</v>
      </c>
      <c r="MF98">
        <v>-26.2164</v>
      </c>
      <c r="MG98">
        <v>-20.74785</v>
      </c>
      <c r="MH98">
        <v>5.2594000000000003</v>
      </c>
      <c r="MI98">
        <v>-5.5923499999999997</v>
      </c>
      <c r="MJ98">
        <v>-8.3885499999999986</v>
      </c>
      <c r="MK98">
        <v>-13.754799999999999</v>
      </c>
      <c r="ML98">
        <v>-2.18865</v>
      </c>
      <c r="MM98">
        <v>13.90645</v>
      </c>
      <c r="MN98">
        <v>9.4763000000000002</v>
      </c>
      <c r="MO98">
        <v>16.453700000000001</v>
      </c>
      <c r="MP98">
        <v>45.943950000000001</v>
      </c>
      <c r="MQ98">
        <v>39.189399999999999</v>
      </c>
      <c r="MR98">
        <v>17.624499999999998</v>
      </c>
      <c r="MS98">
        <v>-0.83915000000000006</v>
      </c>
      <c r="MT98">
        <v>8.9209999999999994</v>
      </c>
      <c r="MU98">
        <v>39.017399999999995</v>
      </c>
      <c r="MV98">
        <v>12.717849999999999</v>
      </c>
      <c r="MW98">
        <v>18.970599999999997</v>
      </c>
      <c r="MX98">
        <v>1.4956999999999994</v>
      </c>
      <c r="MY98">
        <v>-4.8105499999999992</v>
      </c>
      <c r="MZ98">
        <v>17.985800000000001</v>
      </c>
      <c r="NA98">
        <v>16.75095</v>
      </c>
      <c r="NB98">
        <v>7.9642499999999981</v>
      </c>
      <c r="NC98">
        <v>-1.1388499999999997</v>
      </c>
      <c r="ND98">
        <v>9.7550000000000914E-2</v>
      </c>
      <c r="NE98">
        <v>14.901050000000001</v>
      </c>
      <c r="NF98">
        <v>28.863900000000001</v>
      </c>
      <c r="NG98">
        <v>-1.4056000000000006</v>
      </c>
      <c r="NH98">
        <v>-23.4114</v>
      </c>
      <c r="NI98">
        <v>0.61424999999999841</v>
      </c>
      <c r="NJ98">
        <v>32.850250000000003</v>
      </c>
      <c r="NK98">
        <v>-0.45734999999999815</v>
      </c>
      <c r="NL98">
        <v>-27.585899999999999</v>
      </c>
      <c r="NM98">
        <v>-24.432949999999998</v>
      </c>
      <c r="NN98">
        <v>-19.796749999999999</v>
      </c>
      <c r="NO98">
        <v>-21.143750000000001</v>
      </c>
      <c r="NP98">
        <v>-42.142150000000001</v>
      </c>
      <c r="NQ98">
        <v>-41.031300000000002</v>
      </c>
      <c r="NR98">
        <v>-18.16535</v>
      </c>
      <c r="NS98">
        <v>-5.4282500000000002</v>
      </c>
      <c r="NT98">
        <v>7.1556499999999996</v>
      </c>
      <c r="NU98">
        <v>-0.79139999999999944</v>
      </c>
      <c r="NV98">
        <v>-6.9690499999999993</v>
      </c>
      <c r="NW98">
        <v>-12.15715</v>
      </c>
      <c r="NX98">
        <v>18.342799999999997</v>
      </c>
      <c r="NY98">
        <v>24.071449999999999</v>
      </c>
      <c r="NZ98">
        <v>-2.1293499999999996</v>
      </c>
      <c r="OA98">
        <v>7.8481000000000005</v>
      </c>
      <c r="OB98">
        <v>17.285399999999999</v>
      </c>
      <c r="OC98">
        <v>30.502949999999998</v>
      </c>
      <c r="OD98">
        <v>32.259599999999999</v>
      </c>
      <c r="OE98">
        <v>44.585300000000004</v>
      </c>
      <c r="OF98">
        <v>45.624450000000003</v>
      </c>
      <c r="OG98">
        <v>11.869100000000001</v>
      </c>
      <c r="OH98">
        <v>28.638149999999996</v>
      </c>
      <c r="OI98">
        <v>35.256099999999996</v>
      </c>
      <c r="OJ98">
        <v>15.688650000000001</v>
      </c>
      <c r="OK98">
        <v>-2.2475500000000004</v>
      </c>
      <c r="OL98">
        <v>-25.284600000000001</v>
      </c>
      <c r="OM98">
        <v>-9.4798500000000008</v>
      </c>
      <c r="ON98">
        <v>-8.64025</v>
      </c>
      <c r="OO98">
        <v>-26.728649999999998</v>
      </c>
      <c r="OP98">
        <v>-17.7822</v>
      </c>
      <c r="OQ98">
        <v>-11.497699999999998</v>
      </c>
      <c r="OR98">
        <v>-22.114449999999998</v>
      </c>
      <c r="OS98">
        <v>-28.14995</v>
      </c>
      <c r="OT98">
        <v>-35.961950000000002</v>
      </c>
      <c r="OU98">
        <v>-43.533900000000003</v>
      </c>
      <c r="OV98">
        <v>-27.392600000000002</v>
      </c>
      <c r="OW98">
        <v>12.799099999999999</v>
      </c>
      <c r="OX98">
        <v>-10.300049999999999</v>
      </c>
      <c r="OY98">
        <v>-44.779849999999996</v>
      </c>
      <c r="OZ98">
        <v>-16.540550000000003</v>
      </c>
      <c r="PA98">
        <v>-8.2417999999999996</v>
      </c>
      <c r="PB98">
        <v>-33.113</v>
      </c>
      <c r="PC98">
        <v>-30.284300000000002</v>
      </c>
      <c r="PD98">
        <v>-8.3940999999999999</v>
      </c>
      <c r="PE98">
        <v>-6.8110499999999998</v>
      </c>
      <c r="PF98">
        <v>-12.939550000000001</v>
      </c>
      <c r="PG98">
        <v>-12.747150000000001</v>
      </c>
      <c r="PH98">
        <v>-2.1223000000000001</v>
      </c>
      <c r="PI98">
        <v>28.185549999999999</v>
      </c>
      <c r="PJ98">
        <v>13.91935</v>
      </c>
      <c r="PK98">
        <v>2.0451999999999995</v>
      </c>
      <c r="PL98">
        <v>22.127849999999999</v>
      </c>
      <c r="PM98">
        <v>24.518549999999998</v>
      </c>
      <c r="PN98">
        <v>16.072649999999999</v>
      </c>
      <c r="PO98">
        <v>24.487100000000002</v>
      </c>
      <c r="PP98">
        <v>21.047499999999999</v>
      </c>
      <c r="PQ98">
        <v>-7.4207500000000008</v>
      </c>
      <c r="PR98">
        <v>7.1329999999999991</v>
      </c>
      <c r="PS98">
        <v>23.745799999999999</v>
      </c>
      <c r="PT98">
        <v>-2.4044500000000006</v>
      </c>
      <c r="PU98">
        <v>-2.6553500000000003</v>
      </c>
      <c r="PV98">
        <v>7.4065500000000002</v>
      </c>
      <c r="PW98">
        <v>14.319099999999999</v>
      </c>
      <c r="PX98">
        <v>29.108550000000001</v>
      </c>
      <c r="PY98">
        <v>16.972650000000002</v>
      </c>
      <c r="PZ98">
        <v>-7.9598499999999994</v>
      </c>
      <c r="QA98">
        <v>15.065400000000002</v>
      </c>
      <c r="QB98">
        <v>39.935000000000002</v>
      </c>
      <c r="QC98">
        <v>54.7971</v>
      </c>
      <c r="QD98">
        <v>38.412950000000002</v>
      </c>
      <c r="QE98">
        <v>10.7437</v>
      </c>
      <c r="QF98">
        <v>30.515650000000001</v>
      </c>
      <c r="QG98">
        <v>35.082099999999997</v>
      </c>
      <c r="QH98">
        <v>4.5916500000000013</v>
      </c>
      <c r="QI98">
        <v>7.9688000000000017</v>
      </c>
      <c r="QJ98">
        <v>11.171300000000002</v>
      </c>
      <c r="QK98">
        <v>-13.267999999999999</v>
      </c>
      <c r="QL98">
        <v>-11.41855</v>
      </c>
      <c r="QM98">
        <v>-10.518699999999999</v>
      </c>
      <c r="QN98">
        <v>-16.327100000000002</v>
      </c>
      <c r="QO98">
        <v>-33.205500000000001</v>
      </c>
      <c r="QP98">
        <v>-21.119700000000002</v>
      </c>
      <c r="QQ98">
        <v>20.583449999999999</v>
      </c>
      <c r="QR98">
        <v>4.164950000000001</v>
      </c>
      <c r="QS98">
        <v>-14.062200000000001</v>
      </c>
      <c r="QT98">
        <v>-20.180250000000001</v>
      </c>
      <c r="QU98">
        <v>-32.546300000000002</v>
      </c>
      <c r="QV98">
        <v>-20.642050000000001</v>
      </c>
      <c r="QW98">
        <v>-38.437750000000001</v>
      </c>
      <c r="QX98">
        <v>-23.195</v>
      </c>
      <c r="QY98">
        <v>26.317999999999998</v>
      </c>
      <c r="QZ98">
        <v>24.881</v>
      </c>
      <c r="RA98">
        <v>-14.477650000000001</v>
      </c>
      <c r="RB98">
        <v>-32.479149999999997</v>
      </c>
      <c r="RC98">
        <v>-32.713700000000003</v>
      </c>
      <c r="RD98">
        <v>2.3182000000000009</v>
      </c>
      <c r="RE98">
        <v>18.281950000000002</v>
      </c>
      <c r="RF98">
        <v>8.1636999999999986</v>
      </c>
      <c r="RG98">
        <v>19.059999999999999</v>
      </c>
      <c r="RH98">
        <v>12.873099999999999</v>
      </c>
      <c r="RI98">
        <v>5.7233499999999999</v>
      </c>
      <c r="RJ98">
        <v>1.6512</v>
      </c>
      <c r="RK98" t="e">
        <v>#N/A</v>
      </c>
      <c r="RL98" t="e">
        <v>#N/A</v>
      </c>
      <c r="RM98" t="e">
        <v>#N/A</v>
      </c>
      <c r="RN98" t="e">
        <v>#N/A</v>
      </c>
      <c r="RO98" t="e">
        <v>#N/A</v>
      </c>
      <c r="RP98" t="e">
        <v>#N/A</v>
      </c>
      <c r="RQ98" t="e">
        <v>#N/A</v>
      </c>
      <c r="RR98" t="e">
        <v>#N/A</v>
      </c>
      <c r="RS98" t="e">
        <v>#N/A</v>
      </c>
      <c r="RT98" t="e">
        <v>#N/A</v>
      </c>
      <c r="RU98" t="e">
        <v>#N/A</v>
      </c>
      <c r="RV98" t="e">
        <v>#N/A</v>
      </c>
      <c r="RW98" t="e">
        <v>#N/A</v>
      </c>
      <c r="RX98" t="e">
        <v>#N/A</v>
      </c>
      <c r="RY98" t="e">
        <v>#N/A</v>
      </c>
      <c r="RZ98" t="e">
        <v>#N/A</v>
      </c>
      <c r="SA98" t="e">
        <v>#N/A</v>
      </c>
      <c r="SB98" t="e">
        <v>#N/A</v>
      </c>
      <c r="SC98" t="e">
        <v>#N/A</v>
      </c>
      <c r="SD98" t="e">
        <v>#N/A</v>
      </c>
      <c r="SE98" t="e">
        <v>#N/A</v>
      </c>
      <c r="SF98" t="e">
        <v>#N/A</v>
      </c>
      <c r="SG98" t="e">
        <v>#N/A</v>
      </c>
      <c r="SH98" t="e">
        <v>#N/A</v>
      </c>
      <c r="SI98" t="e">
        <v>#N/A</v>
      </c>
      <c r="SJ98" t="e">
        <v>#N/A</v>
      </c>
      <c r="SK98" t="e">
        <v>#N/A</v>
      </c>
      <c r="SL98" t="e">
        <v>#N/A</v>
      </c>
      <c r="SM98" t="e">
        <v>#N/A</v>
      </c>
      <c r="SN98" t="e">
        <v>#N/A</v>
      </c>
      <c r="SO98" t="e">
        <v>#N/A</v>
      </c>
      <c r="SP98" t="e">
        <v>#N/A</v>
      </c>
      <c r="SQ98" t="e">
        <v>#N/A</v>
      </c>
      <c r="SR98" t="e">
        <v>#N/A</v>
      </c>
      <c r="SS98" t="e">
        <v>#N/A</v>
      </c>
      <c r="ST98" t="e">
        <v>#N/A</v>
      </c>
      <c r="SU98" t="e">
        <v>#N/A</v>
      </c>
      <c r="SV98" t="e">
        <v>#N/A</v>
      </c>
      <c r="SW98" t="e">
        <v>#N/A</v>
      </c>
      <c r="SX98" t="e">
        <v>#N/A</v>
      </c>
      <c r="SY98" t="e">
        <v>#N/A</v>
      </c>
      <c r="SZ98" t="e">
        <v>#N/A</v>
      </c>
      <c r="TA98" t="e">
        <v>#N/A</v>
      </c>
      <c r="TB98" t="e">
        <v>#N/A</v>
      </c>
      <c r="TC98" t="e">
        <v>#N/A</v>
      </c>
      <c r="TD98" t="e">
        <v>#N/A</v>
      </c>
      <c r="TE98" t="e">
        <v>#N/A</v>
      </c>
      <c r="TF98" t="e">
        <v>#N/A</v>
      </c>
      <c r="TG98" t="e">
        <v>#N/A</v>
      </c>
      <c r="TH98" t="e">
        <v>#N/A</v>
      </c>
      <c r="TI98" t="e">
        <v>#N/A</v>
      </c>
      <c r="TJ98" t="e">
        <v>#N/A</v>
      </c>
    </row>
    <row r="99" spans="54:530" x14ac:dyDescent="0.25">
      <c r="BB99">
        <v>1812.7539999999999</v>
      </c>
      <c r="BC99">
        <v>1924.3404500000001</v>
      </c>
      <c r="BD99">
        <v>1981.058</v>
      </c>
      <c r="BE99">
        <v>2046.0212999999999</v>
      </c>
      <c r="BF99">
        <v>2112.4722499999998</v>
      </c>
      <c r="BG99">
        <v>2181.54765</v>
      </c>
      <c r="BH99">
        <v>2247.6913999999997</v>
      </c>
      <c r="BI99">
        <v>2236.2583</v>
      </c>
      <c r="BJ99">
        <v>2221.18415</v>
      </c>
      <c r="BK99">
        <v>2258.55465</v>
      </c>
      <c r="BL99">
        <v>2271.1004000000003</v>
      </c>
      <c r="BM99">
        <v>2270.9345499999999</v>
      </c>
      <c r="BN99">
        <v>2293.8960999999999</v>
      </c>
      <c r="BO99">
        <v>2271.9444000000003</v>
      </c>
      <c r="BP99">
        <v>2204.0201500000003</v>
      </c>
      <c r="BQ99">
        <v>2131.6039000000001</v>
      </c>
      <c r="BR99">
        <v>2044.6138000000001</v>
      </c>
      <c r="BS99">
        <v>1994.3060500000001</v>
      </c>
      <c r="BT99">
        <v>1929.3694</v>
      </c>
      <c r="BU99">
        <v>1877.2236499999999</v>
      </c>
      <c r="BV99">
        <v>1851.1723999999999</v>
      </c>
      <c r="BW99">
        <v>1836.9796500000002</v>
      </c>
      <c r="BX99">
        <v>1887.4812999999999</v>
      </c>
      <c r="BY99">
        <v>1940.3134500000001</v>
      </c>
      <c r="BZ99">
        <v>2092.7345500000001</v>
      </c>
      <c r="CA99">
        <v>2457.4956999999999</v>
      </c>
      <c r="CB99">
        <v>3047.6226999999999</v>
      </c>
      <c r="CC99">
        <v>3875.1722500000001</v>
      </c>
      <c r="CD99">
        <v>4749.6592999999993</v>
      </c>
      <c r="CE99">
        <v>5601.8257999999996</v>
      </c>
      <c r="CF99">
        <v>6441.0134500000004</v>
      </c>
      <c r="CG99">
        <v>7229.9369500000003</v>
      </c>
      <c r="CH99">
        <v>7883.3369999999995</v>
      </c>
      <c r="CI99">
        <v>8279.6707499999993</v>
      </c>
      <c r="CJ99">
        <v>8486.2501000000011</v>
      </c>
      <c r="CK99">
        <v>8423.2235000000001</v>
      </c>
      <c r="CL99">
        <v>8284.0859999999993</v>
      </c>
      <c r="CM99">
        <v>8056.889650000001</v>
      </c>
      <c r="CN99">
        <v>7633.3364000000001</v>
      </c>
      <c r="CO99">
        <v>7168.6268</v>
      </c>
      <c r="CP99">
        <v>6688.8577999999998</v>
      </c>
      <c r="CQ99">
        <v>6218.5066999999999</v>
      </c>
      <c r="CR99">
        <v>5663.4097000000002</v>
      </c>
      <c r="CS99">
        <v>5107.8489</v>
      </c>
      <c r="CT99">
        <v>4628.3736499999995</v>
      </c>
      <c r="CU99">
        <v>4215.6776</v>
      </c>
      <c r="CV99">
        <v>3930.7417</v>
      </c>
      <c r="CW99">
        <v>3692.98785</v>
      </c>
      <c r="CX99">
        <v>3556.1446000000001</v>
      </c>
      <c r="CY99">
        <v>3549.0977499999999</v>
      </c>
      <c r="CZ99">
        <v>3499.3577</v>
      </c>
      <c r="DA99">
        <v>3479.6711999999998</v>
      </c>
      <c r="DB99">
        <v>3457.8966500000001</v>
      </c>
      <c r="DC99">
        <v>3543.6494499999999</v>
      </c>
      <c r="DD99">
        <v>4169.8783999999996</v>
      </c>
      <c r="DE99">
        <v>6268.3628499999995</v>
      </c>
      <c r="DF99">
        <v>11006.395850000001</v>
      </c>
      <c r="DG99">
        <v>18005.617400000003</v>
      </c>
      <c r="DH99">
        <v>25396.016450000003</v>
      </c>
      <c r="DI99">
        <v>30837.85585</v>
      </c>
      <c r="DJ99">
        <v>33434.577499999999</v>
      </c>
      <c r="DK99">
        <v>33884.430850000004</v>
      </c>
      <c r="DL99">
        <v>32740.73545</v>
      </c>
      <c r="DM99">
        <v>30387.899400000002</v>
      </c>
      <c r="DN99">
        <v>26943.275549999998</v>
      </c>
      <c r="DO99">
        <v>23133.1764</v>
      </c>
      <c r="DP99">
        <v>19550.300600000002</v>
      </c>
      <c r="DQ99">
        <v>16078.762849999999</v>
      </c>
      <c r="DR99">
        <v>13007.250400000001</v>
      </c>
      <c r="DS99">
        <v>10342.204600000001</v>
      </c>
      <c r="DT99">
        <v>8124.5612000000001</v>
      </c>
      <c r="DU99">
        <v>6348.5751</v>
      </c>
      <c r="DV99">
        <v>4904.2358999999997</v>
      </c>
      <c r="DW99">
        <v>3803.5515</v>
      </c>
      <c r="DX99">
        <v>2925.2372</v>
      </c>
      <c r="DY99">
        <v>2288.1757500000003</v>
      </c>
      <c r="DZ99">
        <v>1841.2191</v>
      </c>
      <c r="EA99">
        <v>1510.80735</v>
      </c>
      <c r="EB99">
        <v>1281.5324999999998</v>
      </c>
      <c r="EC99">
        <v>1095.17365</v>
      </c>
      <c r="ED99">
        <v>1007.2079</v>
      </c>
      <c r="EE99">
        <v>992.05944999999997</v>
      </c>
      <c r="EF99">
        <v>923.11395000000005</v>
      </c>
      <c r="EG99">
        <v>864.60750000000007</v>
      </c>
      <c r="EH99">
        <v>884.36099999999999</v>
      </c>
      <c r="EI99">
        <v>930.79019999999991</v>
      </c>
      <c r="EJ99">
        <v>969.49459999999999</v>
      </c>
      <c r="EK99">
        <v>1025.5489500000001</v>
      </c>
      <c r="EL99">
        <v>1097.9029</v>
      </c>
      <c r="EM99">
        <v>1144.7512000000002</v>
      </c>
      <c r="EN99">
        <v>1213.59475</v>
      </c>
      <c r="EO99">
        <v>1276.9103</v>
      </c>
      <c r="EP99">
        <v>1248.0902000000001</v>
      </c>
      <c r="EQ99">
        <v>1197.3634000000002</v>
      </c>
      <c r="ER99">
        <v>1160.0803000000001</v>
      </c>
      <c r="ES99">
        <v>1099.23605</v>
      </c>
      <c r="ET99">
        <v>1025.2327500000001</v>
      </c>
      <c r="EU99">
        <v>986.60090000000002</v>
      </c>
      <c r="EV99">
        <v>954.08124999999995</v>
      </c>
      <c r="EW99">
        <v>919.75945000000002</v>
      </c>
      <c r="EX99">
        <v>918.91485</v>
      </c>
      <c r="EY99">
        <v>879.59629999999993</v>
      </c>
      <c r="EZ99">
        <v>817.94060000000002</v>
      </c>
      <c r="FA99">
        <v>826.03719999999998</v>
      </c>
      <c r="FB99">
        <v>899.84739999999999</v>
      </c>
      <c r="FC99">
        <v>996.57039999999995</v>
      </c>
      <c r="FD99">
        <v>1160.1239</v>
      </c>
      <c r="FE99">
        <v>1409.7192500000001</v>
      </c>
      <c r="FF99">
        <v>1692.8949499999999</v>
      </c>
      <c r="FG99">
        <v>2035.5212999999999</v>
      </c>
      <c r="FH99">
        <v>2422.98315</v>
      </c>
      <c r="FI99">
        <v>2815.1990000000001</v>
      </c>
      <c r="FJ99">
        <v>3169.42065</v>
      </c>
      <c r="FK99">
        <v>3479.8719000000001</v>
      </c>
      <c r="FL99">
        <v>3680.0448999999999</v>
      </c>
      <c r="FM99">
        <v>3726.0433499999999</v>
      </c>
      <c r="FN99">
        <v>3668.7291</v>
      </c>
      <c r="FO99">
        <v>3514.2314000000001</v>
      </c>
      <c r="FP99">
        <v>3292.5135</v>
      </c>
      <c r="FQ99">
        <v>2958.7240999999999</v>
      </c>
      <c r="FR99">
        <v>2620.3184999999999</v>
      </c>
      <c r="FS99">
        <v>2284.5772999999999</v>
      </c>
      <c r="FT99">
        <v>1919.0781999999999</v>
      </c>
      <c r="FU99">
        <v>1564.22955</v>
      </c>
      <c r="FV99">
        <v>1222.144</v>
      </c>
      <c r="FW99">
        <v>945.68675000000007</v>
      </c>
      <c r="FX99">
        <v>754.58259999999996</v>
      </c>
      <c r="FY99">
        <v>611.64855</v>
      </c>
      <c r="FZ99">
        <v>450.57515000000001</v>
      </c>
      <c r="GA99">
        <v>312.97485</v>
      </c>
      <c r="GB99">
        <v>258.26585</v>
      </c>
      <c r="GC99">
        <v>234.57845</v>
      </c>
      <c r="GD99">
        <v>208.54309999999998</v>
      </c>
      <c r="GE99">
        <v>194.33865</v>
      </c>
      <c r="GF99">
        <v>164.61965000000001</v>
      </c>
      <c r="GG99">
        <v>136.7501</v>
      </c>
      <c r="GH99">
        <v>121.49545000000001</v>
      </c>
      <c r="GI99">
        <v>101.10105</v>
      </c>
      <c r="GJ99">
        <v>79.452500000000001</v>
      </c>
      <c r="GK99">
        <v>104.50794999999999</v>
      </c>
      <c r="GL99">
        <v>100.61940000000001</v>
      </c>
      <c r="GM99">
        <v>74.340650000000011</v>
      </c>
      <c r="GN99">
        <v>65.979150000000004</v>
      </c>
      <c r="GO99">
        <v>44.670199999999994</v>
      </c>
      <c r="GP99">
        <v>29.172349999999998</v>
      </c>
      <c r="GQ99">
        <v>36.673549999999999</v>
      </c>
      <c r="GR99">
        <v>80.665599999999998</v>
      </c>
      <c r="GS99">
        <v>120.36539999999999</v>
      </c>
      <c r="GT99">
        <v>108.15780000000001</v>
      </c>
      <c r="GU99">
        <v>98.367999999999995</v>
      </c>
      <c r="GV99">
        <v>90.533349999999999</v>
      </c>
      <c r="GW99">
        <v>91.118200000000002</v>
      </c>
      <c r="GX99">
        <v>111.16675000000001</v>
      </c>
      <c r="GY99">
        <v>109.70394999999999</v>
      </c>
      <c r="GZ99">
        <v>93.340450000000004</v>
      </c>
      <c r="HA99">
        <v>77.025499999999994</v>
      </c>
      <c r="HB99">
        <v>93.908199999999994</v>
      </c>
      <c r="HC99">
        <v>111.02010000000001</v>
      </c>
      <c r="HD99">
        <v>85.558450000000008</v>
      </c>
      <c r="HE99">
        <v>57.441500000000005</v>
      </c>
      <c r="HF99">
        <v>32.392650000000003</v>
      </c>
      <c r="HG99">
        <v>32.014900000000004</v>
      </c>
      <c r="HH99">
        <v>40.024300000000004</v>
      </c>
      <c r="HI99">
        <v>64.511600000000001</v>
      </c>
      <c r="HJ99">
        <v>100.7282</v>
      </c>
      <c r="HK99">
        <v>100.78385</v>
      </c>
      <c r="HL99">
        <v>138.19229999999999</v>
      </c>
      <c r="HM99">
        <v>250.13175000000001</v>
      </c>
      <c r="HN99">
        <v>347.01459999999997</v>
      </c>
      <c r="HO99">
        <v>395.92155000000002</v>
      </c>
      <c r="HP99">
        <v>459.98220000000003</v>
      </c>
      <c r="HQ99">
        <v>571.95859999999993</v>
      </c>
      <c r="HR99">
        <v>662.31150000000002</v>
      </c>
      <c r="HS99">
        <v>689.11175000000003</v>
      </c>
      <c r="HT99">
        <v>731.89560000000006</v>
      </c>
      <c r="HU99">
        <v>747.3121000000001</v>
      </c>
      <c r="HV99">
        <v>722.52845000000002</v>
      </c>
      <c r="HW99">
        <v>692.40039999999999</v>
      </c>
      <c r="HX99">
        <v>621.92315000000008</v>
      </c>
      <c r="HY99">
        <v>531.64890000000003</v>
      </c>
      <c r="HZ99">
        <v>446.01769999999999</v>
      </c>
      <c r="IA99">
        <v>380.48294999999996</v>
      </c>
      <c r="IB99">
        <v>326.87954999999999</v>
      </c>
      <c r="IC99">
        <v>232.035</v>
      </c>
      <c r="ID99">
        <v>136.30420000000001</v>
      </c>
      <c r="IE99">
        <v>76.829849999999993</v>
      </c>
      <c r="IF99">
        <v>44.308799999999998</v>
      </c>
      <c r="IG99">
        <v>41.960349999999998</v>
      </c>
      <c r="IH99">
        <v>29.746749999999999</v>
      </c>
      <c r="II99">
        <v>-0.6131000000000002</v>
      </c>
      <c r="IJ99">
        <v>-3.509500000000001</v>
      </c>
      <c r="IK99">
        <v>7.0157499999999997</v>
      </c>
      <c r="IL99">
        <v>-1.1176999999999997</v>
      </c>
      <c r="IM99">
        <v>-22.674199999999999</v>
      </c>
      <c r="IN99">
        <v>-44.202799999999996</v>
      </c>
      <c r="IO99">
        <v>-39.637900000000002</v>
      </c>
      <c r="IP99">
        <v>-8.5584000000000007</v>
      </c>
      <c r="IQ99">
        <v>8.0556999999999999</v>
      </c>
      <c r="IR99">
        <v>-9.5635500000000011</v>
      </c>
      <c r="IS99">
        <v>-22.394400000000001</v>
      </c>
      <c r="IT99">
        <v>2.8429000000000002</v>
      </c>
      <c r="IU99">
        <v>33.5595</v>
      </c>
      <c r="IV99">
        <v>-6.2318999999999996</v>
      </c>
      <c r="IW99">
        <v>-47.156999999999996</v>
      </c>
      <c r="IX99">
        <v>-17.984299999999998</v>
      </c>
      <c r="IY99">
        <v>-18.780250000000002</v>
      </c>
      <c r="IZ99">
        <v>-5.407350000000001</v>
      </c>
      <c r="JA99">
        <v>31.326000000000001</v>
      </c>
      <c r="JB99">
        <v>4.9288499999999988</v>
      </c>
      <c r="JC99">
        <v>-15.527950000000001</v>
      </c>
      <c r="JD99">
        <v>8.9918999999999993</v>
      </c>
      <c r="JE99">
        <v>10.98545</v>
      </c>
      <c r="JF99">
        <v>-9.7236499999999992</v>
      </c>
      <c r="JG99">
        <v>3.6052999999999997</v>
      </c>
      <c r="JH99">
        <v>-4.0894500000000011</v>
      </c>
      <c r="JI99">
        <v>-24.933</v>
      </c>
      <c r="JJ99">
        <v>-20.5961</v>
      </c>
      <c r="JK99">
        <v>-24.911349999999999</v>
      </c>
      <c r="JL99">
        <v>-47.7836</v>
      </c>
      <c r="JM99">
        <v>-33.38935</v>
      </c>
      <c r="JN99">
        <v>-9.0951500000000003</v>
      </c>
      <c r="JO99">
        <v>-23.212400000000002</v>
      </c>
      <c r="JP99">
        <v>-15.572000000000001</v>
      </c>
      <c r="JQ99">
        <v>-31.3613</v>
      </c>
      <c r="JR99">
        <v>-49.519999999999996</v>
      </c>
      <c r="JS99">
        <v>-16.61065</v>
      </c>
      <c r="JT99">
        <v>-30.501000000000001</v>
      </c>
      <c r="JU99">
        <v>-73.239199999999997</v>
      </c>
      <c r="JV99">
        <v>-47.489899999999999</v>
      </c>
      <c r="JW99">
        <v>-34.556649999999998</v>
      </c>
      <c r="JX99">
        <v>-42.202750000000002</v>
      </c>
      <c r="JY99">
        <v>-28.209699999999998</v>
      </c>
      <c r="JZ99">
        <v>-34.625</v>
      </c>
      <c r="KA99">
        <v>-34.372</v>
      </c>
      <c r="KB99">
        <v>-43.675150000000002</v>
      </c>
      <c r="KC99">
        <v>-44.006399999999999</v>
      </c>
      <c r="KD99">
        <v>-38.888950000000001</v>
      </c>
      <c r="KE99">
        <v>-34.879600000000003</v>
      </c>
      <c r="KF99">
        <v>-21.422650000000001</v>
      </c>
      <c r="KG99">
        <v>-26.12405</v>
      </c>
      <c r="KH99">
        <v>-26.14255</v>
      </c>
      <c r="KI99">
        <v>-17.672800000000002</v>
      </c>
      <c r="KJ99">
        <v>-18.297650000000001</v>
      </c>
      <c r="KK99">
        <v>-34.613849999999999</v>
      </c>
      <c r="KL99">
        <v>-12.261299999999999</v>
      </c>
      <c r="KM99">
        <v>2.5636000000000001</v>
      </c>
      <c r="KN99">
        <v>5.6783499999999991</v>
      </c>
      <c r="KO99">
        <v>65.291550000000001</v>
      </c>
      <c r="KP99">
        <v>113.3173</v>
      </c>
      <c r="KQ99">
        <v>148.23480000000001</v>
      </c>
      <c r="KR99">
        <v>139.4325</v>
      </c>
      <c r="KS99">
        <v>88.194449999999989</v>
      </c>
      <c r="KT99">
        <v>82.528349999999989</v>
      </c>
      <c r="KU99">
        <v>102.97110000000001</v>
      </c>
      <c r="KV99">
        <v>103.46344999999999</v>
      </c>
      <c r="KW99">
        <v>77.7547</v>
      </c>
      <c r="KX99">
        <v>26.620750000000001</v>
      </c>
      <c r="KY99">
        <v>19.289100000000001</v>
      </c>
      <c r="KZ99">
        <v>51.055350000000004</v>
      </c>
      <c r="LA99">
        <v>39.140299999999996</v>
      </c>
      <c r="LB99">
        <v>13.1647</v>
      </c>
      <c r="LC99">
        <v>55.504350000000002</v>
      </c>
      <c r="LD99">
        <v>93.502350000000007</v>
      </c>
      <c r="LE99">
        <v>43.297049999999999</v>
      </c>
      <c r="LF99">
        <v>42.810900000000004</v>
      </c>
      <c r="LG99">
        <v>65.729350000000011</v>
      </c>
      <c r="LH99">
        <v>61.7181</v>
      </c>
      <c r="LI99">
        <v>38.616349999999997</v>
      </c>
      <c r="LJ99">
        <v>-18.501000000000001</v>
      </c>
      <c r="LK99">
        <v>-52.27505</v>
      </c>
      <c r="LL99">
        <v>-32.392249999999997</v>
      </c>
      <c r="LM99">
        <v>-26.517299999999999</v>
      </c>
      <c r="LN99">
        <v>-59.76585</v>
      </c>
      <c r="LO99">
        <v>-27.732550000000003</v>
      </c>
      <c r="LP99">
        <v>-24.370800000000003</v>
      </c>
      <c r="LQ99">
        <v>-58.911650000000002</v>
      </c>
      <c r="LR99">
        <v>-65.14070000000001</v>
      </c>
      <c r="LS99">
        <v>-34.469700000000003</v>
      </c>
      <c r="LT99">
        <v>-22.934200000000001</v>
      </c>
      <c r="LU99">
        <v>-29.095700000000001</v>
      </c>
      <c r="LV99">
        <v>-23.290700000000001</v>
      </c>
      <c r="LW99">
        <v>-35.641249999999999</v>
      </c>
      <c r="LX99">
        <v>-26.883749999999999</v>
      </c>
      <c r="LY99">
        <v>-13.849499999999999</v>
      </c>
      <c r="LZ99">
        <v>-21.91535</v>
      </c>
      <c r="MA99">
        <v>-49.039299999999997</v>
      </c>
      <c r="MB99">
        <v>-22.033000000000001</v>
      </c>
      <c r="MC99">
        <v>11.788599999999999</v>
      </c>
      <c r="MD99">
        <v>27.447600000000001</v>
      </c>
      <c r="ME99">
        <v>57.727800000000002</v>
      </c>
      <c r="MF99">
        <v>81.094549999999998</v>
      </c>
      <c r="MG99">
        <v>56.101349999999996</v>
      </c>
      <c r="MH99">
        <v>60.976100000000002</v>
      </c>
      <c r="MI99">
        <v>85.686049999999994</v>
      </c>
      <c r="MJ99">
        <v>61.493299999999998</v>
      </c>
      <c r="MK99">
        <v>44.42615</v>
      </c>
      <c r="ML99">
        <v>10.740600000000001</v>
      </c>
      <c r="MM99">
        <v>-15.8931</v>
      </c>
      <c r="MN99">
        <v>-7.6015500000000014</v>
      </c>
      <c r="MO99">
        <v>-15.50295</v>
      </c>
      <c r="MP99">
        <v>-14.9239</v>
      </c>
      <c r="MQ99">
        <v>10.4192</v>
      </c>
      <c r="MR99">
        <v>28.977250000000002</v>
      </c>
      <c r="MS99">
        <v>36.380700000000004</v>
      </c>
      <c r="MT99">
        <v>47.123800000000003</v>
      </c>
      <c r="MU99">
        <v>18.975949999999997</v>
      </c>
      <c r="MV99">
        <v>2.0304500000000001</v>
      </c>
      <c r="MW99">
        <v>35.093150000000001</v>
      </c>
      <c r="MX99">
        <v>36.060949999999998</v>
      </c>
      <c r="MY99">
        <v>17.384399999999999</v>
      </c>
      <c r="MZ99">
        <v>5.3231999999999999</v>
      </c>
      <c r="NA99">
        <v>-0.88750000000000018</v>
      </c>
      <c r="NB99">
        <v>-11.07565</v>
      </c>
      <c r="NC99">
        <v>-23.190449999999998</v>
      </c>
      <c r="ND99">
        <v>-38.599550000000001</v>
      </c>
      <c r="NE99">
        <v>-14.935300000000002</v>
      </c>
      <c r="NF99">
        <v>8.2243499999999994</v>
      </c>
      <c r="NG99">
        <v>-12.1424</v>
      </c>
      <c r="NH99">
        <v>-32.912649999999999</v>
      </c>
      <c r="NI99">
        <v>-3.8078999999999983</v>
      </c>
      <c r="NJ99">
        <v>13.19445</v>
      </c>
      <c r="NK99">
        <v>-14.33155</v>
      </c>
      <c r="NL99">
        <v>4.3424000000000014</v>
      </c>
      <c r="NM99">
        <v>3.9564000000000004</v>
      </c>
      <c r="NN99">
        <v>-6.8071000000000002</v>
      </c>
      <c r="NO99">
        <v>-9.3175000000000008</v>
      </c>
      <c r="NP99">
        <v>-28.17605</v>
      </c>
      <c r="NQ99">
        <v>-19.783949999999997</v>
      </c>
      <c r="NR99">
        <v>-10.335650000000001</v>
      </c>
      <c r="NS99">
        <v>-22.662099999999999</v>
      </c>
      <c r="NT99">
        <v>-17.404599999999999</v>
      </c>
      <c r="NU99">
        <v>-15.27045</v>
      </c>
      <c r="NV99">
        <v>-24.367400000000004</v>
      </c>
      <c r="NW99">
        <v>8.2927499999999998</v>
      </c>
      <c r="NX99">
        <v>1.7070500000000006</v>
      </c>
      <c r="NY99">
        <v>-18.6463</v>
      </c>
      <c r="NZ99">
        <v>-10.77045</v>
      </c>
      <c r="OA99">
        <v>-20.570149999999998</v>
      </c>
      <c r="OB99">
        <v>-26.604749999999999</v>
      </c>
      <c r="OC99">
        <v>-39.37715</v>
      </c>
      <c r="OD99">
        <v>-43.197749999999999</v>
      </c>
      <c r="OE99">
        <v>-22.446149999999999</v>
      </c>
      <c r="OF99">
        <v>15.9663</v>
      </c>
      <c r="OG99">
        <v>38.897100000000002</v>
      </c>
      <c r="OH99">
        <v>11.022600000000001</v>
      </c>
      <c r="OI99">
        <v>14.763300000000001</v>
      </c>
      <c r="OJ99">
        <v>38.078699999999998</v>
      </c>
      <c r="OK99">
        <v>49.525599999999997</v>
      </c>
      <c r="OL99">
        <v>57.169600000000003</v>
      </c>
      <c r="OM99">
        <v>34.537700000000001</v>
      </c>
      <c r="ON99">
        <v>42.571750000000002</v>
      </c>
      <c r="OO99">
        <v>42.538050000000005</v>
      </c>
      <c r="OP99">
        <v>14.690850000000001</v>
      </c>
      <c r="OQ99">
        <v>30.556549999999998</v>
      </c>
      <c r="OR99">
        <v>50.294449999999998</v>
      </c>
      <c r="OS99">
        <v>31.272849999999998</v>
      </c>
      <c r="OT99">
        <v>-14.110199999999999</v>
      </c>
      <c r="OU99">
        <v>-23.592299999999998</v>
      </c>
      <c r="OV99">
        <v>8.426400000000001</v>
      </c>
      <c r="OW99">
        <v>-1.53125</v>
      </c>
      <c r="OX99">
        <v>-34.067900000000002</v>
      </c>
      <c r="OY99">
        <v>-37.394300000000001</v>
      </c>
      <c r="OZ99">
        <v>-33.221350000000001</v>
      </c>
      <c r="PA99">
        <v>-16.726150000000001</v>
      </c>
      <c r="PB99">
        <v>6.2319999999999993</v>
      </c>
      <c r="PC99">
        <v>-16.261850000000003</v>
      </c>
      <c r="PD99">
        <v>-37.042050000000003</v>
      </c>
      <c r="PE99">
        <v>-22.9709</v>
      </c>
      <c r="PF99">
        <v>-2.0107499999999998</v>
      </c>
      <c r="PG99">
        <v>-9.8140499999999999</v>
      </c>
      <c r="PH99">
        <v>-27.81335</v>
      </c>
      <c r="PI99">
        <v>-29.664999999999999</v>
      </c>
      <c r="PJ99">
        <v>6.5932999999999993</v>
      </c>
      <c r="PK99">
        <v>13.845050000000001</v>
      </c>
      <c r="PL99">
        <v>-18.0656</v>
      </c>
      <c r="PM99">
        <v>-10.000499999999999</v>
      </c>
      <c r="PN99">
        <v>-6.0969499999999996</v>
      </c>
      <c r="PO99">
        <v>-1.5903499999999999</v>
      </c>
      <c r="PP99">
        <v>16.091049999999999</v>
      </c>
      <c r="PQ99">
        <v>21.343599999999999</v>
      </c>
      <c r="PR99">
        <v>-12.448700000000002</v>
      </c>
      <c r="PS99">
        <v>-10.098850000000001</v>
      </c>
      <c r="PT99">
        <v>21.161950000000001</v>
      </c>
      <c r="PU99">
        <v>18.6952</v>
      </c>
      <c r="PV99">
        <v>22.893749999999997</v>
      </c>
      <c r="PW99">
        <v>12.013199999999999</v>
      </c>
      <c r="PX99">
        <v>0.56084999999999985</v>
      </c>
      <c r="PY99">
        <v>15.55175</v>
      </c>
      <c r="PZ99">
        <v>24.438700000000001</v>
      </c>
      <c r="QA99">
        <v>18.565550000000002</v>
      </c>
      <c r="QB99">
        <v>1.4541000000000004</v>
      </c>
      <c r="QC99">
        <v>-9.7930500000000009</v>
      </c>
      <c r="QD99">
        <v>5.5469499999999989</v>
      </c>
      <c r="QE99">
        <v>9.6475999999999988</v>
      </c>
      <c r="QF99">
        <v>8.7030499999999993</v>
      </c>
      <c r="QG99">
        <v>37.905499999999996</v>
      </c>
      <c r="QH99">
        <v>51.160049999999998</v>
      </c>
      <c r="QI99">
        <v>57.218150000000001</v>
      </c>
      <c r="QJ99">
        <v>76.460450000000009</v>
      </c>
      <c r="QK99">
        <v>76.761200000000002</v>
      </c>
      <c r="QL99">
        <v>59.917100000000005</v>
      </c>
      <c r="QM99">
        <v>20.66855</v>
      </c>
      <c r="QN99">
        <v>1.4578499999999996</v>
      </c>
      <c r="QO99">
        <v>26.909800000000001</v>
      </c>
      <c r="QP99">
        <v>19.73075</v>
      </c>
      <c r="QQ99">
        <v>8.2760499999999997</v>
      </c>
      <c r="QR99">
        <v>-16.188949999999998</v>
      </c>
      <c r="QS99">
        <v>-24.401399999999999</v>
      </c>
      <c r="QT99">
        <v>-29.739449999999998</v>
      </c>
      <c r="QU99">
        <v>-30.9237</v>
      </c>
      <c r="QV99">
        <v>12.991499999999998</v>
      </c>
      <c r="QW99">
        <v>0.5376499999999993</v>
      </c>
      <c r="QX99">
        <v>-34.553600000000003</v>
      </c>
      <c r="QY99">
        <v>-6.4244500000000002</v>
      </c>
      <c r="QZ99">
        <v>-5.3422499999999999</v>
      </c>
      <c r="RA99">
        <v>-19.770099999999999</v>
      </c>
      <c r="RB99">
        <v>6.1475999999999997</v>
      </c>
      <c r="RC99">
        <v>9.5858500000000006</v>
      </c>
      <c r="RD99">
        <v>29.331600000000002</v>
      </c>
      <c r="RE99">
        <v>46.153300000000002</v>
      </c>
      <c r="RF99">
        <v>36.668199999999999</v>
      </c>
      <c r="RG99">
        <v>24.864199999999997</v>
      </c>
      <c r="RH99">
        <v>19.244399999999999</v>
      </c>
      <c r="RI99">
        <v>38.736049999999999</v>
      </c>
      <c r="RJ99">
        <v>66.79740000000001</v>
      </c>
      <c r="RK99" t="e">
        <v>#N/A</v>
      </c>
      <c r="RL99" t="e">
        <v>#N/A</v>
      </c>
      <c r="RM99" t="e">
        <v>#N/A</v>
      </c>
      <c r="RN99" t="e">
        <v>#N/A</v>
      </c>
      <c r="RO99" t="e">
        <v>#N/A</v>
      </c>
      <c r="RP99" t="e">
        <v>#N/A</v>
      </c>
      <c r="RQ99" t="e">
        <v>#N/A</v>
      </c>
      <c r="RR99" t="e">
        <v>#N/A</v>
      </c>
      <c r="RS99" t="e">
        <v>#N/A</v>
      </c>
      <c r="RT99" t="e">
        <v>#N/A</v>
      </c>
      <c r="RU99" t="e">
        <v>#N/A</v>
      </c>
      <c r="RV99" t="e">
        <v>#N/A</v>
      </c>
      <c r="RW99" t="e">
        <v>#N/A</v>
      </c>
      <c r="RX99" t="e">
        <v>#N/A</v>
      </c>
      <c r="RY99" t="e">
        <v>#N/A</v>
      </c>
      <c r="RZ99" t="e">
        <v>#N/A</v>
      </c>
      <c r="SA99" t="e">
        <v>#N/A</v>
      </c>
      <c r="SB99" t="e">
        <v>#N/A</v>
      </c>
      <c r="SC99" t="e">
        <v>#N/A</v>
      </c>
      <c r="SD99" t="e">
        <v>#N/A</v>
      </c>
      <c r="SE99" t="e">
        <v>#N/A</v>
      </c>
      <c r="SF99" t="e">
        <v>#N/A</v>
      </c>
      <c r="SG99" t="e">
        <v>#N/A</v>
      </c>
      <c r="SH99" t="e">
        <v>#N/A</v>
      </c>
      <c r="SI99" t="e">
        <v>#N/A</v>
      </c>
      <c r="SJ99" t="e">
        <v>#N/A</v>
      </c>
      <c r="SK99" t="e">
        <v>#N/A</v>
      </c>
      <c r="SL99" t="e">
        <v>#N/A</v>
      </c>
      <c r="SM99" t="e">
        <v>#N/A</v>
      </c>
      <c r="SN99" t="e">
        <v>#N/A</v>
      </c>
      <c r="SO99" t="e">
        <v>#N/A</v>
      </c>
      <c r="SP99" t="e">
        <v>#N/A</v>
      </c>
      <c r="SQ99" t="e">
        <v>#N/A</v>
      </c>
      <c r="SR99" t="e">
        <v>#N/A</v>
      </c>
      <c r="SS99" t="e">
        <v>#N/A</v>
      </c>
      <c r="ST99" t="e">
        <v>#N/A</v>
      </c>
      <c r="SU99" t="e">
        <v>#N/A</v>
      </c>
      <c r="SV99" t="e">
        <v>#N/A</v>
      </c>
      <c r="SW99" t="e">
        <v>#N/A</v>
      </c>
      <c r="SX99" t="e">
        <v>#N/A</v>
      </c>
      <c r="SY99" t="e">
        <v>#N/A</v>
      </c>
      <c r="SZ99" t="e">
        <v>#N/A</v>
      </c>
      <c r="TA99" t="e">
        <v>#N/A</v>
      </c>
      <c r="TB99" t="e">
        <v>#N/A</v>
      </c>
      <c r="TC99" t="e">
        <v>#N/A</v>
      </c>
      <c r="TD99" t="e">
        <v>#N/A</v>
      </c>
      <c r="TE99" t="e">
        <v>#N/A</v>
      </c>
      <c r="TF99" t="e">
        <v>#N/A</v>
      </c>
      <c r="TG99" t="e">
        <v>#N/A</v>
      </c>
      <c r="TH99" t="e">
        <v>#N/A</v>
      </c>
      <c r="TI99" t="e">
        <v>#N/A</v>
      </c>
      <c r="TJ99" t="e">
        <v>#N/A</v>
      </c>
    </row>
    <row r="100" spans="54:530" x14ac:dyDescent="0.25">
      <c r="BB100">
        <v>2132.7941000000001</v>
      </c>
      <c r="BC100">
        <v>2232.3632500000003</v>
      </c>
      <c r="BD100">
        <v>2326.1612</v>
      </c>
      <c r="BE100">
        <v>2420.4267499999996</v>
      </c>
      <c r="BF100">
        <v>2495.22415</v>
      </c>
      <c r="BG100">
        <v>2531.1215000000002</v>
      </c>
      <c r="BH100">
        <v>2585.5293499999998</v>
      </c>
      <c r="BI100">
        <v>2577.8015</v>
      </c>
      <c r="BJ100">
        <v>2602.3833500000001</v>
      </c>
      <c r="BK100">
        <v>2691.9044999999996</v>
      </c>
      <c r="BL100">
        <v>2711.7242500000002</v>
      </c>
      <c r="BM100">
        <v>2712.8104499999999</v>
      </c>
      <c r="BN100">
        <v>2722.2022500000003</v>
      </c>
      <c r="BO100">
        <v>2706.8117499999998</v>
      </c>
      <c r="BP100">
        <v>2628.4594499999998</v>
      </c>
      <c r="BQ100">
        <v>2544.5762</v>
      </c>
      <c r="BR100">
        <v>2495.8018999999999</v>
      </c>
      <c r="BS100">
        <v>2436.5783000000001</v>
      </c>
      <c r="BT100">
        <v>2370.82285</v>
      </c>
      <c r="BU100">
        <v>2312.4321500000001</v>
      </c>
      <c r="BV100">
        <v>2292.4160000000002</v>
      </c>
      <c r="BW100">
        <v>2309.1291499999998</v>
      </c>
      <c r="BX100">
        <v>2325.5764499999996</v>
      </c>
      <c r="BY100">
        <v>2451.2425999999996</v>
      </c>
      <c r="BZ100">
        <v>2723.7838499999998</v>
      </c>
      <c r="CA100">
        <v>3299.8571499999998</v>
      </c>
      <c r="CB100">
        <v>4263.4869500000004</v>
      </c>
      <c r="CC100">
        <v>5508.7129500000001</v>
      </c>
      <c r="CD100">
        <v>6837.3747999999996</v>
      </c>
      <c r="CE100">
        <v>8095.8128999999999</v>
      </c>
      <c r="CF100">
        <v>9098.22055</v>
      </c>
      <c r="CG100">
        <v>9716.8227999999999</v>
      </c>
      <c r="CH100">
        <v>10194.745449999999</v>
      </c>
      <c r="CI100">
        <v>10432.752700000001</v>
      </c>
      <c r="CJ100">
        <v>10207.686600000001</v>
      </c>
      <c r="CK100">
        <v>9703.4349999999995</v>
      </c>
      <c r="CL100">
        <v>9179.4949500000002</v>
      </c>
      <c r="CM100">
        <v>8578.8664500000014</v>
      </c>
      <c r="CN100">
        <v>7898.6491999999998</v>
      </c>
      <c r="CO100">
        <v>7237.8473999999997</v>
      </c>
      <c r="CP100">
        <v>6614.5681500000001</v>
      </c>
      <c r="CQ100">
        <v>5960.4765000000007</v>
      </c>
      <c r="CR100">
        <v>5428.8539500000006</v>
      </c>
      <c r="CS100">
        <v>5011.7308499999999</v>
      </c>
      <c r="CT100">
        <v>4653.9503499999992</v>
      </c>
      <c r="CU100">
        <v>4464.6010499999993</v>
      </c>
      <c r="CV100">
        <v>4366.5159999999996</v>
      </c>
      <c r="CW100">
        <v>4298.0867500000004</v>
      </c>
      <c r="CX100">
        <v>4251.6172999999999</v>
      </c>
      <c r="CY100">
        <v>4243.3642</v>
      </c>
      <c r="CZ100">
        <v>4653.2697499999995</v>
      </c>
      <c r="DA100">
        <v>6533.5735500000001</v>
      </c>
      <c r="DB100">
        <v>11157.1896</v>
      </c>
      <c r="DC100">
        <v>18557.077100000002</v>
      </c>
      <c r="DD100">
        <v>26655.070449999999</v>
      </c>
      <c r="DE100">
        <v>32628.921249999999</v>
      </c>
      <c r="DF100">
        <v>35568.477149999999</v>
      </c>
      <c r="DG100">
        <v>36180.662450000003</v>
      </c>
      <c r="DH100">
        <v>35022.263050000001</v>
      </c>
      <c r="DI100">
        <v>32241.56165</v>
      </c>
      <c r="DJ100">
        <v>28430.881150000001</v>
      </c>
      <c r="DK100">
        <v>24659.600350000001</v>
      </c>
      <c r="DL100">
        <v>21179.040799999999</v>
      </c>
      <c r="DM100">
        <v>17723.530749999998</v>
      </c>
      <c r="DN100">
        <v>14643.236199999999</v>
      </c>
      <c r="DO100">
        <v>11911.563549999999</v>
      </c>
      <c r="DP100">
        <v>9408.6579000000002</v>
      </c>
      <c r="DQ100">
        <v>7446.2474000000002</v>
      </c>
      <c r="DR100">
        <v>5907.1088500000005</v>
      </c>
      <c r="DS100">
        <v>4675.0234500000006</v>
      </c>
      <c r="DT100">
        <v>3678.6886999999997</v>
      </c>
      <c r="DU100">
        <v>2907.2171499999999</v>
      </c>
      <c r="DV100">
        <v>2328.4718000000003</v>
      </c>
      <c r="DW100">
        <v>1893.8173999999999</v>
      </c>
      <c r="DX100">
        <v>1603.5931</v>
      </c>
      <c r="DY100">
        <v>1398.7678000000001</v>
      </c>
      <c r="DZ100">
        <v>1246.1828500000001</v>
      </c>
      <c r="EA100">
        <v>1154.0663</v>
      </c>
      <c r="EB100">
        <v>1066.1754999999998</v>
      </c>
      <c r="EC100">
        <v>1060.1413499999999</v>
      </c>
      <c r="ED100">
        <v>1156.73225</v>
      </c>
      <c r="EE100">
        <v>1201.5852500000001</v>
      </c>
      <c r="EF100">
        <v>1237.7638499999998</v>
      </c>
      <c r="EG100">
        <v>1347.42805</v>
      </c>
      <c r="EH100">
        <v>1410.1324500000001</v>
      </c>
      <c r="EI100">
        <v>1466.27325</v>
      </c>
      <c r="EJ100">
        <v>1518.9558000000002</v>
      </c>
      <c r="EK100">
        <v>1523.48145</v>
      </c>
      <c r="EL100">
        <v>1505.4114500000001</v>
      </c>
      <c r="EM100">
        <v>1451.5904</v>
      </c>
      <c r="EN100">
        <v>1380.1695500000001</v>
      </c>
      <c r="EO100">
        <v>1264.0269499999999</v>
      </c>
      <c r="EP100">
        <v>1173.2973000000002</v>
      </c>
      <c r="EQ100">
        <v>1160.5643</v>
      </c>
      <c r="ER100">
        <v>1119.8761</v>
      </c>
      <c r="ES100">
        <v>1069.8969</v>
      </c>
      <c r="ET100">
        <v>1023.0362</v>
      </c>
      <c r="EU100">
        <v>991.2014999999999</v>
      </c>
      <c r="EV100">
        <v>1003.47105</v>
      </c>
      <c r="EW100">
        <v>1050.1782499999999</v>
      </c>
      <c r="EX100">
        <v>1152.3515</v>
      </c>
      <c r="EY100">
        <v>1356.5556999999999</v>
      </c>
      <c r="EZ100">
        <v>1620.6584</v>
      </c>
      <c r="FA100">
        <v>1975.2108499999999</v>
      </c>
      <c r="FB100">
        <v>2443.6406999999999</v>
      </c>
      <c r="FC100">
        <v>2882.5769</v>
      </c>
      <c r="FD100">
        <v>3291.1547499999997</v>
      </c>
      <c r="FE100">
        <v>3728.5936000000002</v>
      </c>
      <c r="FF100">
        <v>4041.3332</v>
      </c>
      <c r="FG100">
        <v>4198.6095000000005</v>
      </c>
      <c r="FH100">
        <v>4355.3798999999999</v>
      </c>
      <c r="FI100">
        <v>4365.3575500000006</v>
      </c>
      <c r="FJ100">
        <v>4216.0697500000006</v>
      </c>
      <c r="FK100">
        <v>3934.8827499999998</v>
      </c>
      <c r="FL100">
        <v>3538.0349999999999</v>
      </c>
      <c r="FM100">
        <v>3129.9581499999999</v>
      </c>
      <c r="FN100">
        <v>2643.8837999999996</v>
      </c>
      <c r="FO100">
        <v>2162.5776500000002</v>
      </c>
      <c r="FP100">
        <v>1742.6431</v>
      </c>
      <c r="FQ100">
        <v>1369.2557999999999</v>
      </c>
      <c r="FR100">
        <v>1067.3119999999999</v>
      </c>
      <c r="FS100">
        <v>775.60760000000005</v>
      </c>
      <c r="FT100">
        <v>538.18894999999998</v>
      </c>
      <c r="FU100">
        <v>423.80340000000001</v>
      </c>
      <c r="FV100">
        <v>325.79485</v>
      </c>
      <c r="FW100">
        <v>252.49934999999999</v>
      </c>
      <c r="FX100">
        <v>234.1584</v>
      </c>
      <c r="FY100">
        <v>224.44069999999999</v>
      </c>
      <c r="FZ100">
        <v>184.88645</v>
      </c>
      <c r="GA100">
        <v>145.40370000000001</v>
      </c>
      <c r="GB100">
        <v>94.387100000000004</v>
      </c>
      <c r="GC100">
        <v>71.271749999999997</v>
      </c>
      <c r="GD100">
        <v>73.2727</v>
      </c>
      <c r="GE100">
        <v>57.762700000000002</v>
      </c>
      <c r="GF100">
        <v>43.778150000000004</v>
      </c>
      <c r="GG100">
        <v>12.7041</v>
      </c>
      <c r="GH100">
        <v>46.527500000000003</v>
      </c>
      <c r="GI100">
        <v>79.713850000000008</v>
      </c>
      <c r="GJ100">
        <v>83.572199999999995</v>
      </c>
      <c r="GK100">
        <v>85.4679</v>
      </c>
      <c r="GL100">
        <v>78.201999999999998</v>
      </c>
      <c r="GM100">
        <v>104.64959999999999</v>
      </c>
      <c r="GN100">
        <v>145.28104999999999</v>
      </c>
      <c r="GO100">
        <v>145.52029999999999</v>
      </c>
      <c r="GP100">
        <v>136.98585</v>
      </c>
      <c r="GQ100">
        <v>134.09980000000002</v>
      </c>
      <c r="GR100">
        <v>99.547650000000004</v>
      </c>
      <c r="GS100">
        <v>65.669700000000006</v>
      </c>
      <c r="GT100">
        <v>85.243499999999997</v>
      </c>
      <c r="GU100">
        <v>93.003449999999987</v>
      </c>
      <c r="GV100">
        <v>57.363900000000001</v>
      </c>
      <c r="GW100">
        <v>37.319299999999998</v>
      </c>
      <c r="GX100">
        <v>82.6096</v>
      </c>
      <c r="GY100">
        <v>121.44865</v>
      </c>
      <c r="GZ100">
        <v>111.70480000000001</v>
      </c>
      <c r="HA100">
        <v>125.06475</v>
      </c>
      <c r="HB100">
        <v>160.73155</v>
      </c>
      <c r="HC100">
        <v>188.89544999999998</v>
      </c>
      <c r="HD100">
        <v>248.97294999999997</v>
      </c>
      <c r="HE100">
        <v>308.20965000000001</v>
      </c>
      <c r="HF100">
        <v>362.529</v>
      </c>
      <c r="HG100">
        <v>442.45275000000004</v>
      </c>
      <c r="HH100">
        <v>528.03050000000007</v>
      </c>
      <c r="HI100">
        <v>620.79899999999998</v>
      </c>
      <c r="HJ100">
        <v>709.19775000000004</v>
      </c>
      <c r="HK100">
        <v>783.76600000000008</v>
      </c>
      <c r="HL100">
        <v>841.04075</v>
      </c>
      <c r="HM100">
        <v>862.22994999999992</v>
      </c>
      <c r="HN100">
        <v>816.29234999999994</v>
      </c>
      <c r="HO100">
        <v>795.70315000000005</v>
      </c>
      <c r="HP100">
        <v>777.33630000000005</v>
      </c>
      <c r="HQ100">
        <v>681.22614999999996</v>
      </c>
      <c r="HR100">
        <v>580.40570000000002</v>
      </c>
      <c r="HS100">
        <v>463.90994999999998</v>
      </c>
      <c r="HT100">
        <v>353.14015000000001</v>
      </c>
      <c r="HU100">
        <v>268.78814999999997</v>
      </c>
      <c r="HV100">
        <v>177.06614999999999</v>
      </c>
      <c r="HW100">
        <v>104.78790000000001</v>
      </c>
      <c r="HX100">
        <v>37.121400000000001</v>
      </c>
      <c r="HY100">
        <v>-14.4399</v>
      </c>
      <c r="HZ100">
        <v>-12.60285</v>
      </c>
      <c r="IA100">
        <v>-26.028700000000001</v>
      </c>
      <c r="IB100">
        <v>-28.52495</v>
      </c>
      <c r="IC100">
        <v>22.4756</v>
      </c>
      <c r="ID100">
        <v>26.456050000000001</v>
      </c>
      <c r="IE100">
        <v>-2.2532500000000004</v>
      </c>
      <c r="IF100">
        <v>-3.6215500000000005</v>
      </c>
      <c r="IG100">
        <v>-5.9904500000000009</v>
      </c>
      <c r="IH100">
        <v>-0.83815000000000062</v>
      </c>
      <c r="II100">
        <v>-13.848849999999999</v>
      </c>
      <c r="IJ100">
        <v>-18.678049999999999</v>
      </c>
      <c r="IK100">
        <v>-13.617350000000002</v>
      </c>
      <c r="IL100">
        <v>-15.869400000000001</v>
      </c>
      <c r="IM100">
        <v>-3.7152500000000002</v>
      </c>
      <c r="IN100">
        <v>-0.33245000000000013</v>
      </c>
      <c r="IO100">
        <v>-0.6126999999999998</v>
      </c>
      <c r="IP100">
        <v>-22.03755</v>
      </c>
      <c r="IQ100">
        <v>-20.96885</v>
      </c>
      <c r="IR100">
        <v>4.7850499999999991</v>
      </c>
      <c r="IS100">
        <v>-2.7243000000000013</v>
      </c>
      <c r="IT100">
        <v>4.4737999999999989</v>
      </c>
      <c r="IU100">
        <v>-14.897399999999999</v>
      </c>
      <c r="IV100">
        <v>-46.810549999999999</v>
      </c>
      <c r="IW100">
        <v>-22.675750000000001</v>
      </c>
      <c r="IX100">
        <v>-11.43835</v>
      </c>
      <c r="IY100">
        <v>2.9212500000000006</v>
      </c>
      <c r="IZ100">
        <v>-3.3795999999999999</v>
      </c>
      <c r="JA100">
        <v>-24.9574</v>
      </c>
      <c r="JB100">
        <v>-21.203199999999999</v>
      </c>
      <c r="JC100">
        <v>-19.04195</v>
      </c>
      <c r="JD100">
        <v>-21.408200000000001</v>
      </c>
      <c r="JE100">
        <v>-12.2781</v>
      </c>
      <c r="JF100">
        <v>6.6227499999999999</v>
      </c>
      <c r="JG100">
        <v>9.1241000000000003</v>
      </c>
      <c r="JH100">
        <v>-9.300749999999999</v>
      </c>
      <c r="JI100">
        <v>-11.2484</v>
      </c>
      <c r="JJ100">
        <v>0.60285000000000011</v>
      </c>
      <c r="JK100">
        <v>-21.509650000000001</v>
      </c>
      <c r="JL100">
        <v>-41.080100000000002</v>
      </c>
      <c r="JM100">
        <v>-23.127299999999998</v>
      </c>
      <c r="JN100">
        <v>-10.764299999999999</v>
      </c>
      <c r="JO100">
        <v>-14.140499999999999</v>
      </c>
      <c r="JP100">
        <v>-21.595300000000002</v>
      </c>
      <c r="JQ100">
        <v>-7.9861999999999993</v>
      </c>
      <c r="JR100">
        <v>-21.3093</v>
      </c>
      <c r="JS100">
        <v>-25.49465</v>
      </c>
      <c r="JT100">
        <v>13.049199999999999</v>
      </c>
      <c r="JU100">
        <v>3.5560999999999989</v>
      </c>
      <c r="JV100">
        <v>-25.84985</v>
      </c>
      <c r="JW100">
        <v>-8.4111999999999991</v>
      </c>
      <c r="JX100">
        <v>-6.00305</v>
      </c>
      <c r="JY100">
        <v>-26.998899999999999</v>
      </c>
      <c r="JZ100">
        <v>-1.0382500000000014</v>
      </c>
      <c r="KA100">
        <v>13.418199999999999</v>
      </c>
      <c r="KB100">
        <v>11.296099999999999</v>
      </c>
      <c r="KC100">
        <v>9.8344500000000004</v>
      </c>
      <c r="KD100">
        <v>14.468950000000001</v>
      </c>
      <c r="KE100">
        <v>29.407899999999998</v>
      </c>
      <c r="KF100">
        <v>28.7879</v>
      </c>
      <c r="KG100">
        <v>5.6359999999999992</v>
      </c>
      <c r="KH100">
        <v>-7.9142999999999999</v>
      </c>
      <c r="KI100">
        <v>-15.4361</v>
      </c>
      <c r="KJ100">
        <v>-3.2962999999999987</v>
      </c>
      <c r="KK100">
        <v>29.591999999999999</v>
      </c>
      <c r="KL100">
        <v>19.025549999999999</v>
      </c>
      <c r="KM100">
        <v>14.568449999999999</v>
      </c>
      <c r="KN100">
        <v>35.880400000000002</v>
      </c>
      <c r="KO100">
        <v>33.710650000000001</v>
      </c>
      <c r="KP100">
        <v>15.7927</v>
      </c>
      <c r="KQ100">
        <v>12.217649999999999</v>
      </c>
      <c r="KR100">
        <v>13.458</v>
      </c>
      <c r="KS100">
        <v>14.4939</v>
      </c>
      <c r="KT100">
        <v>-2.420300000000001</v>
      </c>
      <c r="KU100">
        <v>-5.3097000000000003</v>
      </c>
      <c r="KV100">
        <v>15.659300000000002</v>
      </c>
      <c r="KW100">
        <v>-12.08825</v>
      </c>
      <c r="KX100">
        <v>-30.596550000000001</v>
      </c>
      <c r="KY100">
        <v>-35.118650000000002</v>
      </c>
      <c r="KZ100">
        <v>-40.333649999999999</v>
      </c>
      <c r="LA100">
        <v>-3.3136499999999991</v>
      </c>
      <c r="LB100">
        <v>1.2538</v>
      </c>
      <c r="LC100">
        <v>-13.459849999999999</v>
      </c>
      <c r="LD100">
        <v>6.0804</v>
      </c>
      <c r="LE100">
        <v>31.732950000000002</v>
      </c>
      <c r="LF100">
        <v>6.23935</v>
      </c>
      <c r="LG100">
        <v>-36.065350000000002</v>
      </c>
      <c r="LH100">
        <v>-22.2654</v>
      </c>
      <c r="LI100">
        <v>-24.389250000000001</v>
      </c>
      <c r="LJ100">
        <v>-26.61675</v>
      </c>
      <c r="LK100">
        <v>1.9515000000000002</v>
      </c>
      <c r="LL100">
        <v>-4.79955</v>
      </c>
      <c r="LM100">
        <v>-30.975349999999999</v>
      </c>
      <c r="LN100">
        <v>-46.506050000000002</v>
      </c>
      <c r="LO100">
        <v>-31.568650000000002</v>
      </c>
      <c r="LP100">
        <v>-24.539950000000001</v>
      </c>
      <c r="LQ100">
        <v>-50.184950000000001</v>
      </c>
      <c r="LR100">
        <v>-27.607900000000001</v>
      </c>
      <c r="LS100">
        <v>-16.15185</v>
      </c>
      <c r="LT100">
        <v>-27.3506</v>
      </c>
      <c r="LU100">
        <v>-37.701900000000002</v>
      </c>
      <c r="LV100">
        <v>-21.891100000000002</v>
      </c>
      <c r="LW100">
        <v>8.8734500000000001</v>
      </c>
      <c r="LX100">
        <v>5.7265500000000005</v>
      </c>
      <c r="LY100">
        <v>48.453000000000003</v>
      </c>
      <c r="LZ100">
        <v>122.63979999999999</v>
      </c>
      <c r="MA100">
        <v>127.36689999999999</v>
      </c>
      <c r="MB100">
        <v>95.711950000000002</v>
      </c>
      <c r="MC100">
        <v>125.24799999999999</v>
      </c>
      <c r="MD100">
        <v>161.67000000000002</v>
      </c>
      <c r="ME100">
        <v>163.71850000000001</v>
      </c>
      <c r="MF100">
        <v>116.018</v>
      </c>
      <c r="MG100">
        <v>79.884100000000004</v>
      </c>
      <c r="MH100">
        <v>84.966800000000006</v>
      </c>
      <c r="MI100">
        <v>76.575599999999994</v>
      </c>
      <c r="MJ100">
        <v>51.959249999999997</v>
      </c>
      <c r="MK100">
        <v>38.832149999999999</v>
      </c>
      <c r="ML100">
        <v>26.570499999999999</v>
      </c>
      <c r="MM100">
        <v>11.77425</v>
      </c>
      <c r="MN100">
        <v>55.391449999999999</v>
      </c>
      <c r="MO100">
        <v>101.84085</v>
      </c>
      <c r="MP100">
        <v>83.385000000000005</v>
      </c>
      <c r="MQ100">
        <v>43.719349999999999</v>
      </c>
      <c r="MR100">
        <v>45.921999999999997</v>
      </c>
      <c r="MS100">
        <v>68.484549999999999</v>
      </c>
      <c r="MT100">
        <v>53.456699999999998</v>
      </c>
      <c r="MU100">
        <v>28.102450000000001</v>
      </c>
      <c r="MV100">
        <v>-13.8794</v>
      </c>
      <c r="MW100">
        <v>-47.24165</v>
      </c>
      <c r="MX100">
        <v>-70.321599999999989</v>
      </c>
      <c r="MY100">
        <v>-72.603849999999994</v>
      </c>
      <c r="MZ100">
        <v>-56.826899999999995</v>
      </c>
      <c r="NA100">
        <v>-33.341499999999996</v>
      </c>
      <c r="NB100">
        <v>-27.375250000000001</v>
      </c>
      <c r="NC100">
        <v>-41.1267</v>
      </c>
      <c r="ND100">
        <v>-13.319050000000001</v>
      </c>
      <c r="NE100">
        <v>-27.030150000000003</v>
      </c>
      <c r="NF100">
        <v>-12.250600000000002</v>
      </c>
      <c r="NG100">
        <v>-10.066099999999999</v>
      </c>
      <c r="NH100">
        <v>-29.490649999999999</v>
      </c>
      <c r="NI100">
        <v>-5.2666500000000003</v>
      </c>
      <c r="NJ100">
        <v>4.9636500000000003</v>
      </c>
      <c r="NK100">
        <v>7.1852999999999998</v>
      </c>
      <c r="NL100">
        <v>-14.477</v>
      </c>
      <c r="NM100">
        <v>-16.811150000000001</v>
      </c>
      <c r="NN100">
        <v>-0.63350000000000017</v>
      </c>
      <c r="NO100">
        <v>20.734950000000001</v>
      </c>
      <c r="NP100">
        <v>17.557300000000001</v>
      </c>
      <c r="NQ100">
        <v>35.613799999999998</v>
      </c>
      <c r="NR100">
        <v>87.480500000000006</v>
      </c>
      <c r="NS100">
        <v>82.132149999999996</v>
      </c>
      <c r="NT100">
        <v>77.284400000000005</v>
      </c>
      <c r="NU100">
        <v>77.236649999999997</v>
      </c>
      <c r="NV100">
        <v>42.4206</v>
      </c>
      <c r="NW100">
        <v>-2.3696000000000002</v>
      </c>
      <c r="NX100">
        <v>-27.822650000000003</v>
      </c>
      <c r="NY100">
        <v>-21.72795</v>
      </c>
      <c r="NZ100">
        <v>13.296949999999999</v>
      </c>
      <c r="OA100">
        <v>4.9688999999999979</v>
      </c>
      <c r="OB100">
        <v>-13.104950000000001</v>
      </c>
      <c r="OC100">
        <v>-3.3418000000000001</v>
      </c>
      <c r="OD100">
        <v>-18.796399999999998</v>
      </c>
      <c r="OE100">
        <v>-10.502799999999999</v>
      </c>
      <c r="OF100">
        <v>12.290600000000001</v>
      </c>
      <c r="OG100">
        <v>46.29795</v>
      </c>
      <c r="OH100">
        <v>55.164950000000005</v>
      </c>
      <c r="OI100">
        <v>12.305500000000002</v>
      </c>
      <c r="OJ100">
        <v>-4.3802499999999993</v>
      </c>
      <c r="OK100">
        <v>-0.95415000000000005</v>
      </c>
      <c r="OL100">
        <v>16.663249999999998</v>
      </c>
      <c r="OM100">
        <v>14.271349999999998</v>
      </c>
      <c r="ON100">
        <v>-11.7136</v>
      </c>
      <c r="OO100">
        <v>-18.378250000000001</v>
      </c>
      <c r="OP100">
        <v>-42.721049999999998</v>
      </c>
      <c r="OQ100">
        <v>-68.709649999999996</v>
      </c>
      <c r="OR100">
        <v>-60.55115</v>
      </c>
      <c r="OS100">
        <v>-37.907399999999996</v>
      </c>
      <c r="OT100">
        <v>-29.98715</v>
      </c>
      <c r="OU100">
        <v>-9.8131999999999984</v>
      </c>
      <c r="OV100">
        <v>-5.5143999999999993</v>
      </c>
      <c r="OW100">
        <v>-20.697199999999999</v>
      </c>
      <c r="OX100">
        <v>-14.1098</v>
      </c>
      <c r="OY100">
        <v>-7.2933500000000002</v>
      </c>
      <c r="OZ100">
        <v>-6.0098500000000001</v>
      </c>
      <c r="PA100">
        <v>5.4673499999999997</v>
      </c>
      <c r="PB100">
        <v>14.0067</v>
      </c>
      <c r="PC100">
        <v>-3.4283999999999999</v>
      </c>
      <c r="PD100">
        <v>-22.679200000000002</v>
      </c>
      <c r="PE100">
        <v>-10.808450000000001</v>
      </c>
      <c r="PF100">
        <v>-21.146550000000001</v>
      </c>
      <c r="PG100">
        <v>-29.470400000000001</v>
      </c>
      <c r="PH100">
        <v>-37.226100000000002</v>
      </c>
      <c r="PI100">
        <v>-30.021500000000003</v>
      </c>
      <c r="PJ100">
        <v>-3.6441999999999997</v>
      </c>
      <c r="PK100">
        <v>-33.878950000000003</v>
      </c>
      <c r="PL100">
        <v>-36.170400000000001</v>
      </c>
      <c r="PM100">
        <v>-49.155099999999997</v>
      </c>
      <c r="PN100">
        <v>-53.601599999999998</v>
      </c>
      <c r="PO100">
        <v>-36.771099999999997</v>
      </c>
      <c r="PP100">
        <v>-26.654499999999999</v>
      </c>
      <c r="PQ100">
        <v>-21.098299999999998</v>
      </c>
      <c r="PR100">
        <v>-28.6111</v>
      </c>
      <c r="PS100">
        <v>0.51515000000000022</v>
      </c>
      <c r="PT100">
        <v>27.71865</v>
      </c>
      <c r="PU100">
        <v>29.316200000000002</v>
      </c>
      <c r="PV100">
        <v>20.847899999999999</v>
      </c>
      <c r="PW100">
        <v>27.477849999999997</v>
      </c>
      <c r="PX100">
        <v>38.217349999999996</v>
      </c>
      <c r="PY100">
        <v>35.006399999999999</v>
      </c>
      <c r="PZ100">
        <v>46.010249999999999</v>
      </c>
      <c r="QA100">
        <v>35.282449999999997</v>
      </c>
      <c r="QB100">
        <v>7.2043499999999998</v>
      </c>
      <c r="QC100">
        <v>11.451499999999999</v>
      </c>
      <c r="QD100">
        <v>-18.879649999999998</v>
      </c>
      <c r="QE100">
        <v>-26.744250000000001</v>
      </c>
      <c r="QF100">
        <v>-13.834</v>
      </c>
      <c r="QG100">
        <v>-25.609650000000002</v>
      </c>
      <c r="QH100">
        <v>-28.951799999999999</v>
      </c>
      <c r="QI100">
        <v>-22.13205</v>
      </c>
      <c r="QJ100">
        <v>-17.610849999999999</v>
      </c>
      <c r="QK100">
        <v>-11.88795</v>
      </c>
      <c r="QL100">
        <v>20.035500000000003</v>
      </c>
      <c r="QM100">
        <v>31.571650000000002</v>
      </c>
      <c r="QN100">
        <v>37.285499999999999</v>
      </c>
      <c r="QO100">
        <v>19.882350000000002</v>
      </c>
      <c r="QP100">
        <v>11.6938</v>
      </c>
      <c r="QQ100">
        <v>29.283799999999999</v>
      </c>
      <c r="QR100">
        <v>44.252899999999997</v>
      </c>
      <c r="QS100">
        <v>60.927800000000005</v>
      </c>
      <c r="QT100">
        <v>59.159750000000003</v>
      </c>
      <c r="QU100">
        <v>54.010750000000002</v>
      </c>
      <c r="QV100">
        <v>51.215450000000004</v>
      </c>
      <c r="QW100">
        <v>61.459299999999999</v>
      </c>
      <c r="QX100">
        <v>75.719549999999998</v>
      </c>
      <c r="QY100">
        <v>90.683500000000009</v>
      </c>
      <c r="QZ100">
        <v>78.057649999999995</v>
      </c>
      <c r="RA100">
        <v>66.385049999999993</v>
      </c>
      <c r="RB100">
        <v>68.052799999999991</v>
      </c>
      <c r="RC100">
        <v>62.521999999999998</v>
      </c>
      <c r="RD100">
        <v>57.134649999999993</v>
      </c>
      <c r="RE100">
        <v>53.471550000000001</v>
      </c>
      <c r="RF100">
        <v>50.321399999999997</v>
      </c>
      <c r="RG100">
        <v>50.377949999999998</v>
      </c>
      <c r="RH100">
        <v>57.301499999999997</v>
      </c>
      <c r="RI100">
        <v>42.209649999999996</v>
      </c>
      <c r="RJ100">
        <v>24.396349999999998</v>
      </c>
      <c r="RK100" t="e">
        <v>#N/A</v>
      </c>
      <c r="RL100" t="e">
        <v>#N/A</v>
      </c>
      <c r="RM100" t="e">
        <v>#N/A</v>
      </c>
      <c r="RN100" t="e">
        <v>#N/A</v>
      </c>
      <c r="RO100" t="e">
        <v>#N/A</v>
      </c>
      <c r="RP100" t="e">
        <v>#N/A</v>
      </c>
      <c r="RQ100" t="e">
        <v>#N/A</v>
      </c>
      <c r="RR100" t="e">
        <v>#N/A</v>
      </c>
      <c r="RS100" t="e">
        <v>#N/A</v>
      </c>
      <c r="RT100" t="e">
        <v>#N/A</v>
      </c>
      <c r="RU100" t="e">
        <v>#N/A</v>
      </c>
      <c r="RV100" t="e">
        <v>#N/A</v>
      </c>
      <c r="RW100" t="e">
        <v>#N/A</v>
      </c>
      <c r="RX100" t="e">
        <v>#N/A</v>
      </c>
      <c r="RY100" t="e">
        <v>#N/A</v>
      </c>
      <c r="RZ100" t="e">
        <v>#N/A</v>
      </c>
      <c r="SA100" t="e">
        <v>#N/A</v>
      </c>
      <c r="SB100" t="e">
        <v>#N/A</v>
      </c>
      <c r="SC100" t="e">
        <v>#N/A</v>
      </c>
      <c r="SD100" t="e">
        <v>#N/A</v>
      </c>
      <c r="SE100" t="e">
        <v>#N/A</v>
      </c>
      <c r="SF100" t="e">
        <v>#N/A</v>
      </c>
      <c r="SG100" t="e">
        <v>#N/A</v>
      </c>
      <c r="SH100" t="e">
        <v>#N/A</v>
      </c>
      <c r="SI100" t="e">
        <v>#N/A</v>
      </c>
      <c r="SJ100" t="e">
        <v>#N/A</v>
      </c>
      <c r="SK100" t="e">
        <v>#N/A</v>
      </c>
      <c r="SL100" t="e">
        <v>#N/A</v>
      </c>
      <c r="SM100" t="e">
        <v>#N/A</v>
      </c>
      <c r="SN100" t="e">
        <v>#N/A</v>
      </c>
      <c r="SO100" t="e">
        <v>#N/A</v>
      </c>
      <c r="SP100" t="e">
        <v>#N/A</v>
      </c>
      <c r="SQ100" t="e">
        <v>#N/A</v>
      </c>
      <c r="SR100" t="e">
        <v>#N/A</v>
      </c>
      <c r="SS100" t="e">
        <v>#N/A</v>
      </c>
      <c r="ST100" t="e">
        <v>#N/A</v>
      </c>
      <c r="SU100" t="e">
        <v>#N/A</v>
      </c>
      <c r="SV100" t="e">
        <v>#N/A</v>
      </c>
      <c r="SW100" t="e">
        <v>#N/A</v>
      </c>
      <c r="SX100" t="e">
        <v>#N/A</v>
      </c>
      <c r="SY100" t="e">
        <v>#N/A</v>
      </c>
      <c r="SZ100" t="e">
        <v>#N/A</v>
      </c>
      <c r="TA100" t="e">
        <v>#N/A</v>
      </c>
      <c r="TB100" t="e">
        <v>#N/A</v>
      </c>
      <c r="TC100" t="e">
        <v>#N/A</v>
      </c>
      <c r="TD100" t="e">
        <v>#N/A</v>
      </c>
      <c r="TE100" t="e">
        <v>#N/A</v>
      </c>
      <c r="TF100" t="e">
        <v>#N/A</v>
      </c>
      <c r="TG100" t="e">
        <v>#N/A</v>
      </c>
      <c r="TH100" t="e">
        <v>#N/A</v>
      </c>
      <c r="TI100" t="e">
        <v>#N/A</v>
      </c>
      <c r="TJ100" t="e">
        <v>#N/A</v>
      </c>
    </row>
    <row r="101" spans="54:530" x14ac:dyDescent="0.25">
      <c r="BB101">
        <v>666.60725000000002</v>
      </c>
      <c r="BC101">
        <v>721.61124999999993</v>
      </c>
      <c r="BD101">
        <v>702.75125000000003</v>
      </c>
      <c r="BE101">
        <v>696.06770000000006</v>
      </c>
      <c r="BF101">
        <v>748.1373000000001</v>
      </c>
      <c r="BG101">
        <v>805.8569</v>
      </c>
      <c r="BH101">
        <v>850.26089999999999</v>
      </c>
      <c r="BI101">
        <v>868.11875000000009</v>
      </c>
      <c r="BJ101">
        <v>898.58145000000002</v>
      </c>
      <c r="BK101">
        <v>921.48915</v>
      </c>
      <c r="BL101">
        <v>937.70765000000006</v>
      </c>
      <c r="BM101">
        <v>968.23755000000006</v>
      </c>
      <c r="BN101">
        <v>943.54199999999992</v>
      </c>
      <c r="BO101">
        <v>961.88744999999994</v>
      </c>
      <c r="BP101">
        <v>1005.6309</v>
      </c>
      <c r="BQ101">
        <v>978.16665</v>
      </c>
      <c r="BR101">
        <v>968.69434999999999</v>
      </c>
      <c r="BS101">
        <v>998.10325</v>
      </c>
      <c r="BT101">
        <v>1003.0596</v>
      </c>
      <c r="BU101">
        <v>982.3655</v>
      </c>
      <c r="BV101">
        <v>947.82825000000003</v>
      </c>
      <c r="BW101">
        <v>924.77054999999996</v>
      </c>
      <c r="BX101">
        <v>900.13670000000002</v>
      </c>
      <c r="BY101">
        <v>870.38459999999998</v>
      </c>
      <c r="BZ101">
        <v>852.92194999999992</v>
      </c>
      <c r="CA101">
        <v>858.94804999999997</v>
      </c>
      <c r="CB101">
        <v>889.39879999999994</v>
      </c>
      <c r="CC101">
        <v>936.09950000000003</v>
      </c>
      <c r="CD101">
        <v>1024.6838499999999</v>
      </c>
      <c r="CE101">
        <v>1134.77325</v>
      </c>
      <c r="CF101">
        <v>1297.23145</v>
      </c>
      <c r="CG101">
        <v>1472.5525</v>
      </c>
      <c r="CH101">
        <v>1659.6968999999999</v>
      </c>
      <c r="CI101">
        <v>1885.6206500000001</v>
      </c>
      <c r="CJ101">
        <v>2111.8812500000004</v>
      </c>
      <c r="CK101">
        <v>2354.9572500000004</v>
      </c>
      <c r="CL101">
        <v>2582.5610000000001</v>
      </c>
      <c r="CM101">
        <v>2829.0770499999999</v>
      </c>
      <c r="CN101">
        <v>3002.5351499999997</v>
      </c>
      <c r="CO101">
        <v>3086.6468</v>
      </c>
      <c r="CP101">
        <v>3179.6358500000001</v>
      </c>
      <c r="CQ101">
        <v>3184.1508000000003</v>
      </c>
      <c r="CR101">
        <v>3134.4101000000001</v>
      </c>
      <c r="CS101">
        <v>3130.0695500000002</v>
      </c>
      <c r="CT101">
        <v>3076.1773499999999</v>
      </c>
      <c r="CU101">
        <v>3010.9111000000003</v>
      </c>
      <c r="CV101">
        <v>2848.0434</v>
      </c>
      <c r="CW101">
        <v>2662.3793000000001</v>
      </c>
      <c r="CX101">
        <v>2568.0151500000002</v>
      </c>
      <c r="CY101">
        <v>2392.0903500000004</v>
      </c>
      <c r="CZ101">
        <v>2236.6905000000002</v>
      </c>
      <c r="DA101">
        <v>2099.7844500000001</v>
      </c>
      <c r="DB101">
        <v>1948.662</v>
      </c>
      <c r="DC101">
        <v>1805.2191</v>
      </c>
      <c r="DD101">
        <v>1699.0385000000001</v>
      </c>
      <c r="DE101">
        <v>1630.6752000000001</v>
      </c>
      <c r="DF101">
        <v>1636.8525500000001</v>
      </c>
      <c r="DG101">
        <v>1643.4940999999999</v>
      </c>
      <c r="DH101">
        <v>1635.8483000000001</v>
      </c>
      <c r="DI101">
        <v>1667.403</v>
      </c>
      <c r="DJ101">
        <v>1696.7719</v>
      </c>
      <c r="DK101">
        <v>1754.8072</v>
      </c>
      <c r="DL101">
        <v>1886.3794</v>
      </c>
      <c r="DM101">
        <v>2216.7339999999999</v>
      </c>
      <c r="DN101">
        <v>3045.8208999999997</v>
      </c>
      <c r="DO101">
        <v>4820.2563499999997</v>
      </c>
      <c r="DP101">
        <v>7547.6927500000002</v>
      </c>
      <c r="DQ101">
        <v>10796.289349999999</v>
      </c>
      <c r="DR101">
        <v>13792.607599999999</v>
      </c>
      <c r="DS101">
        <v>15724.571899999999</v>
      </c>
      <c r="DT101">
        <v>16600.0707</v>
      </c>
      <c r="DU101">
        <v>16670.323349999999</v>
      </c>
      <c r="DV101">
        <v>15841.958849999999</v>
      </c>
      <c r="DW101">
        <v>14146.12125</v>
      </c>
      <c r="DX101">
        <v>12063.115600000001</v>
      </c>
      <c r="DY101">
        <v>9844.8259500000004</v>
      </c>
      <c r="DZ101">
        <v>7839.3579500000005</v>
      </c>
      <c r="EA101">
        <v>6220.5295000000006</v>
      </c>
      <c r="EB101">
        <v>4833.5365499999998</v>
      </c>
      <c r="EC101">
        <v>3730.1866</v>
      </c>
      <c r="ED101">
        <v>2813.8370500000001</v>
      </c>
      <c r="EE101">
        <v>2056.3420000000001</v>
      </c>
      <c r="EF101">
        <v>1543.7775999999999</v>
      </c>
      <c r="EG101">
        <v>1202.2818</v>
      </c>
      <c r="EH101">
        <v>957.47489999999993</v>
      </c>
      <c r="EI101">
        <v>787.19704999999999</v>
      </c>
      <c r="EJ101">
        <v>658.53015000000005</v>
      </c>
      <c r="EK101">
        <v>586.03715</v>
      </c>
      <c r="EL101">
        <v>551.97699999999998</v>
      </c>
      <c r="EM101">
        <v>527.22469999999998</v>
      </c>
      <c r="EN101">
        <v>499.94555000000003</v>
      </c>
      <c r="EO101">
        <v>473.59309999999999</v>
      </c>
      <c r="EP101">
        <v>456.7937</v>
      </c>
      <c r="EQ101">
        <v>492.27625</v>
      </c>
      <c r="ER101">
        <v>526.47664999999995</v>
      </c>
      <c r="ES101">
        <v>507.49694999999997</v>
      </c>
      <c r="ET101">
        <v>492.19174999999996</v>
      </c>
      <c r="EU101">
        <v>525.83515</v>
      </c>
      <c r="EV101">
        <v>557.88764999999989</v>
      </c>
      <c r="EW101">
        <v>525.19439999999997</v>
      </c>
      <c r="EX101">
        <v>495.74970000000002</v>
      </c>
      <c r="EY101">
        <v>495.02030000000002</v>
      </c>
      <c r="EZ101">
        <v>497.78255000000001</v>
      </c>
      <c r="FA101">
        <v>490.12490000000003</v>
      </c>
      <c r="FB101">
        <v>470.08440000000002</v>
      </c>
      <c r="FC101">
        <v>462.25329999999997</v>
      </c>
      <c r="FD101">
        <v>417.32164999999998</v>
      </c>
      <c r="FE101">
        <v>404.14100000000002</v>
      </c>
      <c r="FF101">
        <v>413.97585000000004</v>
      </c>
      <c r="FG101">
        <v>394.72354999999999</v>
      </c>
      <c r="FH101">
        <v>366.58399999999995</v>
      </c>
      <c r="FI101">
        <v>363.88229999999999</v>
      </c>
      <c r="FJ101">
        <v>379.41944999999998</v>
      </c>
      <c r="FK101">
        <v>409.53110000000004</v>
      </c>
      <c r="FL101">
        <v>449.70185000000004</v>
      </c>
      <c r="FM101">
        <v>504.63274999999999</v>
      </c>
      <c r="FN101">
        <v>580.31875000000002</v>
      </c>
      <c r="FO101">
        <v>717.09905000000003</v>
      </c>
      <c r="FP101">
        <v>843.22019999999998</v>
      </c>
      <c r="FQ101">
        <v>970.20330000000013</v>
      </c>
      <c r="FR101">
        <v>1155.1367</v>
      </c>
      <c r="FS101">
        <v>1296.48785</v>
      </c>
      <c r="FT101">
        <v>1422.4038500000001</v>
      </c>
      <c r="FU101">
        <v>1509.2154500000001</v>
      </c>
      <c r="FV101">
        <v>1544.5074</v>
      </c>
      <c r="FW101">
        <v>1550.92245</v>
      </c>
      <c r="FX101">
        <v>1481.9829</v>
      </c>
      <c r="FY101">
        <v>1383.5533500000001</v>
      </c>
      <c r="FZ101">
        <v>1276.796</v>
      </c>
      <c r="GA101">
        <v>1122.26575</v>
      </c>
      <c r="GB101">
        <v>935.28919999999994</v>
      </c>
      <c r="GC101">
        <v>777.89305000000002</v>
      </c>
      <c r="GD101">
        <v>654.36595</v>
      </c>
      <c r="GE101">
        <v>549.72114999999997</v>
      </c>
      <c r="GF101">
        <v>467.15</v>
      </c>
      <c r="GG101">
        <v>328.04624999999999</v>
      </c>
      <c r="GH101">
        <v>221.1489</v>
      </c>
      <c r="GI101">
        <v>172.50264999999999</v>
      </c>
      <c r="GJ101">
        <v>135.386</v>
      </c>
      <c r="GK101">
        <v>99.9756</v>
      </c>
      <c r="GL101">
        <v>86.022549999999995</v>
      </c>
      <c r="GM101">
        <v>87.506550000000004</v>
      </c>
      <c r="GN101">
        <v>76.836950000000002</v>
      </c>
      <c r="GO101">
        <v>59.5351</v>
      </c>
      <c r="GP101">
        <v>41.293999999999997</v>
      </c>
      <c r="GQ101">
        <v>53.644499999999994</v>
      </c>
      <c r="GR101">
        <v>49.379099999999994</v>
      </c>
      <c r="GS101">
        <v>22.095050000000001</v>
      </c>
      <c r="GT101">
        <v>18.103949999999998</v>
      </c>
      <c r="GU101">
        <v>32.421999999999997</v>
      </c>
      <c r="GV101">
        <v>16.853350000000002</v>
      </c>
      <c r="GW101">
        <v>22.5624</v>
      </c>
      <c r="GX101">
        <v>20.67745</v>
      </c>
      <c r="GY101">
        <v>25.535250000000001</v>
      </c>
      <c r="GZ101">
        <v>42.13785</v>
      </c>
      <c r="HA101">
        <v>22.141449999999999</v>
      </c>
      <c r="HB101">
        <v>20.869799999999998</v>
      </c>
      <c r="HC101">
        <v>52.834850000000003</v>
      </c>
      <c r="HD101">
        <v>45.450049999999997</v>
      </c>
      <c r="HE101">
        <v>9.2109500000000004</v>
      </c>
      <c r="HF101">
        <v>25.4499</v>
      </c>
      <c r="HG101">
        <v>31.597200000000001</v>
      </c>
      <c r="HH101">
        <v>45.460799999999999</v>
      </c>
      <c r="HI101">
        <v>44.320149999999998</v>
      </c>
      <c r="HJ101">
        <v>36.231099999999998</v>
      </c>
      <c r="HK101">
        <v>34.842750000000002</v>
      </c>
      <c r="HL101">
        <v>25.290100000000002</v>
      </c>
      <c r="HM101">
        <v>57.621250000000003</v>
      </c>
      <c r="HN101">
        <v>82.66149999999999</v>
      </c>
      <c r="HO101">
        <v>70.099199999999996</v>
      </c>
      <c r="HP101">
        <v>88.533249999999995</v>
      </c>
      <c r="HQ101">
        <v>126.72375</v>
      </c>
      <c r="HR101">
        <v>131.71215000000001</v>
      </c>
      <c r="HS101">
        <v>125.3729</v>
      </c>
      <c r="HT101">
        <v>112.7008</v>
      </c>
      <c r="HU101">
        <v>111.34025</v>
      </c>
      <c r="HV101">
        <v>107.82079999999999</v>
      </c>
      <c r="HW101">
        <v>98.605099999999993</v>
      </c>
      <c r="HX101">
        <v>117.58114999999999</v>
      </c>
      <c r="HY101">
        <v>145.63344999999998</v>
      </c>
      <c r="HZ101">
        <v>188.24515</v>
      </c>
      <c r="IA101">
        <v>244.34769999999997</v>
      </c>
      <c r="IB101">
        <v>272.22654999999997</v>
      </c>
      <c r="IC101">
        <v>307.11720000000003</v>
      </c>
      <c r="ID101">
        <v>370.70190000000002</v>
      </c>
      <c r="IE101">
        <v>431.26465000000002</v>
      </c>
      <c r="IF101">
        <v>445.11625000000004</v>
      </c>
      <c r="IG101">
        <v>404.87779999999998</v>
      </c>
      <c r="IH101">
        <v>375.88835</v>
      </c>
      <c r="II101">
        <v>325.64525000000003</v>
      </c>
      <c r="IJ101">
        <v>250.65195</v>
      </c>
      <c r="IK101">
        <v>218.92110000000002</v>
      </c>
      <c r="IL101">
        <v>157.92619999999999</v>
      </c>
      <c r="IM101">
        <v>77.8673</v>
      </c>
      <c r="IN101">
        <v>74.414349999999999</v>
      </c>
      <c r="IO101">
        <v>57.857050000000001</v>
      </c>
      <c r="IP101">
        <v>10.05325</v>
      </c>
      <c r="IQ101">
        <v>-8.1475000000000009</v>
      </c>
      <c r="IR101">
        <v>-62.796399999999998</v>
      </c>
      <c r="IS101">
        <v>-49.666350000000001</v>
      </c>
      <c r="IT101">
        <v>5.1005000000000003</v>
      </c>
      <c r="IU101">
        <v>-9.4542999999999999</v>
      </c>
      <c r="IV101">
        <v>-12.25535</v>
      </c>
      <c r="IW101">
        <v>-12.036849999999999</v>
      </c>
      <c r="IX101">
        <v>-33.514700000000005</v>
      </c>
      <c r="IY101">
        <v>-22.73855</v>
      </c>
      <c r="IZ101">
        <v>-5.8852500000000001</v>
      </c>
      <c r="JA101">
        <v>-26.283049999999999</v>
      </c>
      <c r="JB101">
        <v>-43.749499999999998</v>
      </c>
      <c r="JC101">
        <v>-37.805499999999995</v>
      </c>
      <c r="JD101">
        <v>-11.090949999999999</v>
      </c>
      <c r="JE101">
        <v>6.7209500000000002</v>
      </c>
      <c r="JF101">
        <v>-4.2918000000000003</v>
      </c>
      <c r="JG101">
        <v>5.4621499999999994</v>
      </c>
      <c r="JH101">
        <v>39.988750000000003</v>
      </c>
      <c r="JI101">
        <v>34.605400000000003</v>
      </c>
      <c r="JJ101">
        <v>24.813400000000001</v>
      </c>
      <c r="JK101">
        <v>21.760950000000001</v>
      </c>
      <c r="JL101">
        <v>-7.2123999999999997</v>
      </c>
      <c r="JM101">
        <v>-14.295</v>
      </c>
      <c r="JN101">
        <v>-11.568200000000001</v>
      </c>
      <c r="JO101">
        <v>-11.541450000000001</v>
      </c>
      <c r="JP101">
        <v>0.42899999999999983</v>
      </c>
      <c r="JQ101">
        <v>-11.185749999999999</v>
      </c>
      <c r="JR101">
        <v>-20.535899999999998</v>
      </c>
      <c r="JS101">
        <v>2.5991000000000009</v>
      </c>
      <c r="JT101">
        <v>9.9483500000000014</v>
      </c>
      <c r="JU101">
        <v>-10.536850000000001</v>
      </c>
      <c r="JV101">
        <v>-23.722100000000001</v>
      </c>
      <c r="JW101">
        <v>1.2539999999999996</v>
      </c>
      <c r="JX101">
        <v>18.954499999999999</v>
      </c>
      <c r="JY101">
        <v>6.0929500000000001</v>
      </c>
      <c r="JZ101">
        <v>0.57109999999999994</v>
      </c>
      <c r="KA101">
        <v>-15.36415</v>
      </c>
      <c r="KB101">
        <v>-26.233550000000001</v>
      </c>
      <c r="KC101">
        <v>-39.8262</v>
      </c>
      <c r="KD101">
        <v>-15.035650000000002</v>
      </c>
      <c r="KE101">
        <v>-8.5693000000000001</v>
      </c>
      <c r="KF101">
        <v>-37.209299999999999</v>
      </c>
      <c r="KG101">
        <v>-14.249549999999999</v>
      </c>
      <c r="KH101">
        <v>-7.0547499999999994</v>
      </c>
      <c r="KI101">
        <v>-1.4543499999999998</v>
      </c>
      <c r="KJ101">
        <v>-11.010149999999999</v>
      </c>
      <c r="KK101">
        <v>-11.2346</v>
      </c>
      <c r="KL101">
        <v>6.9162499999999998</v>
      </c>
      <c r="KM101">
        <v>-0.67980000000000018</v>
      </c>
      <c r="KN101">
        <v>1.0190999999999999</v>
      </c>
      <c r="KO101">
        <v>5.3056999999999999</v>
      </c>
      <c r="KP101">
        <v>-12.3742</v>
      </c>
      <c r="KQ101">
        <v>-10.052250000000001</v>
      </c>
      <c r="KR101">
        <v>-8.0290999999999997</v>
      </c>
      <c r="KS101">
        <v>-30.726700000000001</v>
      </c>
      <c r="KT101">
        <v>-15.837899999999998</v>
      </c>
      <c r="KU101">
        <v>-8.5966500000000003</v>
      </c>
      <c r="KV101">
        <v>-36.204500000000003</v>
      </c>
      <c r="KW101">
        <v>-19.715850000000003</v>
      </c>
      <c r="KX101">
        <v>-21.364199999999997</v>
      </c>
      <c r="KY101">
        <v>-33.949199999999998</v>
      </c>
      <c r="KZ101">
        <v>-33.744300000000003</v>
      </c>
      <c r="LA101">
        <v>-47.798950000000005</v>
      </c>
      <c r="LB101">
        <v>-25.62865</v>
      </c>
      <c r="LC101">
        <v>-20.395050000000001</v>
      </c>
      <c r="LD101">
        <v>-35.874450000000003</v>
      </c>
      <c r="LE101">
        <v>-37.175650000000005</v>
      </c>
      <c r="LF101">
        <v>-10.6631</v>
      </c>
      <c r="LG101">
        <v>11.5687</v>
      </c>
      <c r="LH101">
        <v>0.61765000000000025</v>
      </c>
      <c r="LI101">
        <v>-0.16920000000000002</v>
      </c>
      <c r="LJ101">
        <v>8.9865499999999994</v>
      </c>
      <c r="LK101">
        <v>24.693849999999998</v>
      </c>
      <c r="LL101">
        <v>49.63485</v>
      </c>
      <c r="LM101">
        <v>35.658300000000004</v>
      </c>
      <c r="LN101">
        <v>22.546749999999999</v>
      </c>
      <c r="LO101">
        <v>11.676300000000001</v>
      </c>
      <c r="LP101">
        <v>2.0199499999999997</v>
      </c>
      <c r="LQ101">
        <v>34.787399999999998</v>
      </c>
      <c r="LR101">
        <v>61.628399999999999</v>
      </c>
      <c r="LS101">
        <v>41.392000000000003</v>
      </c>
      <c r="LT101">
        <v>7.4390999999999998</v>
      </c>
      <c r="LU101">
        <v>-3.3302499999999999</v>
      </c>
      <c r="LV101">
        <v>-6.3384</v>
      </c>
      <c r="LW101">
        <v>-12.86735</v>
      </c>
      <c r="LX101">
        <v>-4.5574999999999992</v>
      </c>
      <c r="LY101">
        <v>0.39035000000000064</v>
      </c>
      <c r="LZ101">
        <v>8.7639999999999993</v>
      </c>
      <c r="MA101">
        <v>30.590250000000001</v>
      </c>
      <c r="MB101">
        <v>11.04355</v>
      </c>
      <c r="MC101">
        <v>-1.7769000000000004</v>
      </c>
      <c r="MD101">
        <v>7.1157500000000002</v>
      </c>
      <c r="ME101">
        <v>-31.267299999999999</v>
      </c>
      <c r="MF101">
        <v>-73.319850000000002</v>
      </c>
      <c r="MG101">
        <v>-34.440100000000001</v>
      </c>
      <c r="MH101">
        <v>0.9471999999999996</v>
      </c>
      <c r="MI101">
        <v>-30.6997</v>
      </c>
      <c r="MJ101">
        <v>-14.595800000000002</v>
      </c>
      <c r="MK101">
        <v>14.9694</v>
      </c>
      <c r="ML101">
        <v>4.3517999999999999</v>
      </c>
      <c r="MM101">
        <v>-6.7699499999999997</v>
      </c>
      <c r="MN101">
        <v>-16.901449999999997</v>
      </c>
      <c r="MO101">
        <v>-4.4883999999999995</v>
      </c>
      <c r="MP101">
        <v>7.1711499999999999</v>
      </c>
      <c r="MQ101">
        <v>6.7594000000000003</v>
      </c>
      <c r="MR101">
        <v>3.7692000000000001</v>
      </c>
      <c r="MS101">
        <v>14.47115</v>
      </c>
      <c r="MT101">
        <v>-2.6973000000000003</v>
      </c>
      <c r="MU101">
        <v>-14.654349999999999</v>
      </c>
      <c r="MV101">
        <v>-0.9911500000000002</v>
      </c>
      <c r="MW101">
        <v>17.288699999999999</v>
      </c>
      <c r="MX101">
        <v>43.2408</v>
      </c>
      <c r="MY101">
        <v>13.124200000000002</v>
      </c>
      <c r="MZ101">
        <v>-8.1012500000000003</v>
      </c>
      <c r="NA101">
        <v>11.600899999999999</v>
      </c>
      <c r="NB101">
        <v>34.929850000000002</v>
      </c>
      <c r="NC101">
        <v>60.111649999999997</v>
      </c>
      <c r="ND101">
        <v>43.052900000000001</v>
      </c>
      <c r="NE101">
        <v>28.545749999999998</v>
      </c>
      <c r="NF101">
        <v>48.549700000000001</v>
      </c>
      <c r="NG101">
        <v>21.3858</v>
      </c>
      <c r="NH101">
        <v>19.571750000000002</v>
      </c>
      <c r="NI101">
        <v>76.218050000000005</v>
      </c>
      <c r="NJ101">
        <v>54.832549999999998</v>
      </c>
      <c r="NK101">
        <v>27.556149999999999</v>
      </c>
      <c r="NL101">
        <v>30.489599999999999</v>
      </c>
      <c r="NM101">
        <v>20.282</v>
      </c>
      <c r="NN101">
        <v>15.18305</v>
      </c>
      <c r="NO101">
        <v>-4.0145499999999998</v>
      </c>
      <c r="NP101">
        <v>-2.61375</v>
      </c>
      <c r="NQ101">
        <v>4.1045499999999997</v>
      </c>
      <c r="NR101">
        <v>-20.778599999999997</v>
      </c>
      <c r="NS101">
        <v>1.7155500000000004</v>
      </c>
      <c r="NT101">
        <v>18.968599999999999</v>
      </c>
      <c r="NU101">
        <v>-15.699450000000001</v>
      </c>
      <c r="NV101">
        <v>2.7249999999999996</v>
      </c>
      <c r="NW101">
        <v>2.4890500000000007</v>
      </c>
      <c r="NX101">
        <v>-14.51</v>
      </c>
      <c r="NY101">
        <v>-13.994400000000001</v>
      </c>
      <c r="NZ101">
        <v>-13.355700000000001</v>
      </c>
      <c r="OA101">
        <v>15.67315</v>
      </c>
      <c r="OB101">
        <v>12.110250000000001</v>
      </c>
      <c r="OC101">
        <v>-5.3737000000000004</v>
      </c>
      <c r="OD101">
        <v>2.8873000000000002</v>
      </c>
      <c r="OE101">
        <v>-8.4784000000000006</v>
      </c>
      <c r="OF101">
        <v>-2.0100499999999997</v>
      </c>
      <c r="OG101">
        <v>-8.6244999999999976</v>
      </c>
      <c r="OH101">
        <v>-4.0078999999999976</v>
      </c>
      <c r="OI101">
        <v>7.6800000000000006</v>
      </c>
      <c r="OJ101">
        <v>14.460850000000001</v>
      </c>
      <c r="OK101">
        <v>19.661549999999998</v>
      </c>
      <c r="OL101">
        <v>16.023149999999998</v>
      </c>
      <c r="OM101">
        <v>26.3264</v>
      </c>
      <c r="ON101">
        <v>16.723849999999999</v>
      </c>
      <c r="OO101">
        <v>12.757400000000001</v>
      </c>
      <c r="OP101">
        <v>24.45335</v>
      </c>
      <c r="OQ101">
        <v>31.881150000000002</v>
      </c>
      <c r="OR101">
        <v>6.7473000000000001</v>
      </c>
      <c r="OS101">
        <v>-5.1521499999999998</v>
      </c>
      <c r="OT101">
        <v>-1.0303499999999999</v>
      </c>
      <c r="OU101">
        <v>6.6647999999999996</v>
      </c>
      <c r="OV101">
        <v>-2.1313499999999994</v>
      </c>
      <c r="OW101">
        <v>-7.7213999999999992</v>
      </c>
      <c r="OX101">
        <v>1.5208999999999997</v>
      </c>
      <c r="OY101">
        <v>-0.36725000000000008</v>
      </c>
      <c r="OZ101">
        <v>-14.402749999999999</v>
      </c>
      <c r="PA101">
        <v>-24.716349999999998</v>
      </c>
      <c r="PB101">
        <v>-8.9285499999999995</v>
      </c>
      <c r="PC101">
        <v>9.3289500000000007</v>
      </c>
      <c r="PD101">
        <v>8.0007999999999999</v>
      </c>
      <c r="PE101">
        <v>2.3108499999999998</v>
      </c>
      <c r="PF101">
        <v>2.4461499999999998</v>
      </c>
      <c r="PG101">
        <v>-12.369449999999999</v>
      </c>
      <c r="PH101">
        <v>14.133650000000001</v>
      </c>
      <c r="PI101">
        <v>10.926300000000001</v>
      </c>
      <c r="PJ101">
        <v>-21.903099999999998</v>
      </c>
      <c r="PK101">
        <v>1.1457500000000005</v>
      </c>
      <c r="PL101">
        <v>10.616400000000001</v>
      </c>
      <c r="PM101">
        <v>-13.5398</v>
      </c>
      <c r="PN101">
        <v>-19.7165</v>
      </c>
      <c r="PO101">
        <v>-7.20885</v>
      </c>
      <c r="PP101">
        <v>1.9937000000000005</v>
      </c>
      <c r="PQ101">
        <v>-6.0795999999999992</v>
      </c>
      <c r="PR101">
        <v>-12.014699999999999</v>
      </c>
      <c r="PS101">
        <v>18.723299999999998</v>
      </c>
      <c r="PT101">
        <v>-21.005700000000001</v>
      </c>
      <c r="PU101">
        <v>-48.951450000000001</v>
      </c>
      <c r="PV101">
        <v>-14.8323</v>
      </c>
      <c r="PW101">
        <v>-8.7865500000000001</v>
      </c>
      <c r="PX101">
        <v>-15.81695</v>
      </c>
      <c r="PY101">
        <v>-11.929449999999999</v>
      </c>
      <c r="PZ101">
        <v>-17.782550000000001</v>
      </c>
      <c r="QA101">
        <v>-20.766649999999998</v>
      </c>
      <c r="QB101">
        <v>-1.4875</v>
      </c>
      <c r="QC101">
        <v>-15.19435</v>
      </c>
      <c r="QD101">
        <v>-21.374400000000001</v>
      </c>
      <c r="QE101">
        <v>-14.677949999999999</v>
      </c>
      <c r="QF101">
        <v>-24.7879</v>
      </c>
      <c r="QG101">
        <v>-19.937550000000002</v>
      </c>
      <c r="QH101">
        <v>8.1236500000000014</v>
      </c>
      <c r="QI101">
        <v>-6.2573999999999987</v>
      </c>
      <c r="QJ101">
        <v>-36.365099999999998</v>
      </c>
      <c r="QK101">
        <v>-29.597999999999999</v>
      </c>
      <c r="QL101">
        <v>-4.56515</v>
      </c>
      <c r="QM101">
        <v>-3.1107500000000003</v>
      </c>
      <c r="QN101">
        <v>-27.988</v>
      </c>
      <c r="QO101">
        <v>-23.8293</v>
      </c>
      <c r="QP101">
        <v>-1.3771499999999994</v>
      </c>
      <c r="QQ101">
        <v>11.802150000000001</v>
      </c>
      <c r="QR101">
        <v>9.0020500000000006</v>
      </c>
      <c r="QS101">
        <v>10.700149999999999</v>
      </c>
      <c r="QT101">
        <v>-6.0222000000000016</v>
      </c>
      <c r="QU101">
        <v>-2.9440500000000007</v>
      </c>
      <c r="QV101">
        <v>10.714449999999999</v>
      </c>
      <c r="QW101">
        <v>-1.8489499999999999</v>
      </c>
      <c r="QX101">
        <v>22.94415</v>
      </c>
      <c r="QY101">
        <v>32.335549999999998</v>
      </c>
      <c r="QZ101">
        <v>10.8392</v>
      </c>
      <c r="RA101">
        <v>9.6580499999999994</v>
      </c>
      <c r="RB101">
        <v>2.8330500000000001</v>
      </c>
      <c r="RC101">
        <v>-23.0426</v>
      </c>
      <c r="RD101">
        <v>-16.594900000000003</v>
      </c>
      <c r="RE101">
        <v>-1.1664000000000001</v>
      </c>
      <c r="RF101">
        <v>5.7096999999999998</v>
      </c>
      <c r="RG101">
        <v>2.9474499999999999</v>
      </c>
      <c r="RH101">
        <v>7.3564000000000007</v>
      </c>
      <c r="RI101">
        <v>17.388000000000002</v>
      </c>
      <c r="RJ101">
        <v>-8.4195999999999991</v>
      </c>
      <c r="RK101" t="e">
        <v>#N/A</v>
      </c>
      <c r="RL101" t="e">
        <v>#N/A</v>
      </c>
      <c r="RM101" t="e">
        <v>#N/A</v>
      </c>
      <c r="RN101" t="e">
        <v>#N/A</v>
      </c>
      <c r="RO101" t="e">
        <v>#N/A</v>
      </c>
      <c r="RP101" t="e">
        <v>#N/A</v>
      </c>
      <c r="RQ101" t="e">
        <v>#N/A</v>
      </c>
      <c r="RR101" t="e">
        <v>#N/A</v>
      </c>
      <c r="RS101" t="e">
        <v>#N/A</v>
      </c>
      <c r="RT101" t="e">
        <v>#N/A</v>
      </c>
      <c r="RU101" t="e">
        <v>#N/A</v>
      </c>
      <c r="RV101" t="e">
        <v>#N/A</v>
      </c>
      <c r="RW101" t="e">
        <v>#N/A</v>
      </c>
      <c r="RX101" t="e">
        <v>#N/A</v>
      </c>
      <c r="RY101" t="e">
        <v>#N/A</v>
      </c>
      <c r="RZ101" t="e">
        <v>#N/A</v>
      </c>
      <c r="SA101" t="e">
        <v>#N/A</v>
      </c>
      <c r="SB101" t="e">
        <v>#N/A</v>
      </c>
      <c r="SC101" t="e">
        <v>#N/A</v>
      </c>
      <c r="SD101" t="e">
        <v>#N/A</v>
      </c>
      <c r="SE101" t="e">
        <v>#N/A</v>
      </c>
      <c r="SF101" t="e">
        <v>#N/A</v>
      </c>
      <c r="SG101" t="e">
        <v>#N/A</v>
      </c>
      <c r="SH101" t="e">
        <v>#N/A</v>
      </c>
      <c r="SI101" t="e">
        <v>#N/A</v>
      </c>
      <c r="SJ101" t="e">
        <v>#N/A</v>
      </c>
      <c r="SK101" t="e">
        <v>#N/A</v>
      </c>
      <c r="SL101" t="e">
        <v>#N/A</v>
      </c>
      <c r="SM101" t="e">
        <v>#N/A</v>
      </c>
      <c r="SN101" t="e">
        <v>#N/A</v>
      </c>
      <c r="SO101" t="e">
        <v>#N/A</v>
      </c>
      <c r="SP101" t="e">
        <v>#N/A</v>
      </c>
      <c r="SQ101" t="e">
        <v>#N/A</v>
      </c>
      <c r="SR101" t="e">
        <v>#N/A</v>
      </c>
      <c r="SS101" t="e">
        <v>#N/A</v>
      </c>
      <c r="ST101" t="e">
        <v>#N/A</v>
      </c>
      <c r="SU101" t="e">
        <v>#N/A</v>
      </c>
      <c r="SV101" t="e">
        <v>#N/A</v>
      </c>
      <c r="SW101" t="e">
        <v>#N/A</v>
      </c>
      <c r="SX101" t="e">
        <v>#N/A</v>
      </c>
      <c r="SY101" t="e">
        <v>#N/A</v>
      </c>
      <c r="SZ101" t="e">
        <v>#N/A</v>
      </c>
      <c r="TA101" t="e">
        <v>#N/A</v>
      </c>
      <c r="TB101" t="e">
        <v>#N/A</v>
      </c>
      <c r="TC101" t="e">
        <v>#N/A</v>
      </c>
      <c r="TD101" t="e">
        <v>#N/A</v>
      </c>
      <c r="TE101" t="e">
        <v>#N/A</v>
      </c>
      <c r="TF101" t="e">
        <v>#N/A</v>
      </c>
      <c r="TG101" t="e">
        <v>#N/A</v>
      </c>
      <c r="TH101" t="e">
        <v>#N/A</v>
      </c>
      <c r="TI101" t="e">
        <v>#N/A</v>
      </c>
      <c r="TJ101" t="e">
        <v>#N/A</v>
      </c>
    </row>
    <row r="102" spans="54:530" x14ac:dyDescent="0.25">
      <c r="BB102">
        <v>777.28044999999997</v>
      </c>
      <c r="BC102">
        <v>811.62639999999999</v>
      </c>
      <c r="BD102">
        <v>865.21405000000004</v>
      </c>
      <c r="BE102">
        <v>911.63654999999994</v>
      </c>
      <c r="BF102">
        <v>929.20225000000005</v>
      </c>
      <c r="BG102">
        <v>963.99524999999994</v>
      </c>
      <c r="BH102">
        <v>1010.3811000000001</v>
      </c>
      <c r="BI102">
        <v>1030.5310500000001</v>
      </c>
      <c r="BJ102">
        <v>1050.7942</v>
      </c>
      <c r="BK102">
        <v>1096.66695</v>
      </c>
      <c r="BL102">
        <v>1103.0216500000001</v>
      </c>
      <c r="BM102">
        <v>1113.3236999999999</v>
      </c>
      <c r="BN102">
        <v>1132.9356</v>
      </c>
      <c r="BO102">
        <v>1091.2438499999998</v>
      </c>
      <c r="BP102">
        <v>1103.8928999999998</v>
      </c>
      <c r="BQ102">
        <v>1145.8946000000001</v>
      </c>
      <c r="BR102">
        <v>1144.93325</v>
      </c>
      <c r="BS102">
        <v>1116.8121999999998</v>
      </c>
      <c r="BT102">
        <v>1087.19</v>
      </c>
      <c r="BU102">
        <v>1060.5842</v>
      </c>
      <c r="BV102">
        <v>1044.74145</v>
      </c>
      <c r="BW102">
        <v>1028.3289500000001</v>
      </c>
      <c r="BX102">
        <v>1015.5912499999999</v>
      </c>
      <c r="BY102">
        <v>1004.2555</v>
      </c>
      <c r="BZ102">
        <v>1003.89455</v>
      </c>
      <c r="CA102">
        <v>1048.9000999999998</v>
      </c>
      <c r="CB102">
        <v>1139.096</v>
      </c>
      <c r="CC102">
        <v>1250.3598500000001</v>
      </c>
      <c r="CD102">
        <v>1378.21345</v>
      </c>
      <c r="CE102">
        <v>1566.1447499999999</v>
      </c>
      <c r="CF102">
        <v>1791.15895</v>
      </c>
      <c r="CG102">
        <v>2025.7283000000002</v>
      </c>
      <c r="CH102">
        <v>2244.2910499999998</v>
      </c>
      <c r="CI102">
        <v>2516.8806999999997</v>
      </c>
      <c r="CJ102">
        <v>2866.5351499999997</v>
      </c>
      <c r="CK102">
        <v>3161.8278499999997</v>
      </c>
      <c r="CL102">
        <v>3433.9661999999998</v>
      </c>
      <c r="CM102">
        <v>3701.38895</v>
      </c>
      <c r="CN102">
        <v>3830.9814500000002</v>
      </c>
      <c r="CO102">
        <v>3867.6863499999999</v>
      </c>
      <c r="CP102">
        <v>3911.4980500000001</v>
      </c>
      <c r="CQ102">
        <v>3925.0379000000003</v>
      </c>
      <c r="CR102">
        <v>3862.6300999999999</v>
      </c>
      <c r="CS102">
        <v>3790.9286499999998</v>
      </c>
      <c r="CT102">
        <v>3602.7215999999999</v>
      </c>
      <c r="CU102">
        <v>3380.04225</v>
      </c>
      <c r="CV102">
        <v>3177.2863500000003</v>
      </c>
      <c r="CW102">
        <v>2906.9346</v>
      </c>
      <c r="CX102">
        <v>2684.8</v>
      </c>
      <c r="CY102">
        <v>2463.2826</v>
      </c>
      <c r="CZ102">
        <v>2238.0262000000002</v>
      </c>
      <c r="DA102">
        <v>2053.4241499999998</v>
      </c>
      <c r="DB102">
        <v>1930.8159499999999</v>
      </c>
      <c r="DC102">
        <v>1852.98965</v>
      </c>
      <c r="DD102">
        <v>1774.8915999999999</v>
      </c>
      <c r="DE102">
        <v>1703.4119500000002</v>
      </c>
      <c r="DF102">
        <v>1744.50235</v>
      </c>
      <c r="DG102">
        <v>1880.3047499999998</v>
      </c>
      <c r="DH102">
        <v>1940.8658999999998</v>
      </c>
      <c r="DI102">
        <v>2021.7099499999999</v>
      </c>
      <c r="DJ102">
        <v>2369.3809499999998</v>
      </c>
      <c r="DK102">
        <v>3155.3121499999997</v>
      </c>
      <c r="DL102">
        <v>4662.9807500000006</v>
      </c>
      <c r="DM102">
        <v>7303.6795500000007</v>
      </c>
      <c r="DN102">
        <v>10627.662250000001</v>
      </c>
      <c r="DO102">
        <v>13813.645250000001</v>
      </c>
      <c r="DP102">
        <v>16271.512850000001</v>
      </c>
      <c r="DQ102">
        <v>17790.1433</v>
      </c>
      <c r="DR102">
        <v>18378.601999999999</v>
      </c>
      <c r="DS102">
        <v>17952.453150000001</v>
      </c>
      <c r="DT102">
        <v>16447.575799999999</v>
      </c>
      <c r="DU102">
        <v>14279.8151</v>
      </c>
      <c r="DV102">
        <v>12011.1973</v>
      </c>
      <c r="DW102">
        <v>9855.1446500000002</v>
      </c>
      <c r="DX102">
        <v>7856.1872499999999</v>
      </c>
      <c r="DY102">
        <v>6120.7912500000002</v>
      </c>
      <c r="DZ102">
        <v>4732.6381999999994</v>
      </c>
      <c r="EA102">
        <v>3590.3906500000003</v>
      </c>
      <c r="EB102">
        <v>2680.33635</v>
      </c>
      <c r="EC102">
        <v>1998.2290499999999</v>
      </c>
      <c r="ED102">
        <v>1516.9747499999999</v>
      </c>
      <c r="EE102">
        <v>1169.94445</v>
      </c>
      <c r="EF102">
        <v>939.90969999999993</v>
      </c>
      <c r="EG102">
        <v>788.07995000000005</v>
      </c>
      <c r="EH102">
        <v>680.39190000000008</v>
      </c>
      <c r="EI102">
        <v>587.03095000000008</v>
      </c>
      <c r="EJ102">
        <v>534.87620000000004</v>
      </c>
      <c r="EK102">
        <v>516.88930000000005</v>
      </c>
      <c r="EL102">
        <v>505.24725000000001</v>
      </c>
      <c r="EM102">
        <v>508.42079999999999</v>
      </c>
      <c r="EN102">
        <v>519.18155000000002</v>
      </c>
      <c r="EO102">
        <v>543.54449999999997</v>
      </c>
      <c r="EP102">
        <v>580.7650000000001</v>
      </c>
      <c r="EQ102">
        <v>577.49925000000007</v>
      </c>
      <c r="ER102">
        <v>611.32574999999997</v>
      </c>
      <c r="ES102">
        <v>675.69259999999997</v>
      </c>
      <c r="ET102">
        <v>661.20900000000006</v>
      </c>
      <c r="EU102">
        <v>599.67020000000002</v>
      </c>
      <c r="EV102">
        <v>557.97354999999993</v>
      </c>
      <c r="EW102">
        <v>541.96429999999998</v>
      </c>
      <c r="EX102">
        <v>534.34895000000006</v>
      </c>
      <c r="EY102">
        <v>523.09760000000006</v>
      </c>
      <c r="EZ102">
        <v>494.12599999999998</v>
      </c>
      <c r="FA102">
        <v>461.94825000000003</v>
      </c>
      <c r="FB102">
        <v>429.55414999999999</v>
      </c>
      <c r="FC102">
        <v>416.68494999999996</v>
      </c>
      <c r="FD102">
        <v>436.2319</v>
      </c>
      <c r="FE102">
        <v>421.86860000000001</v>
      </c>
      <c r="FF102">
        <v>413.67095</v>
      </c>
      <c r="FG102">
        <v>445.59244999999999</v>
      </c>
      <c r="FH102">
        <v>476.87130000000002</v>
      </c>
      <c r="FI102">
        <v>513.69174999999996</v>
      </c>
      <c r="FJ102">
        <v>603.38274999999999</v>
      </c>
      <c r="FK102">
        <v>718.91730000000007</v>
      </c>
      <c r="FL102">
        <v>845.84429999999998</v>
      </c>
      <c r="FM102">
        <v>1014.8798999999999</v>
      </c>
      <c r="FN102">
        <v>1224.08815</v>
      </c>
      <c r="FO102">
        <v>1404.8973999999998</v>
      </c>
      <c r="FP102">
        <v>1528.29565</v>
      </c>
      <c r="FQ102">
        <v>1669.3968</v>
      </c>
      <c r="FR102">
        <v>1760.6954999999998</v>
      </c>
      <c r="FS102">
        <v>1774.6820499999999</v>
      </c>
      <c r="FT102">
        <v>1746.31735</v>
      </c>
      <c r="FU102">
        <v>1662.0072500000001</v>
      </c>
      <c r="FV102">
        <v>1545.0108</v>
      </c>
      <c r="FW102">
        <v>1383.2253000000001</v>
      </c>
      <c r="FX102">
        <v>1204.5060000000001</v>
      </c>
      <c r="FY102">
        <v>1029.22135</v>
      </c>
      <c r="FZ102">
        <v>836.06719999999996</v>
      </c>
      <c r="GA102">
        <v>667.58355000000006</v>
      </c>
      <c r="GB102">
        <v>533.40805</v>
      </c>
      <c r="GC102">
        <v>416.76929999999999</v>
      </c>
      <c r="GD102">
        <v>314.49869999999999</v>
      </c>
      <c r="GE102">
        <v>213.9709</v>
      </c>
      <c r="GF102">
        <v>154.35685000000001</v>
      </c>
      <c r="GG102">
        <v>155.27755000000002</v>
      </c>
      <c r="GH102">
        <v>140.2021</v>
      </c>
      <c r="GI102">
        <v>110.82400000000001</v>
      </c>
      <c r="GJ102">
        <v>95.849000000000004</v>
      </c>
      <c r="GK102">
        <v>84.254999999999995</v>
      </c>
      <c r="GL102">
        <v>69.250249999999994</v>
      </c>
      <c r="GM102">
        <v>49.387</v>
      </c>
      <c r="GN102">
        <v>30.63775</v>
      </c>
      <c r="GO102">
        <v>32.490850000000002</v>
      </c>
      <c r="GP102">
        <v>28.437550000000002</v>
      </c>
      <c r="GQ102">
        <v>26.080300000000001</v>
      </c>
      <c r="GR102">
        <v>40.161550000000005</v>
      </c>
      <c r="GS102">
        <v>41.268700000000003</v>
      </c>
      <c r="GT102">
        <v>38.700000000000003</v>
      </c>
      <c r="GU102">
        <v>-4.7539999999999978</v>
      </c>
      <c r="GV102">
        <v>10.552250000000001</v>
      </c>
      <c r="GW102">
        <v>49.933050000000001</v>
      </c>
      <c r="GX102">
        <v>43.8125</v>
      </c>
      <c r="GY102">
        <v>26.640899999999998</v>
      </c>
      <c r="GZ102">
        <v>35.156699999999994</v>
      </c>
      <c r="HA102">
        <v>59.196699999999993</v>
      </c>
      <c r="HB102">
        <v>50.681600000000003</v>
      </c>
      <c r="HC102">
        <v>56.928150000000002</v>
      </c>
      <c r="HD102">
        <v>45.600899999999996</v>
      </c>
      <c r="HE102">
        <v>26.66545</v>
      </c>
      <c r="HF102">
        <v>46.4544</v>
      </c>
      <c r="HG102">
        <v>67.525700000000001</v>
      </c>
      <c r="HH102">
        <v>53.368899999999996</v>
      </c>
      <c r="HI102">
        <v>31.45665</v>
      </c>
      <c r="HJ102">
        <v>25.387250000000002</v>
      </c>
      <c r="HK102">
        <v>14.586</v>
      </c>
      <c r="HL102">
        <v>12.967750000000001</v>
      </c>
      <c r="HM102">
        <v>25.005650000000003</v>
      </c>
      <c r="HN102">
        <v>26.967849999999999</v>
      </c>
      <c r="HO102">
        <v>44.047550000000001</v>
      </c>
      <c r="HP102">
        <v>65.906149999999997</v>
      </c>
      <c r="HQ102">
        <v>72.902349999999998</v>
      </c>
      <c r="HR102">
        <v>88.278199999999998</v>
      </c>
      <c r="HS102">
        <v>119.9152</v>
      </c>
      <c r="HT102">
        <v>107.4303</v>
      </c>
      <c r="HU102">
        <v>148.19740000000002</v>
      </c>
      <c r="HV102">
        <v>233.65895</v>
      </c>
      <c r="HW102">
        <v>234.23490000000001</v>
      </c>
      <c r="HX102">
        <v>259.08440000000002</v>
      </c>
      <c r="HY102">
        <v>331.46265</v>
      </c>
      <c r="HZ102">
        <v>355.93510000000003</v>
      </c>
      <c r="IA102">
        <v>337.60635000000002</v>
      </c>
      <c r="IB102">
        <v>291.38974999999999</v>
      </c>
      <c r="IC102">
        <v>279.76959999999997</v>
      </c>
      <c r="ID102">
        <v>259.72964999999999</v>
      </c>
      <c r="IE102">
        <v>234.60615000000001</v>
      </c>
      <c r="IF102">
        <v>215.98829999999998</v>
      </c>
      <c r="IG102">
        <v>163.43195</v>
      </c>
      <c r="IH102">
        <v>162.27555000000001</v>
      </c>
      <c r="II102">
        <v>155.3065</v>
      </c>
      <c r="IJ102">
        <v>117.34684999999999</v>
      </c>
      <c r="IK102">
        <v>80.913899999999998</v>
      </c>
      <c r="IL102">
        <v>28.8185</v>
      </c>
      <c r="IM102">
        <v>6.3606499999999997</v>
      </c>
      <c r="IN102">
        <v>45.773099999999999</v>
      </c>
      <c r="IO102">
        <v>65.690899999999999</v>
      </c>
      <c r="IP102">
        <v>90.196150000000003</v>
      </c>
      <c r="IQ102">
        <v>61.482050000000001</v>
      </c>
      <c r="IR102">
        <v>-12.621049999999999</v>
      </c>
      <c r="IS102">
        <v>3.2199000000000009</v>
      </c>
      <c r="IT102">
        <v>33.9741</v>
      </c>
      <c r="IU102">
        <v>18.164899999999999</v>
      </c>
      <c r="IV102">
        <v>-19.45825</v>
      </c>
      <c r="IW102">
        <v>-13.191549999999999</v>
      </c>
      <c r="IX102">
        <v>9.1455000000000002</v>
      </c>
      <c r="IY102">
        <v>-8.4772499999999997</v>
      </c>
      <c r="IZ102">
        <v>-24.75055</v>
      </c>
      <c r="JA102">
        <v>-12.433450000000001</v>
      </c>
      <c r="JB102">
        <v>-20.067499999999999</v>
      </c>
      <c r="JC102">
        <v>-46.45035</v>
      </c>
      <c r="JD102">
        <v>-46.818399999999997</v>
      </c>
      <c r="JE102">
        <v>-58.642849999999996</v>
      </c>
      <c r="JF102">
        <v>-43.161549999999998</v>
      </c>
      <c r="JG102">
        <v>-35.887099999999997</v>
      </c>
      <c r="JH102">
        <v>-35.096899999999998</v>
      </c>
      <c r="JI102">
        <v>-15.471050000000002</v>
      </c>
      <c r="JJ102">
        <v>-10.099</v>
      </c>
      <c r="JK102">
        <v>-28.37735</v>
      </c>
      <c r="JL102">
        <v>-36.249600000000001</v>
      </c>
      <c r="JM102">
        <v>-5.7935999999999996</v>
      </c>
      <c r="JN102">
        <v>-18.263400000000001</v>
      </c>
      <c r="JO102">
        <v>-37.578500000000005</v>
      </c>
      <c r="JP102">
        <v>-22.799500000000002</v>
      </c>
      <c r="JQ102">
        <v>-5.6407499999999997</v>
      </c>
      <c r="JR102">
        <v>-13.38195</v>
      </c>
      <c r="JS102">
        <v>-15.131749999999998</v>
      </c>
      <c r="JT102">
        <v>16.094100000000001</v>
      </c>
      <c r="JU102">
        <v>29.234099999999998</v>
      </c>
      <c r="JV102">
        <v>18.406649999999999</v>
      </c>
      <c r="JW102">
        <v>27.841949999999997</v>
      </c>
      <c r="JX102">
        <v>30.953399999999998</v>
      </c>
      <c r="JY102">
        <v>2.0432999999999986</v>
      </c>
      <c r="JZ102">
        <v>-17.28285</v>
      </c>
      <c r="KA102">
        <v>-22.660449999999997</v>
      </c>
      <c r="KB102">
        <v>-42.89235</v>
      </c>
      <c r="KC102">
        <v>-42.54495</v>
      </c>
      <c r="KD102">
        <v>-20.720050000000001</v>
      </c>
      <c r="KE102">
        <v>-44.653500000000001</v>
      </c>
      <c r="KF102">
        <v>-25.959899999999998</v>
      </c>
      <c r="KG102">
        <v>-8.2280999999999977</v>
      </c>
      <c r="KH102">
        <v>-39.77655</v>
      </c>
      <c r="KI102">
        <v>-16.072300000000002</v>
      </c>
      <c r="KJ102">
        <v>14.27375</v>
      </c>
      <c r="KK102">
        <v>-3.7167499999999993</v>
      </c>
      <c r="KL102">
        <v>-34.623550000000002</v>
      </c>
      <c r="KM102">
        <v>-44.549599999999998</v>
      </c>
      <c r="KN102">
        <v>-29.844799999999999</v>
      </c>
      <c r="KO102">
        <v>-22.198500000000003</v>
      </c>
      <c r="KP102">
        <v>-17.10755</v>
      </c>
      <c r="KQ102">
        <v>-14.794400000000001</v>
      </c>
      <c r="KR102">
        <v>-30.995950000000001</v>
      </c>
      <c r="KS102">
        <v>-9.5352999999999994</v>
      </c>
      <c r="KT102">
        <v>3.4220500000000005</v>
      </c>
      <c r="KU102">
        <v>-3.7624</v>
      </c>
      <c r="KV102">
        <v>17.198549999999997</v>
      </c>
      <c r="KW102">
        <v>27.182849999999998</v>
      </c>
      <c r="KX102">
        <v>-22.35145</v>
      </c>
      <c r="KY102">
        <v>-59.3078</v>
      </c>
      <c r="KZ102">
        <v>-23.0853</v>
      </c>
      <c r="LA102">
        <v>-5.1769500000000006</v>
      </c>
      <c r="LB102">
        <v>7.0625999999999998</v>
      </c>
      <c r="LC102">
        <v>16.757149999999999</v>
      </c>
      <c r="LD102">
        <v>-5.7422000000000004</v>
      </c>
      <c r="LE102">
        <v>-27.232800000000001</v>
      </c>
      <c r="LF102">
        <v>-33.8431</v>
      </c>
      <c r="LG102">
        <v>-22.492800000000003</v>
      </c>
      <c r="LH102">
        <v>-16.216850000000001</v>
      </c>
      <c r="LI102">
        <v>-9.4745500000000007</v>
      </c>
      <c r="LJ102">
        <v>-26.587899999999998</v>
      </c>
      <c r="LK102">
        <v>-44.182400000000001</v>
      </c>
      <c r="LL102">
        <v>-21.904399999999999</v>
      </c>
      <c r="LM102">
        <v>-0.57539999999999991</v>
      </c>
      <c r="LN102">
        <v>9.9178999999999995</v>
      </c>
      <c r="LO102">
        <v>9.7753999999999994</v>
      </c>
      <c r="LP102">
        <v>-29.178599999999999</v>
      </c>
      <c r="LQ102">
        <v>-54.720700000000001</v>
      </c>
      <c r="LR102">
        <v>-20.429200000000002</v>
      </c>
      <c r="LS102">
        <v>-2.9198000000000004</v>
      </c>
      <c r="LT102">
        <v>-11.18525</v>
      </c>
      <c r="LU102">
        <v>4.8372500000000009</v>
      </c>
      <c r="LV102">
        <v>11.912850000000001</v>
      </c>
      <c r="LW102">
        <v>24.958649999999999</v>
      </c>
      <c r="LX102">
        <v>33.164299999999997</v>
      </c>
      <c r="LY102">
        <v>28.570900000000002</v>
      </c>
      <c r="LZ102">
        <v>13.0787</v>
      </c>
      <c r="MA102">
        <v>11.42065</v>
      </c>
      <c r="MB102">
        <v>21.829750000000001</v>
      </c>
      <c r="MC102">
        <v>39.546149999999997</v>
      </c>
      <c r="MD102">
        <v>68.961749999999995</v>
      </c>
      <c r="ME102">
        <v>43.358699999999999</v>
      </c>
      <c r="MF102">
        <v>14.666599999999999</v>
      </c>
      <c r="MG102">
        <v>23.697699999999998</v>
      </c>
      <c r="MH102">
        <v>13.817449999999999</v>
      </c>
      <c r="MI102">
        <v>-15.428050000000001</v>
      </c>
      <c r="MJ102">
        <v>10.65325</v>
      </c>
      <c r="MK102">
        <v>26.35285</v>
      </c>
      <c r="ML102">
        <v>15.508749999999999</v>
      </c>
      <c r="MM102">
        <v>-1.8094000000000001</v>
      </c>
      <c r="MN102">
        <v>-23.1722</v>
      </c>
      <c r="MO102">
        <v>14.350099999999998</v>
      </c>
      <c r="MP102">
        <v>24.046749999999999</v>
      </c>
      <c r="MQ102">
        <v>-17.451999999999998</v>
      </c>
      <c r="MR102">
        <v>-29.208349999999999</v>
      </c>
      <c r="MS102">
        <v>-27.81625</v>
      </c>
      <c r="MT102">
        <v>-20.434200000000001</v>
      </c>
      <c r="MU102">
        <v>7.6479499999999998</v>
      </c>
      <c r="MV102">
        <v>1.0655999999999999</v>
      </c>
      <c r="MW102">
        <v>-7.8072499999999998</v>
      </c>
      <c r="MX102">
        <v>-14.6121</v>
      </c>
      <c r="MY102">
        <v>-20.238050000000001</v>
      </c>
      <c r="MZ102">
        <v>26.1921</v>
      </c>
      <c r="NA102">
        <v>31.38175</v>
      </c>
      <c r="NB102">
        <v>19.792149999999999</v>
      </c>
      <c r="NC102">
        <v>27.551850000000002</v>
      </c>
      <c r="ND102">
        <v>45.546800000000005</v>
      </c>
      <c r="NE102">
        <v>35.057450000000003</v>
      </c>
      <c r="NF102">
        <v>-10.96855</v>
      </c>
      <c r="NG102">
        <v>11.710750000000001</v>
      </c>
      <c r="NH102">
        <v>30.447850000000003</v>
      </c>
      <c r="NI102">
        <v>-1.4234500000000008</v>
      </c>
      <c r="NJ102">
        <v>-5.5290999999999997</v>
      </c>
      <c r="NK102">
        <v>10.308949999999999</v>
      </c>
      <c r="NL102">
        <v>1.8873499999999996</v>
      </c>
      <c r="NM102">
        <v>-2.2238000000000002</v>
      </c>
      <c r="NN102">
        <v>20.486650000000001</v>
      </c>
      <c r="NO102">
        <v>22.0153</v>
      </c>
      <c r="NP102">
        <v>14.42165</v>
      </c>
      <c r="NQ102">
        <v>17.11835</v>
      </c>
      <c r="NR102">
        <v>20.010650000000002</v>
      </c>
      <c r="NS102">
        <v>2.6800000000001489E-2</v>
      </c>
      <c r="NT102">
        <v>17.132350000000002</v>
      </c>
      <c r="NU102">
        <v>20.327849999999998</v>
      </c>
      <c r="NV102">
        <v>7.3946999999999985</v>
      </c>
      <c r="NW102">
        <v>31.896749999999997</v>
      </c>
      <c r="NX102">
        <v>12.866400000000001</v>
      </c>
      <c r="NY102">
        <v>-4.9540000000000006</v>
      </c>
      <c r="NZ102">
        <v>4.6777499999999996</v>
      </c>
      <c r="OA102">
        <v>35.991250000000001</v>
      </c>
      <c r="OB102">
        <v>35.351900000000001</v>
      </c>
      <c r="OC102">
        <v>11.8004</v>
      </c>
      <c r="OD102">
        <v>-9.5312999999999999</v>
      </c>
      <c r="OE102">
        <v>-2.0344499999999996</v>
      </c>
      <c r="OF102">
        <v>-4.7877500000000008</v>
      </c>
      <c r="OG102">
        <v>-17.883050000000001</v>
      </c>
      <c r="OH102">
        <v>-16.545200000000001</v>
      </c>
      <c r="OI102">
        <v>-3.65015</v>
      </c>
      <c r="OJ102">
        <v>15.698549999999999</v>
      </c>
      <c r="OK102">
        <v>-10.825700000000001</v>
      </c>
      <c r="OL102">
        <v>-17.088550000000001</v>
      </c>
      <c r="OM102">
        <v>-13.806650000000001</v>
      </c>
      <c r="ON102">
        <v>-2.0450999999999997</v>
      </c>
      <c r="OO102">
        <v>3.564350000000001</v>
      </c>
      <c r="OP102">
        <v>-7.7062499999999998</v>
      </c>
      <c r="OQ102">
        <v>10.766749999999998</v>
      </c>
      <c r="OR102">
        <v>33.284649999999999</v>
      </c>
      <c r="OS102">
        <v>31.332499999999996</v>
      </c>
      <c r="OT102">
        <v>-9.2411000000000012</v>
      </c>
      <c r="OU102">
        <v>-4.2158500000000014</v>
      </c>
      <c r="OV102">
        <v>16.650449999999999</v>
      </c>
      <c r="OW102">
        <v>6.9408000000000003</v>
      </c>
      <c r="OX102">
        <v>10.444649999999999</v>
      </c>
      <c r="OY102">
        <v>-3.7683999999999997</v>
      </c>
      <c r="OZ102">
        <v>18.096899999999998</v>
      </c>
      <c r="PA102">
        <v>27.573599999999999</v>
      </c>
      <c r="PB102">
        <v>8.2180499999999999</v>
      </c>
      <c r="PC102">
        <v>9.0823999999999998</v>
      </c>
      <c r="PD102">
        <v>-7.4113000000000007</v>
      </c>
      <c r="PE102">
        <v>-10.05025</v>
      </c>
      <c r="PF102">
        <v>13.32405</v>
      </c>
      <c r="PG102">
        <v>-3.3057499999999997</v>
      </c>
      <c r="PH102">
        <v>-12.133900000000001</v>
      </c>
      <c r="PI102">
        <v>12.154999999999999</v>
      </c>
      <c r="PJ102">
        <v>12.63885</v>
      </c>
      <c r="PK102">
        <v>-2.7254499999999995</v>
      </c>
      <c r="PL102">
        <v>-11.65485</v>
      </c>
      <c r="PM102">
        <v>-4.8138500000000004</v>
      </c>
      <c r="PN102">
        <v>2.2907000000000002</v>
      </c>
      <c r="PO102">
        <v>1.9474000000000005</v>
      </c>
      <c r="PP102">
        <v>-2.44</v>
      </c>
      <c r="PQ102">
        <v>-10.5341</v>
      </c>
      <c r="PR102">
        <v>-18.216699999999999</v>
      </c>
      <c r="PS102">
        <v>-18.554950000000002</v>
      </c>
      <c r="PT102">
        <v>-9.1518500000000014</v>
      </c>
      <c r="PU102">
        <v>6.0343499999999999</v>
      </c>
      <c r="PV102">
        <v>-1.1123999999999992</v>
      </c>
      <c r="PW102">
        <v>12.587149999999999</v>
      </c>
      <c r="PX102">
        <v>23.023399999999999</v>
      </c>
      <c r="PY102">
        <v>-19.757000000000001</v>
      </c>
      <c r="PZ102">
        <v>-31.8627</v>
      </c>
      <c r="QA102">
        <v>-10.613049999999999</v>
      </c>
      <c r="QB102">
        <v>-12.9041</v>
      </c>
      <c r="QC102">
        <v>-18.0486</v>
      </c>
      <c r="QD102">
        <v>-38.1173</v>
      </c>
      <c r="QE102">
        <v>-41.705249999999999</v>
      </c>
      <c r="QF102">
        <v>-21.37115</v>
      </c>
      <c r="QG102">
        <v>-30.962800000000001</v>
      </c>
      <c r="QH102">
        <v>-27.151250000000001</v>
      </c>
      <c r="QI102">
        <v>-3.0707</v>
      </c>
      <c r="QJ102">
        <v>-29.146100000000001</v>
      </c>
      <c r="QK102">
        <v>-42.841899999999995</v>
      </c>
      <c r="QL102">
        <v>-8.3772000000000002</v>
      </c>
      <c r="QM102">
        <v>3.9916</v>
      </c>
      <c r="QN102">
        <v>-0.77950000000000008</v>
      </c>
      <c r="QO102">
        <v>9.9544000000000015</v>
      </c>
      <c r="QP102">
        <v>31.004899999999999</v>
      </c>
      <c r="QQ102">
        <v>20.3522</v>
      </c>
      <c r="QR102">
        <v>14.7654</v>
      </c>
      <c r="QS102">
        <v>7.8120000000000003</v>
      </c>
      <c r="QT102">
        <v>-11.1312</v>
      </c>
      <c r="QU102">
        <v>8.5792000000000002</v>
      </c>
      <c r="QV102">
        <v>21.9222</v>
      </c>
      <c r="QW102">
        <v>0.16974999999999962</v>
      </c>
      <c r="QX102">
        <v>-29.658900000000003</v>
      </c>
      <c r="QY102">
        <v>-31.237500000000001</v>
      </c>
      <c r="QZ102">
        <v>-6.9373500000000003</v>
      </c>
      <c r="RA102">
        <v>-6.8076000000000008</v>
      </c>
      <c r="RB102">
        <v>-8.3831500000000005</v>
      </c>
      <c r="RC102">
        <v>-5.2386999999999997</v>
      </c>
      <c r="RD102">
        <v>-26.725100000000001</v>
      </c>
      <c r="RE102">
        <v>-26.710900000000002</v>
      </c>
      <c r="RF102">
        <v>-9.7262500000000003</v>
      </c>
      <c r="RG102">
        <v>0.95850000000000035</v>
      </c>
      <c r="RH102">
        <v>16.836849999999998</v>
      </c>
      <c r="RI102">
        <v>10.001300000000001</v>
      </c>
      <c r="RJ102">
        <v>26.673099999999998</v>
      </c>
      <c r="RK102" t="e">
        <v>#N/A</v>
      </c>
      <c r="RL102" t="e">
        <v>#N/A</v>
      </c>
      <c r="RM102" t="e">
        <v>#N/A</v>
      </c>
      <c r="RN102" t="e">
        <v>#N/A</v>
      </c>
      <c r="RO102" t="e">
        <v>#N/A</v>
      </c>
      <c r="RP102" t="e">
        <v>#N/A</v>
      </c>
      <c r="RQ102" t="e">
        <v>#N/A</v>
      </c>
      <c r="RR102" t="e">
        <v>#N/A</v>
      </c>
      <c r="RS102" t="e">
        <v>#N/A</v>
      </c>
      <c r="RT102" t="e">
        <v>#N/A</v>
      </c>
      <c r="RU102" t="e">
        <v>#N/A</v>
      </c>
      <c r="RV102" t="e">
        <v>#N/A</v>
      </c>
      <c r="RW102" t="e">
        <v>#N/A</v>
      </c>
      <c r="RX102" t="e">
        <v>#N/A</v>
      </c>
      <c r="RY102" t="e">
        <v>#N/A</v>
      </c>
      <c r="RZ102" t="e">
        <v>#N/A</v>
      </c>
      <c r="SA102" t="e">
        <v>#N/A</v>
      </c>
      <c r="SB102" t="e">
        <v>#N/A</v>
      </c>
      <c r="SC102" t="e">
        <v>#N/A</v>
      </c>
      <c r="SD102" t="e">
        <v>#N/A</v>
      </c>
      <c r="SE102" t="e">
        <v>#N/A</v>
      </c>
      <c r="SF102" t="e">
        <v>#N/A</v>
      </c>
      <c r="SG102" t="e">
        <v>#N/A</v>
      </c>
      <c r="SH102" t="e">
        <v>#N/A</v>
      </c>
      <c r="SI102" t="e">
        <v>#N/A</v>
      </c>
      <c r="SJ102" t="e">
        <v>#N/A</v>
      </c>
      <c r="SK102" t="e">
        <v>#N/A</v>
      </c>
      <c r="SL102" t="e">
        <v>#N/A</v>
      </c>
      <c r="SM102" t="e">
        <v>#N/A</v>
      </c>
      <c r="SN102" t="e">
        <v>#N/A</v>
      </c>
      <c r="SO102" t="e">
        <v>#N/A</v>
      </c>
      <c r="SP102" t="e">
        <v>#N/A</v>
      </c>
      <c r="SQ102" t="e">
        <v>#N/A</v>
      </c>
      <c r="SR102" t="e">
        <v>#N/A</v>
      </c>
      <c r="SS102" t="e">
        <v>#N/A</v>
      </c>
      <c r="ST102" t="e">
        <v>#N/A</v>
      </c>
      <c r="SU102" t="e">
        <v>#N/A</v>
      </c>
      <c r="SV102" t="e">
        <v>#N/A</v>
      </c>
      <c r="SW102" t="e">
        <v>#N/A</v>
      </c>
      <c r="SX102" t="e">
        <v>#N/A</v>
      </c>
      <c r="SY102" t="e">
        <v>#N/A</v>
      </c>
      <c r="SZ102" t="e">
        <v>#N/A</v>
      </c>
      <c r="TA102" t="e">
        <v>#N/A</v>
      </c>
      <c r="TB102" t="e">
        <v>#N/A</v>
      </c>
      <c r="TC102" t="e">
        <v>#N/A</v>
      </c>
      <c r="TD102" t="e">
        <v>#N/A</v>
      </c>
      <c r="TE102" t="e">
        <v>#N/A</v>
      </c>
      <c r="TF102" t="e">
        <v>#N/A</v>
      </c>
      <c r="TG102" t="e">
        <v>#N/A</v>
      </c>
      <c r="TH102" t="e">
        <v>#N/A</v>
      </c>
      <c r="TI102" t="e">
        <v>#N/A</v>
      </c>
      <c r="TJ102" t="e">
        <v>#N/A</v>
      </c>
    </row>
    <row r="103" spans="54:530" x14ac:dyDescent="0.25">
      <c r="BB103">
        <v>869.39094999999998</v>
      </c>
      <c r="BC103">
        <v>878.61124999999993</v>
      </c>
      <c r="BD103">
        <v>922.51690000000008</v>
      </c>
      <c r="BE103">
        <v>1007.1107500000001</v>
      </c>
      <c r="BF103">
        <v>1093.5887</v>
      </c>
      <c r="BG103">
        <v>1118.6022499999999</v>
      </c>
      <c r="BH103">
        <v>1106.4308000000001</v>
      </c>
      <c r="BI103">
        <v>1116.8899000000001</v>
      </c>
      <c r="BJ103">
        <v>1141.03135</v>
      </c>
      <c r="BK103">
        <v>1176.4938</v>
      </c>
      <c r="BL103">
        <v>1178.0895</v>
      </c>
      <c r="BM103">
        <v>1190.0916500000001</v>
      </c>
      <c r="BN103">
        <v>1247.8497500000001</v>
      </c>
      <c r="BO103">
        <v>1238.962</v>
      </c>
      <c r="BP103">
        <v>1222.57025</v>
      </c>
      <c r="BQ103">
        <v>1234.1727000000001</v>
      </c>
      <c r="BR103">
        <v>1209.1904500000001</v>
      </c>
      <c r="BS103">
        <v>1174.71585</v>
      </c>
      <c r="BT103">
        <v>1163.4481000000001</v>
      </c>
      <c r="BU103">
        <v>1121.75485</v>
      </c>
      <c r="BV103">
        <v>1071.97225</v>
      </c>
      <c r="BW103">
        <v>1061.6112499999999</v>
      </c>
      <c r="BX103">
        <v>1060.5050000000001</v>
      </c>
      <c r="BY103">
        <v>1082.7075500000001</v>
      </c>
      <c r="BZ103">
        <v>1119.6324500000001</v>
      </c>
      <c r="CA103">
        <v>1215.5169999999998</v>
      </c>
      <c r="CB103">
        <v>1378.1967999999999</v>
      </c>
      <c r="CC103">
        <v>1529.597</v>
      </c>
      <c r="CD103">
        <v>1733.09735</v>
      </c>
      <c r="CE103">
        <v>1964.3004999999998</v>
      </c>
      <c r="CF103">
        <v>2243.2453</v>
      </c>
      <c r="CG103">
        <v>2538.3823000000002</v>
      </c>
      <c r="CH103">
        <v>2877.5282499999998</v>
      </c>
      <c r="CI103">
        <v>3251.4719999999998</v>
      </c>
      <c r="CJ103">
        <v>3497.6446000000001</v>
      </c>
      <c r="CK103">
        <v>3773.6845499999999</v>
      </c>
      <c r="CL103">
        <v>3994.71695</v>
      </c>
      <c r="CM103">
        <v>4098.2435000000005</v>
      </c>
      <c r="CN103">
        <v>4165.01325</v>
      </c>
      <c r="CO103">
        <v>4171.2547500000001</v>
      </c>
      <c r="CP103">
        <v>4121.1873500000002</v>
      </c>
      <c r="CQ103">
        <v>3999.7126499999999</v>
      </c>
      <c r="CR103">
        <v>3855.0769500000001</v>
      </c>
      <c r="CS103">
        <v>3618.8040000000001</v>
      </c>
      <c r="CT103">
        <v>3312.4557</v>
      </c>
      <c r="CU103">
        <v>3092.6787999999997</v>
      </c>
      <c r="CV103">
        <v>2857.2103499999998</v>
      </c>
      <c r="CW103">
        <v>2580.4221499999999</v>
      </c>
      <c r="CX103">
        <v>2367.35835</v>
      </c>
      <c r="CY103">
        <v>2152.3319999999999</v>
      </c>
      <c r="CZ103">
        <v>1960.82935</v>
      </c>
      <c r="DA103">
        <v>1842.71865</v>
      </c>
      <c r="DB103">
        <v>1800.8090000000002</v>
      </c>
      <c r="DC103">
        <v>1766.8796500000001</v>
      </c>
      <c r="DD103">
        <v>1752.8036000000002</v>
      </c>
      <c r="DE103">
        <v>1793.895</v>
      </c>
      <c r="DF103">
        <v>1810.9476500000001</v>
      </c>
      <c r="DG103">
        <v>1911.18345</v>
      </c>
      <c r="DH103">
        <v>2257.2844</v>
      </c>
      <c r="DI103">
        <v>3291.9202999999998</v>
      </c>
      <c r="DJ103">
        <v>5521.1296499999999</v>
      </c>
      <c r="DK103">
        <v>8933.9006000000008</v>
      </c>
      <c r="DL103">
        <v>12790.82825</v>
      </c>
      <c r="DM103">
        <v>15806.7883</v>
      </c>
      <c r="DN103">
        <v>17608.610650000002</v>
      </c>
      <c r="DO103">
        <v>18479.730500000001</v>
      </c>
      <c r="DP103">
        <v>18123.315999999999</v>
      </c>
      <c r="DQ103">
        <v>16930.772649999999</v>
      </c>
      <c r="DR103">
        <v>15047.150750000001</v>
      </c>
      <c r="DS103">
        <v>12761.68655</v>
      </c>
      <c r="DT103">
        <v>10775.8262</v>
      </c>
      <c r="DU103">
        <v>8916.8770000000004</v>
      </c>
      <c r="DV103">
        <v>7226.6656000000003</v>
      </c>
      <c r="DW103">
        <v>5665.9706999999999</v>
      </c>
      <c r="DX103">
        <v>4298.7088999999996</v>
      </c>
      <c r="DY103">
        <v>3257.1185999999998</v>
      </c>
      <c r="DZ103">
        <v>2477.69425</v>
      </c>
      <c r="EA103">
        <v>1897.33275</v>
      </c>
      <c r="EB103">
        <v>1466.5814</v>
      </c>
      <c r="EC103">
        <v>1164.5659999999998</v>
      </c>
      <c r="ED103">
        <v>967.70714999999996</v>
      </c>
      <c r="EE103">
        <v>815.53975000000003</v>
      </c>
      <c r="EF103">
        <v>692.20894999999996</v>
      </c>
      <c r="EG103">
        <v>622.8116</v>
      </c>
      <c r="EH103">
        <v>582.1191</v>
      </c>
      <c r="EI103">
        <v>553.98829999999998</v>
      </c>
      <c r="EJ103">
        <v>522.21339999999998</v>
      </c>
      <c r="EK103">
        <v>534.69820000000004</v>
      </c>
      <c r="EL103">
        <v>561.58564999999999</v>
      </c>
      <c r="EM103">
        <v>583.09590000000003</v>
      </c>
      <c r="EN103">
        <v>609.33050000000003</v>
      </c>
      <c r="EO103">
        <v>650.1558</v>
      </c>
      <c r="EP103">
        <v>659.12155000000007</v>
      </c>
      <c r="EQ103">
        <v>639.97434999999996</v>
      </c>
      <c r="ER103">
        <v>642.33015</v>
      </c>
      <c r="ES103">
        <v>598.40125</v>
      </c>
      <c r="ET103">
        <v>574.15840000000003</v>
      </c>
      <c r="EU103">
        <v>543.80145000000005</v>
      </c>
      <c r="EV103">
        <v>489.86765000000003</v>
      </c>
      <c r="EW103">
        <v>482.72525000000002</v>
      </c>
      <c r="EX103">
        <v>491.60505000000001</v>
      </c>
      <c r="EY103">
        <v>464.5865</v>
      </c>
      <c r="EZ103">
        <v>416.99845000000005</v>
      </c>
      <c r="FA103">
        <v>416.95195000000001</v>
      </c>
      <c r="FB103">
        <v>411.30439999999999</v>
      </c>
      <c r="FC103">
        <v>424.78544999999997</v>
      </c>
      <c r="FD103">
        <v>462.49215000000004</v>
      </c>
      <c r="FE103">
        <v>493.19079999999997</v>
      </c>
      <c r="FF103">
        <v>560.31939999999997</v>
      </c>
      <c r="FG103">
        <v>652.53985</v>
      </c>
      <c r="FH103">
        <v>786.101</v>
      </c>
      <c r="FI103">
        <v>960.68534999999997</v>
      </c>
      <c r="FJ103">
        <v>1150.1556</v>
      </c>
      <c r="FK103">
        <v>1325.0442</v>
      </c>
      <c r="FL103">
        <v>1497.5935500000001</v>
      </c>
      <c r="FM103">
        <v>1661.46165</v>
      </c>
      <c r="FN103">
        <v>1803.0666000000001</v>
      </c>
      <c r="FO103">
        <v>1866.5131999999999</v>
      </c>
      <c r="FP103">
        <v>1854.0417</v>
      </c>
      <c r="FQ103">
        <v>1819.4618</v>
      </c>
      <c r="FR103">
        <v>1740.6421500000001</v>
      </c>
      <c r="FS103">
        <v>1627.2179999999998</v>
      </c>
      <c r="FT103">
        <v>1447.2325999999998</v>
      </c>
      <c r="FU103">
        <v>1228.0925</v>
      </c>
      <c r="FV103">
        <v>1052.2643</v>
      </c>
      <c r="FW103">
        <v>861.66679999999997</v>
      </c>
      <c r="FX103">
        <v>658.70005000000003</v>
      </c>
      <c r="FY103">
        <v>530.20145000000002</v>
      </c>
      <c r="FZ103">
        <v>423.81790000000001</v>
      </c>
      <c r="GA103">
        <v>346.0369</v>
      </c>
      <c r="GB103">
        <v>282.56254999999999</v>
      </c>
      <c r="GC103">
        <v>211.86845</v>
      </c>
      <c r="GD103">
        <v>141.55770000000001</v>
      </c>
      <c r="GE103">
        <v>105.07535</v>
      </c>
      <c r="GF103">
        <v>114.7774</v>
      </c>
      <c r="GG103">
        <v>107.00149999999999</v>
      </c>
      <c r="GH103">
        <v>93.911200000000008</v>
      </c>
      <c r="GI103">
        <v>64.166600000000003</v>
      </c>
      <c r="GJ103">
        <v>42.0413</v>
      </c>
      <c r="GK103">
        <v>39.577500000000001</v>
      </c>
      <c r="GL103">
        <v>30.063649999999999</v>
      </c>
      <c r="GM103">
        <v>10.27065</v>
      </c>
      <c r="GN103">
        <v>20.875399999999999</v>
      </c>
      <c r="GO103">
        <v>33.146050000000002</v>
      </c>
      <c r="GP103">
        <v>31.6526</v>
      </c>
      <c r="GQ103">
        <v>31.61815</v>
      </c>
      <c r="GR103">
        <v>23.325299999999999</v>
      </c>
      <c r="GS103">
        <v>40.89235</v>
      </c>
      <c r="GT103">
        <v>37.388249999999999</v>
      </c>
      <c r="GU103">
        <v>28.841450000000002</v>
      </c>
      <c r="GV103">
        <v>47.911699999999996</v>
      </c>
      <c r="GW103">
        <v>42.056699999999999</v>
      </c>
      <c r="GX103">
        <v>36.286349999999999</v>
      </c>
      <c r="GY103">
        <v>36.252499999999998</v>
      </c>
      <c r="GZ103">
        <v>70.980699999999999</v>
      </c>
      <c r="HA103">
        <v>91.294399999999996</v>
      </c>
      <c r="HB103">
        <v>60.052949999999996</v>
      </c>
      <c r="HC103">
        <v>38.95805</v>
      </c>
      <c r="HD103">
        <v>24.091549999999998</v>
      </c>
      <c r="HE103">
        <v>26.875999999999998</v>
      </c>
      <c r="HF103">
        <v>32.388850000000005</v>
      </c>
      <c r="HG103">
        <v>21.37115</v>
      </c>
      <c r="HH103">
        <v>3.8607</v>
      </c>
      <c r="HI103">
        <v>30.548099999999998</v>
      </c>
      <c r="HJ103">
        <v>31.990199999999998</v>
      </c>
      <c r="HK103">
        <v>32.039349999999999</v>
      </c>
      <c r="HL103">
        <v>55.6815</v>
      </c>
      <c r="HM103">
        <v>30.007950000000001</v>
      </c>
      <c r="HN103">
        <v>47.834499999999998</v>
      </c>
      <c r="HO103">
        <v>111.55844999999999</v>
      </c>
      <c r="HP103">
        <v>126.68165</v>
      </c>
      <c r="HQ103">
        <v>160.24375000000001</v>
      </c>
      <c r="HR103">
        <v>231.34764999999999</v>
      </c>
      <c r="HS103">
        <v>238.33234999999999</v>
      </c>
      <c r="HT103">
        <v>275.01075000000003</v>
      </c>
      <c r="HU103">
        <v>345.86194999999998</v>
      </c>
      <c r="HV103">
        <v>371.30959999999999</v>
      </c>
      <c r="HW103">
        <v>369.59429999999998</v>
      </c>
      <c r="HX103">
        <v>336.50109999999995</v>
      </c>
      <c r="HY103">
        <v>309.35500000000002</v>
      </c>
      <c r="HZ103">
        <v>268.298</v>
      </c>
      <c r="IA103">
        <v>216.13155</v>
      </c>
      <c r="IB103">
        <v>139.39150000000001</v>
      </c>
      <c r="IC103">
        <v>105.34639999999999</v>
      </c>
      <c r="ID103">
        <v>119.46789999999999</v>
      </c>
      <c r="IE103">
        <v>56.78575</v>
      </c>
      <c r="IF103">
        <v>27.398099999999999</v>
      </c>
      <c r="IG103">
        <v>33.324249999999999</v>
      </c>
      <c r="IH103">
        <v>-6.1304499999999997</v>
      </c>
      <c r="II103">
        <v>-18.296599999999998</v>
      </c>
      <c r="IJ103">
        <v>-7.2565499999999998</v>
      </c>
      <c r="IK103">
        <v>6.1676999999999991</v>
      </c>
      <c r="IL103">
        <v>52.255699999999997</v>
      </c>
      <c r="IM103">
        <v>63.640199999999993</v>
      </c>
      <c r="IN103">
        <v>67.983199999999997</v>
      </c>
      <c r="IO103">
        <v>110.48405</v>
      </c>
      <c r="IP103">
        <v>72.179000000000002</v>
      </c>
      <c r="IQ103">
        <v>44.619700000000002</v>
      </c>
      <c r="IR103">
        <v>38.04025</v>
      </c>
      <c r="IS103">
        <v>43.320700000000002</v>
      </c>
      <c r="IT103">
        <v>53.077250000000006</v>
      </c>
      <c r="IU103">
        <v>28.3794</v>
      </c>
      <c r="IV103">
        <v>1.8567499999999999</v>
      </c>
      <c r="IW103">
        <v>-17.150500000000001</v>
      </c>
      <c r="IX103">
        <v>-11.454050000000001</v>
      </c>
      <c r="IY103">
        <v>-9.3930500000000006</v>
      </c>
      <c r="IZ103">
        <v>40.33135</v>
      </c>
      <c r="JA103">
        <v>23.484249999999999</v>
      </c>
      <c r="JB103">
        <v>12.8249</v>
      </c>
      <c r="JC103">
        <v>46.856949999999998</v>
      </c>
      <c r="JD103">
        <v>20.32835</v>
      </c>
      <c r="JE103">
        <v>-4.6296999999999997</v>
      </c>
      <c r="JF103">
        <v>-36.348050000000001</v>
      </c>
      <c r="JG103">
        <v>-41.322000000000003</v>
      </c>
      <c r="JH103">
        <v>-12.18845</v>
      </c>
      <c r="JI103">
        <v>-27.284649999999999</v>
      </c>
      <c r="JJ103">
        <v>-38.043300000000002</v>
      </c>
      <c r="JK103">
        <v>-40.825749999999999</v>
      </c>
      <c r="JL103">
        <v>-79.948149999999998</v>
      </c>
      <c r="JM103">
        <v>-79.782550000000001</v>
      </c>
      <c r="JN103">
        <v>-35.35615</v>
      </c>
      <c r="JO103">
        <v>-28.628350000000001</v>
      </c>
      <c r="JP103">
        <v>-58.552750000000003</v>
      </c>
      <c r="JQ103">
        <v>-48.991250000000001</v>
      </c>
      <c r="JR103">
        <v>-39.933199999999999</v>
      </c>
      <c r="JS103">
        <v>-55.6113</v>
      </c>
      <c r="JT103">
        <v>-56.612200000000001</v>
      </c>
      <c r="JU103">
        <v>-56.84545</v>
      </c>
      <c r="JV103">
        <v>-39.378050000000002</v>
      </c>
      <c r="JW103">
        <v>-33.319499999999998</v>
      </c>
      <c r="JX103">
        <v>-51.10765</v>
      </c>
      <c r="JY103">
        <v>-39.960749999999997</v>
      </c>
      <c r="JZ103">
        <v>-22.317599999999999</v>
      </c>
      <c r="KA103">
        <v>-25.826000000000001</v>
      </c>
      <c r="KB103">
        <v>-13.245699999999999</v>
      </c>
      <c r="KC103">
        <v>29.462150000000001</v>
      </c>
      <c r="KD103">
        <v>27.366150000000001</v>
      </c>
      <c r="KE103">
        <v>4.6496499999999994</v>
      </c>
      <c r="KF103">
        <v>23.049800000000001</v>
      </c>
      <c r="KG103">
        <v>31.386299999999999</v>
      </c>
      <c r="KH103">
        <v>7.3565500000000004</v>
      </c>
      <c r="KI103">
        <v>3.2072499999999997</v>
      </c>
      <c r="KJ103">
        <v>-1.1739000000000006</v>
      </c>
      <c r="KK103">
        <v>-32.097699999999996</v>
      </c>
      <c r="KL103">
        <v>-43.769999999999996</v>
      </c>
      <c r="KM103">
        <v>-21.080350000000003</v>
      </c>
      <c r="KN103">
        <v>-33.370899999999999</v>
      </c>
      <c r="KO103">
        <v>-39.619100000000003</v>
      </c>
      <c r="KP103">
        <v>-16.272449999999999</v>
      </c>
      <c r="KQ103">
        <v>-9.5842000000000009</v>
      </c>
      <c r="KR103">
        <v>-1.6219000000000001</v>
      </c>
      <c r="KS103">
        <v>-19.265600000000003</v>
      </c>
      <c r="KT103">
        <v>-12.717750000000002</v>
      </c>
      <c r="KU103">
        <v>-23.615650000000002</v>
      </c>
      <c r="KV103">
        <v>-37.449750000000002</v>
      </c>
      <c r="KW103">
        <v>-22.030549999999998</v>
      </c>
      <c r="KX103">
        <v>-36.545099999999998</v>
      </c>
      <c r="KY103">
        <v>-41.219200000000001</v>
      </c>
      <c r="KZ103">
        <v>-26.4847</v>
      </c>
      <c r="LA103">
        <v>-9.1859999999999999</v>
      </c>
      <c r="LB103">
        <v>0.8675999999999997</v>
      </c>
      <c r="LC103">
        <v>-16.931950000000001</v>
      </c>
      <c r="LD103">
        <v>-43.830300000000001</v>
      </c>
      <c r="LE103">
        <v>-51.5122</v>
      </c>
      <c r="LF103">
        <v>-58.354349999999997</v>
      </c>
      <c r="LG103">
        <v>-30.070500000000003</v>
      </c>
      <c r="LH103">
        <v>3.1297999999999999</v>
      </c>
      <c r="LI103">
        <v>-15.511100000000001</v>
      </c>
      <c r="LJ103">
        <v>-13.8431</v>
      </c>
      <c r="LK103">
        <v>6.2227999999999994</v>
      </c>
      <c r="LL103">
        <v>13.37745</v>
      </c>
      <c r="LM103">
        <v>-1.965349999999999</v>
      </c>
      <c r="LN103">
        <v>-55.684049999999999</v>
      </c>
      <c r="LO103">
        <v>-39.988350000000004</v>
      </c>
      <c r="LP103">
        <v>-10.923200000000001</v>
      </c>
      <c r="LQ103">
        <v>-22.1022</v>
      </c>
      <c r="LR103">
        <v>0.49180000000000135</v>
      </c>
      <c r="LS103">
        <v>-14.6684</v>
      </c>
      <c r="LT103">
        <v>-25.05555</v>
      </c>
      <c r="LU103">
        <v>4.4638</v>
      </c>
      <c r="LV103">
        <v>-4.2400500000000001</v>
      </c>
      <c r="LW103">
        <v>-23.0807</v>
      </c>
      <c r="LX103">
        <v>-13.71665</v>
      </c>
      <c r="LY103">
        <v>-12.061349999999999</v>
      </c>
      <c r="LZ103">
        <v>-26.19585</v>
      </c>
      <c r="MA103">
        <v>-18.2636</v>
      </c>
      <c r="MB103">
        <v>8.6186000000000007</v>
      </c>
      <c r="MC103">
        <v>11.152750000000001</v>
      </c>
      <c r="MD103">
        <v>5.14175</v>
      </c>
      <c r="ME103">
        <v>34.270650000000003</v>
      </c>
      <c r="MF103">
        <v>66.652299999999997</v>
      </c>
      <c r="MG103">
        <v>85.227550000000008</v>
      </c>
      <c r="MH103">
        <v>71.551000000000002</v>
      </c>
      <c r="MI103">
        <v>48.802350000000004</v>
      </c>
      <c r="MJ103">
        <v>39.809950000000001</v>
      </c>
      <c r="MK103">
        <v>17.292749999999998</v>
      </c>
      <c r="ML103">
        <v>28.067499999999999</v>
      </c>
      <c r="MM103">
        <v>44.048050000000003</v>
      </c>
      <c r="MN103">
        <v>14.682400000000001</v>
      </c>
      <c r="MO103">
        <v>14.53575</v>
      </c>
      <c r="MP103">
        <v>27.2502</v>
      </c>
      <c r="MQ103">
        <v>2.7616000000000005</v>
      </c>
      <c r="MR103">
        <v>10.704649999999997</v>
      </c>
      <c r="MS103">
        <v>8.6655499999999979</v>
      </c>
      <c r="MT103">
        <v>0.70045000000000002</v>
      </c>
      <c r="MU103">
        <v>5.1099000000000006</v>
      </c>
      <c r="MV103">
        <v>-3.3120000000000003</v>
      </c>
      <c r="MW103">
        <v>14.367800000000001</v>
      </c>
      <c r="MX103">
        <v>8.8968500000000006</v>
      </c>
      <c r="MY103">
        <v>-23.351800000000001</v>
      </c>
      <c r="MZ103">
        <v>-21.547550000000001</v>
      </c>
      <c r="NA103">
        <v>-5.5113000000000003</v>
      </c>
      <c r="NB103">
        <v>5.8808500000000006</v>
      </c>
      <c r="NC103">
        <v>-5.7002500000000005</v>
      </c>
      <c r="ND103">
        <v>-7.0427000000000008</v>
      </c>
      <c r="NE103">
        <v>9.3963000000000001</v>
      </c>
      <c r="NF103">
        <v>10.227799999999998</v>
      </c>
      <c r="NG103">
        <v>-20.881050000000002</v>
      </c>
      <c r="NH103">
        <v>-37.885550000000002</v>
      </c>
      <c r="NI103">
        <v>-6.7356999999999996</v>
      </c>
      <c r="NJ103">
        <v>17.092549999999999</v>
      </c>
      <c r="NK103">
        <v>37.930350000000004</v>
      </c>
      <c r="NL103">
        <v>23.318000000000001</v>
      </c>
      <c r="NM103">
        <v>9.4870000000000001</v>
      </c>
      <c r="NN103">
        <v>-6.0954999999999995</v>
      </c>
      <c r="NO103">
        <v>-3.40015</v>
      </c>
      <c r="NP103">
        <v>25.491599999999998</v>
      </c>
      <c r="NQ103">
        <v>11.655100000000001</v>
      </c>
      <c r="NR103">
        <v>-1.27725</v>
      </c>
      <c r="NS103">
        <v>1.6539999999999999</v>
      </c>
      <c r="NT103">
        <v>2.6614</v>
      </c>
      <c r="NU103">
        <v>10.25855</v>
      </c>
      <c r="NV103">
        <v>-2.2370999999999999</v>
      </c>
      <c r="NW103">
        <v>-8.4780499999999996</v>
      </c>
      <c r="NX103">
        <v>14.240499999999999</v>
      </c>
      <c r="NY103">
        <v>17.056750000000001</v>
      </c>
      <c r="NZ103">
        <v>-20.86065</v>
      </c>
      <c r="OA103">
        <v>-11.967500000000001</v>
      </c>
      <c r="OB103">
        <v>5.6937499999999996</v>
      </c>
      <c r="OC103">
        <v>2.8872499999999999</v>
      </c>
      <c r="OD103">
        <v>34.161749999999998</v>
      </c>
      <c r="OE103">
        <v>43.147800000000004</v>
      </c>
      <c r="OF103">
        <v>44.939499999999995</v>
      </c>
      <c r="OG103">
        <v>24.062649999999998</v>
      </c>
      <c r="OH103">
        <v>14.883050000000001</v>
      </c>
      <c r="OI103">
        <v>12.2096</v>
      </c>
      <c r="OJ103">
        <v>21.502099999999999</v>
      </c>
      <c r="OK103">
        <v>38.050899999999999</v>
      </c>
      <c r="OL103">
        <v>26.14575</v>
      </c>
      <c r="OM103">
        <v>30.160800000000002</v>
      </c>
      <c r="ON103">
        <v>37.854100000000003</v>
      </c>
      <c r="OO103">
        <v>28.827400000000001</v>
      </c>
      <c r="OP103">
        <v>12.472799999999999</v>
      </c>
      <c r="OQ103">
        <v>3.7078999999999995</v>
      </c>
      <c r="OR103">
        <v>0.62984999999999991</v>
      </c>
      <c r="OS103">
        <v>-0.51340000000000008</v>
      </c>
      <c r="OT103">
        <v>14.0547</v>
      </c>
      <c r="OU103">
        <v>-1.4406999999999996</v>
      </c>
      <c r="OV103">
        <v>-14.450699999999999</v>
      </c>
      <c r="OW103">
        <v>5.9604499999999998</v>
      </c>
      <c r="OX103">
        <v>18.039949999999997</v>
      </c>
      <c r="OY103">
        <v>27.749200000000002</v>
      </c>
      <c r="OZ103">
        <v>17.34975</v>
      </c>
      <c r="PA103">
        <v>-17.113050000000001</v>
      </c>
      <c r="PB103">
        <v>-11.035400000000001</v>
      </c>
      <c r="PC103">
        <v>34.156649999999999</v>
      </c>
      <c r="PD103">
        <v>15.468900000000001</v>
      </c>
      <c r="PE103">
        <v>-13.213999999999999</v>
      </c>
      <c r="PF103">
        <v>-3.2952499999999998</v>
      </c>
      <c r="PG103">
        <v>-1.2500499999999999</v>
      </c>
      <c r="PH103">
        <v>-0.88355000000000006</v>
      </c>
      <c r="PI103">
        <v>21.129249999999999</v>
      </c>
      <c r="PJ103">
        <v>19.979649999999999</v>
      </c>
      <c r="PK103">
        <v>7.6974499999999999</v>
      </c>
      <c r="PL103">
        <v>14.7423</v>
      </c>
      <c r="PM103">
        <v>4.4261500000000007</v>
      </c>
      <c r="PN103">
        <v>7.4992500000000009</v>
      </c>
      <c r="PO103">
        <v>18.718150000000001</v>
      </c>
      <c r="PP103">
        <v>11.735099999999999</v>
      </c>
      <c r="PQ103">
        <v>28.438400000000001</v>
      </c>
      <c r="PR103">
        <v>51.38805</v>
      </c>
      <c r="PS103">
        <v>27.512499999999999</v>
      </c>
      <c r="PT103">
        <v>6.1373499999999996</v>
      </c>
      <c r="PU103">
        <v>-7.0509999999999993</v>
      </c>
      <c r="PV103">
        <v>-30.967549999999999</v>
      </c>
      <c r="PW103">
        <v>-43.95</v>
      </c>
      <c r="PX103">
        <v>-32.445900000000002</v>
      </c>
      <c r="PY103">
        <v>5.7041499999999994</v>
      </c>
      <c r="PZ103">
        <v>25.2273</v>
      </c>
      <c r="QA103">
        <v>0.50425000000000075</v>
      </c>
      <c r="QB103">
        <v>-12.3133</v>
      </c>
      <c r="QC103">
        <v>-15.02915</v>
      </c>
      <c r="QD103">
        <v>-26.004849999999998</v>
      </c>
      <c r="QE103">
        <v>-30.037649999999999</v>
      </c>
      <c r="QF103">
        <v>4.1181999999999981</v>
      </c>
      <c r="QG103">
        <v>18.381049999999998</v>
      </c>
      <c r="QH103">
        <v>-9.767199999999999</v>
      </c>
      <c r="QI103">
        <v>-8.7219999999999995</v>
      </c>
      <c r="QJ103">
        <v>-19.875700000000002</v>
      </c>
      <c r="QK103">
        <v>-14.293950000000001</v>
      </c>
      <c r="QL103">
        <v>-7.0068999999999999</v>
      </c>
      <c r="QM103">
        <v>-10.812899999999999</v>
      </c>
      <c r="QN103">
        <v>-11.995999999999999</v>
      </c>
      <c r="QO103">
        <v>-11.45115</v>
      </c>
      <c r="QP103">
        <v>-6.5982500000000002</v>
      </c>
      <c r="QQ103">
        <v>-27.0014</v>
      </c>
      <c r="QR103">
        <v>-36.907699999999998</v>
      </c>
      <c r="QS103">
        <v>-15.3011</v>
      </c>
      <c r="QT103">
        <v>-14.2806</v>
      </c>
      <c r="QU103">
        <v>-28.583349999999999</v>
      </c>
      <c r="QV103">
        <v>-19.299900000000001</v>
      </c>
      <c r="QW103">
        <v>-8.5441000000000003</v>
      </c>
      <c r="QX103">
        <v>10.4673</v>
      </c>
      <c r="QY103">
        <v>13.841799999999999</v>
      </c>
      <c r="QZ103">
        <v>-1.18855</v>
      </c>
      <c r="RA103">
        <v>4.1132999999999997</v>
      </c>
      <c r="RB103">
        <v>40.799049999999994</v>
      </c>
      <c r="RC103">
        <v>49.224199999999996</v>
      </c>
      <c r="RD103">
        <v>40.663499999999999</v>
      </c>
      <c r="RE103">
        <v>48.070949999999996</v>
      </c>
      <c r="RF103">
        <v>39.026350000000001</v>
      </c>
      <c r="RG103">
        <v>45.766100000000002</v>
      </c>
      <c r="RH103">
        <v>76.011349999999993</v>
      </c>
      <c r="RI103">
        <v>81.769800000000004</v>
      </c>
      <c r="RJ103">
        <v>89.596649999999997</v>
      </c>
      <c r="RK103" t="e">
        <v>#N/A</v>
      </c>
      <c r="RL103" t="e">
        <v>#N/A</v>
      </c>
      <c r="RM103" t="e">
        <v>#N/A</v>
      </c>
      <c r="RN103" t="e">
        <v>#N/A</v>
      </c>
      <c r="RO103" t="e">
        <v>#N/A</v>
      </c>
      <c r="RP103" t="e">
        <v>#N/A</v>
      </c>
      <c r="RQ103" t="e">
        <v>#N/A</v>
      </c>
      <c r="RR103" t="e">
        <v>#N/A</v>
      </c>
      <c r="RS103" t="e">
        <v>#N/A</v>
      </c>
      <c r="RT103" t="e">
        <v>#N/A</v>
      </c>
      <c r="RU103" t="e">
        <v>#N/A</v>
      </c>
      <c r="RV103" t="e">
        <v>#N/A</v>
      </c>
      <c r="RW103" t="e">
        <v>#N/A</v>
      </c>
      <c r="RX103" t="e">
        <v>#N/A</v>
      </c>
      <c r="RY103" t="e">
        <v>#N/A</v>
      </c>
      <c r="RZ103" t="e">
        <v>#N/A</v>
      </c>
      <c r="SA103" t="e">
        <v>#N/A</v>
      </c>
      <c r="SB103" t="e">
        <v>#N/A</v>
      </c>
      <c r="SC103" t="e">
        <v>#N/A</v>
      </c>
      <c r="SD103" t="e">
        <v>#N/A</v>
      </c>
      <c r="SE103" t="e">
        <v>#N/A</v>
      </c>
      <c r="SF103" t="e">
        <v>#N/A</v>
      </c>
      <c r="SG103" t="e">
        <v>#N/A</v>
      </c>
      <c r="SH103" t="e">
        <v>#N/A</v>
      </c>
      <c r="SI103" t="e">
        <v>#N/A</v>
      </c>
      <c r="SJ103" t="e">
        <v>#N/A</v>
      </c>
      <c r="SK103" t="e">
        <v>#N/A</v>
      </c>
      <c r="SL103" t="e">
        <v>#N/A</v>
      </c>
      <c r="SM103" t="e">
        <v>#N/A</v>
      </c>
      <c r="SN103" t="e">
        <v>#N/A</v>
      </c>
      <c r="SO103" t="e">
        <v>#N/A</v>
      </c>
      <c r="SP103" t="e">
        <v>#N/A</v>
      </c>
      <c r="SQ103" t="e">
        <v>#N/A</v>
      </c>
      <c r="SR103" t="e">
        <v>#N/A</v>
      </c>
      <c r="SS103" t="e">
        <v>#N/A</v>
      </c>
      <c r="ST103" t="e">
        <v>#N/A</v>
      </c>
      <c r="SU103" t="e">
        <v>#N/A</v>
      </c>
      <c r="SV103" t="e">
        <v>#N/A</v>
      </c>
      <c r="SW103" t="e">
        <v>#N/A</v>
      </c>
      <c r="SX103" t="e">
        <v>#N/A</v>
      </c>
      <c r="SY103" t="e">
        <v>#N/A</v>
      </c>
      <c r="SZ103" t="e">
        <v>#N/A</v>
      </c>
      <c r="TA103" t="e">
        <v>#N/A</v>
      </c>
      <c r="TB103" t="e">
        <v>#N/A</v>
      </c>
      <c r="TC103" t="e">
        <v>#N/A</v>
      </c>
      <c r="TD103" t="e">
        <v>#N/A</v>
      </c>
      <c r="TE103" t="e">
        <v>#N/A</v>
      </c>
      <c r="TF103" t="e">
        <v>#N/A</v>
      </c>
      <c r="TG103" t="e">
        <v>#N/A</v>
      </c>
      <c r="TH103" t="e">
        <v>#N/A</v>
      </c>
      <c r="TI103" t="e">
        <v>#N/A</v>
      </c>
      <c r="TJ103" t="e">
        <v>#N/A</v>
      </c>
    </row>
    <row r="104" spans="54:530" x14ac:dyDescent="0.25">
      <c r="BB104">
        <v>947.53234999999995</v>
      </c>
      <c r="BC104">
        <v>998.96344999999997</v>
      </c>
      <c r="BD104">
        <v>1063.1916000000001</v>
      </c>
      <c r="BE104">
        <v>1152.9758000000002</v>
      </c>
      <c r="BF104">
        <v>1259.3985499999999</v>
      </c>
      <c r="BG104">
        <v>1358.0181499999999</v>
      </c>
      <c r="BH104">
        <v>1437.49215</v>
      </c>
      <c r="BI104">
        <v>1542.9614000000001</v>
      </c>
      <c r="BJ104">
        <v>1599.6674499999999</v>
      </c>
      <c r="BK104">
        <v>1618.90005</v>
      </c>
      <c r="BL104">
        <v>1642.5189499999999</v>
      </c>
      <c r="BM104">
        <v>1599.9323999999999</v>
      </c>
      <c r="BN104">
        <v>1562.0722000000001</v>
      </c>
      <c r="BO104">
        <v>1536.5617999999999</v>
      </c>
      <c r="BP104">
        <v>1522.0311999999999</v>
      </c>
      <c r="BQ104">
        <v>1586.2073</v>
      </c>
      <c r="BR104">
        <v>1704.9545499999999</v>
      </c>
      <c r="BS104">
        <v>1807.1602499999999</v>
      </c>
      <c r="BT104">
        <v>1904.3135</v>
      </c>
      <c r="BU104">
        <v>2066.1804499999998</v>
      </c>
      <c r="BV104">
        <v>2197.1781499999997</v>
      </c>
      <c r="BW104">
        <v>2296.8083999999999</v>
      </c>
      <c r="BX104">
        <v>2456.3957</v>
      </c>
      <c r="BY104">
        <v>2715.4157</v>
      </c>
      <c r="BZ104">
        <v>2946.82125</v>
      </c>
      <c r="CA104">
        <v>3110.22685</v>
      </c>
      <c r="CB104">
        <v>3185.2910499999998</v>
      </c>
      <c r="CC104">
        <v>3110.92895</v>
      </c>
      <c r="CD104">
        <v>2970.5169000000001</v>
      </c>
      <c r="CE104">
        <v>2756.6359499999999</v>
      </c>
      <c r="CF104">
        <v>2559.2298000000001</v>
      </c>
      <c r="CG104">
        <v>2358.7091</v>
      </c>
      <c r="CH104">
        <v>2165.28595</v>
      </c>
      <c r="CI104">
        <v>2046.9361999999999</v>
      </c>
      <c r="CJ104">
        <v>2028.9434999999999</v>
      </c>
      <c r="CK104">
        <v>1992.97235</v>
      </c>
      <c r="CL104">
        <v>1954.02315</v>
      </c>
      <c r="CM104">
        <v>2019.6343499999998</v>
      </c>
      <c r="CN104">
        <v>2146.3606499999996</v>
      </c>
      <c r="CO104">
        <v>2303.4661500000002</v>
      </c>
      <c r="CP104">
        <v>2490.8184499999998</v>
      </c>
      <c r="CQ104">
        <v>2789.4793499999996</v>
      </c>
      <c r="CR104">
        <v>3226.7688499999999</v>
      </c>
      <c r="CS104">
        <v>3904.4483</v>
      </c>
      <c r="CT104">
        <v>4725.2581499999997</v>
      </c>
      <c r="CU104">
        <v>5593.9985500000003</v>
      </c>
      <c r="CV104">
        <v>6397.3195999999998</v>
      </c>
      <c r="CW104">
        <v>7048.5346499999996</v>
      </c>
      <c r="CX104">
        <v>7619.1862500000007</v>
      </c>
      <c r="CY104">
        <v>7964.8536999999997</v>
      </c>
      <c r="CZ104">
        <v>8151.7024000000001</v>
      </c>
      <c r="DA104">
        <v>8138.2188999999998</v>
      </c>
      <c r="DB104">
        <v>7865.4924499999997</v>
      </c>
      <c r="DC104">
        <v>7545.5946000000004</v>
      </c>
      <c r="DD104">
        <v>7179.6797000000006</v>
      </c>
      <c r="DE104">
        <v>6750.0066500000003</v>
      </c>
      <c r="DF104">
        <v>6370.6950500000003</v>
      </c>
      <c r="DG104">
        <v>6078.6911500000006</v>
      </c>
      <c r="DH104">
        <v>5865.9468999999999</v>
      </c>
      <c r="DI104">
        <v>5698.4210999999996</v>
      </c>
      <c r="DJ104">
        <v>5456.4736499999999</v>
      </c>
      <c r="DK104">
        <v>5194.8126499999998</v>
      </c>
      <c r="DL104">
        <v>4947.2762000000002</v>
      </c>
      <c r="DM104">
        <v>4730.0245500000001</v>
      </c>
      <c r="DN104">
        <v>4627.0529499999993</v>
      </c>
      <c r="DO104">
        <v>4574.0514000000003</v>
      </c>
      <c r="DP104">
        <v>4555.8231500000002</v>
      </c>
      <c r="DQ104">
        <v>4631.8577999999998</v>
      </c>
      <c r="DR104">
        <v>4808.2274500000003</v>
      </c>
      <c r="DS104">
        <v>5042.9585499999994</v>
      </c>
      <c r="DT104">
        <v>5249.1885000000002</v>
      </c>
      <c r="DU104">
        <v>5448.9683999999997</v>
      </c>
      <c r="DV104">
        <v>5621.8493500000004</v>
      </c>
      <c r="DW104">
        <v>5964.0794500000002</v>
      </c>
      <c r="DX104">
        <v>7155.3642500000005</v>
      </c>
      <c r="DY104">
        <v>10265.79715</v>
      </c>
      <c r="DZ104">
        <v>15947.431549999999</v>
      </c>
      <c r="EA104">
        <v>23073.832249999999</v>
      </c>
      <c r="EB104">
        <v>28804.006000000001</v>
      </c>
      <c r="EC104">
        <v>32008.813849999999</v>
      </c>
      <c r="ED104">
        <v>33279.127399999998</v>
      </c>
      <c r="EE104">
        <v>33001.560649999999</v>
      </c>
      <c r="EF104">
        <v>31474.707549999999</v>
      </c>
      <c r="EG104">
        <v>28967.02665</v>
      </c>
      <c r="EH104">
        <v>25858.784050000002</v>
      </c>
      <c r="EI104">
        <v>22842.109649999999</v>
      </c>
      <c r="EJ104">
        <v>20416.45205</v>
      </c>
      <c r="EK104">
        <v>18047.806700000001</v>
      </c>
      <c r="EL104">
        <v>15511.433499999999</v>
      </c>
      <c r="EM104">
        <v>13107.85295</v>
      </c>
      <c r="EN104">
        <v>11065.53465</v>
      </c>
      <c r="EO104">
        <v>9094.6952500000007</v>
      </c>
      <c r="EP104">
        <v>7440.0380000000005</v>
      </c>
      <c r="EQ104">
        <v>6230.4840000000004</v>
      </c>
      <c r="ER104">
        <v>5133.76865</v>
      </c>
      <c r="ES104">
        <v>4193.4978000000001</v>
      </c>
      <c r="ET104">
        <v>3451.4960999999998</v>
      </c>
      <c r="EU104">
        <v>2941.2038000000002</v>
      </c>
      <c r="EV104">
        <v>2476.7571500000004</v>
      </c>
      <c r="EW104">
        <v>2062.6938500000001</v>
      </c>
      <c r="EX104">
        <v>1738.6507000000001</v>
      </c>
      <c r="EY104">
        <v>1500.8182000000002</v>
      </c>
      <c r="EZ104">
        <v>1343.6916000000001</v>
      </c>
      <c r="FA104">
        <v>1222.2473500000001</v>
      </c>
      <c r="FB104">
        <v>1096.05475</v>
      </c>
      <c r="FC104">
        <v>1001.90905</v>
      </c>
      <c r="FD104">
        <v>977.40595000000008</v>
      </c>
      <c r="FE104">
        <v>980.90840000000003</v>
      </c>
      <c r="FF104">
        <v>958.69309999999996</v>
      </c>
      <c r="FG104">
        <v>969.14215000000002</v>
      </c>
      <c r="FH104">
        <v>1047.62185</v>
      </c>
      <c r="FI104">
        <v>1082.3923500000001</v>
      </c>
      <c r="FJ104">
        <v>1131.06095</v>
      </c>
      <c r="FK104">
        <v>1212.2474999999999</v>
      </c>
      <c r="FL104">
        <v>1238.329</v>
      </c>
      <c r="FM104">
        <v>1236.11655</v>
      </c>
      <c r="FN104">
        <v>1253.1936500000002</v>
      </c>
      <c r="FO104">
        <v>1276.74685</v>
      </c>
      <c r="FP104">
        <v>1233.4598999999998</v>
      </c>
      <c r="FQ104">
        <v>1191.4506000000001</v>
      </c>
      <c r="FR104">
        <v>1186.6872499999999</v>
      </c>
      <c r="FS104">
        <v>1197.5807</v>
      </c>
      <c r="FT104">
        <v>1216.3532500000001</v>
      </c>
      <c r="FU104">
        <v>1184.8975499999999</v>
      </c>
      <c r="FV104">
        <v>1153.51395</v>
      </c>
      <c r="FW104">
        <v>1137.5915</v>
      </c>
      <c r="FX104">
        <v>1165.4773500000001</v>
      </c>
      <c r="FY104">
        <v>1188.5763499999998</v>
      </c>
      <c r="FZ104">
        <v>1152.2919499999998</v>
      </c>
      <c r="GA104">
        <v>1134.8188</v>
      </c>
      <c r="GB104">
        <v>1184.0709999999999</v>
      </c>
      <c r="GC104">
        <v>1327.4951999999998</v>
      </c>
      <c r="GD104">
        <v>1582.5171</v>
      </c>
      <c r="GE104">
        <v>1855.4814000000001</v>
      </c>
      <c r="GF104">
        <v>2238.6922500000001</v>
      </c>
      <c r="GG104">
        <v>2658.26305</v>
      </c>
      <c r="GH104">
        <v>3002.0021500000003</v>
      </c>
      <c r="GI104">
        <v>3341.3004500000002</v>
      </c>
      <c r="GJ104">
        <v>3679.9456500000001</v>
      </c>
      <c r="GK104">
        <v>4012.4522999999999</v>
      </c>
      <c r="GL104">
        <v>4154.42605</v>
      </c>
      <c r="GM104">
        <v>4094.4202500000001</v>
      </c>
      <c r="GN104">
        <v>4000.3292000000001</v>
      </c>
      <c r="GO104">
        <v>3840.2091</v>
      </c>
      <c r="GP104">
        <v>3565.7257</v>
      </c>
      <c r="GQ104">
        <v>3136.8117499999998</v>
      </c>
      <c r="GR104">
        <v>2696.5756499999998</v>
      </c>
      <c r="GS104">
        <v>2302.66815</v>
      </c>
      <c r="GT104">
        <v>1883.7539499999998</v>
      </c>
      <c r="GU104">
        <v>1512.2768999999998</v>
      </c>
      <c r="GV104">
        <v>1225.9684999999999</v>
      </c>
      <c r="GW104">
        <v>996.87835000000007</v>
      </c>
      <c r="GX104">
        <v>763.72905000000003</v>
      </c>
      <c r="GY104">
        <v>596.34310000000005</v>
      </c>
      <c r="GZ104">
        <v>492.20664999999997</v>
      </c>
      <c r="HA104">
        <v>405.95399999999995</v>
      </c>
      <c r="HB104">
        <v>332.19204999999999</v>
      </c>
      <c r="HC104">
        <v>281.15314999999998</v>
      </c>
      <c r="HD104">
        <v>244.99299999999999</v>
      </c>
      <c r="HE104">
        <v>209.05295000000001</v>
      </c>
      <c r="HF104">
        <v>190.28345000000002</v>
      </c>
      <c r="HG104">
        <v>189.96929999999998</v>
      </c>
      <c r="HH104">
        <v>194.94149999999999</v>
      </c>
      <c r="HI104">
        <v>178.59389999999999</v>
      </c>
      <c r="HJ104">
        <v>147.5188</v>
      </c>
      <c r="HK104">
        <v>103.21265</v>
      </c>
      <c r="HL104">
        <v>54.687899999999999</v>
      </c>
      <c r="HM104">
        <v>44.540999999999997</v>
      </c>
      <c r="HN104">
        <v>79.879900000000006</v>
      </c>
      <c r="HO104">
        <v>89.780300000000011</v>
      </c>
      <c r="HP104">
        <v>67.921549999999996</v>
      </c>
      <c r="HQ104">
        <v>88.541049999999998</v>
      </c>
      <c r="HR104">
        <v>90.195300000000003</v>
      </c>
      <c r="HS104">
        <v>100.58840000000001</v>
      </c>
      <c r="HT104">
        <v>132.82125000000002</v>
      </c>
      <c r="HU104">
        <v>116.51205</v>
      </c>
      <c r="HV104">
        <v>81.561849999999993</v>
      </c>
      <c r="HW104">
        <v>88.575600000000009</v>
      </c>
      <c r="HX104">
        <v>116.35409999999999</v>
      </c>
      <c r="HY104">
        <v>134.31960000000001</v>
      </c>
      <c r="HZ104">
        <v>148.15719999999999</v>
      </c>
      <c r="IA104">
        <v>137.74869999999999</v>
      </c>
      <c r="IB104">
        <v>135.87279999999998</v>
      </c>
      <c r="IC104">
        <v>171.14505</v>
      </c>
      <c r="ID104">
        <v>150.6208</v>
      </c>
      <c r="IE104">
        <v>120.4885</v>
      </c>
      <c r="IF104">
        <v>111.41794999999999</v>
      </c>
      <c r="IG104">
        <v>85.44735</v>
      </c>
      <c r="IH104">
        <v>112.15520000000001</v>
      </c>
      <c r="II104">
        <v>124.76355</v>
      </c>
      <c r="IJ104">
        <v>89.962299999999999</v>
      </c>
      <c r="IK104">
        <v>62.609000000000002</v>
      </c>
      <c r="IL104">
        <v>109.08179999999999</v>
      </c>
      <c r="IM104">
        <v>144.79595</v>
      </c>
      <c r="IN104">
        <v>150.72064999999998</v>
      </c>
      <c r="IO104">
        <v>233.41344999999998</v>
      </c>
      <c r="IP104">
        <v>313.14179999999999</v>
      </c>
      <c r="IQ104">
        <v>377.68299999999999</v>
      </c>
      <c r="IR104">
        <v>475.00834999999995</v>
      </c>
      <c r="IS104">
        <v>598.95080000000007</v>
      </c>
      <c r="IT104">
        <v>699.0145500000001</v>
      </c>
      <c r="IU104">
        <v>761.78995000000009</v>
      </c>
      <c r="IV104">
        <v>870.92075</v>
      </c>
      <c r="IW104">
        <v>939.4434</v>
      </c>
      <c r="IX104">
        <v>954.15610000000004</v>
      </c>
      <c r="IY104">
        <v>957.50085000000001</v>
      </c>
      <c r="IZ104">
        <v>885.71589999999992</v>
      </c>
      <c r="JA104">
        <v>783.48694999999998</v>
      </c>
      <c r="JB104">
        <v>696.49485000000004</v>
      </c>
      <c r="JC104">
        <v>578.74445000000003</v>
      </c>
      <c r="JD104">
        <v>422.71230000000003</v>
      </c>
      <c r="JE104">
        <v>326.52459999999996</v>
      </c>
      <c r="JF104">
        <v>254.8013</v>
      </c>
      <c r="JG104">
        <v>137.95984999999999</v>
      </c>
      <c r="JH104">
        <v>80.234250000000003</v>
      </c>
      <c r="JI104">
        <v>24.945400000000003</v>
      </c>
      <c r="JJ104">
        <v>-15.463249999999999</v>
      </c>
      <c r="JK104">
        <v>-0.87394999999999978</v>
      </c>
      <c r="JL104">
        <v>-24.6264</v>
      </c>
      <c r="JM104">
        <v>-46.944699999999997</v>
      </c>
      <c r="JN104">
        <v>-61.792000000000002</v>
      </c>
      <c r="JO104">
        <v>-86.699649999999991</v>
      </c>
      <c r="JP104">
        <v>-71.993349999999992</v>
      </c>
      <c r="JQ104">
        <v>-34.736450000000005</v>
      </c>
      <c r="JR104">
        <v>-40.278149999999997</v>
      </c>
      <c r="JS104">
        <v>-48.55885</v>
      </c>
      <c r="JT104">
        <v>-56.587449999999997</v>
      </c>
      <c r="JU104">
        <v>-73.101650000000006</v>
      </c>
      <c r="JV104">
        <v>-74.171800000000005</v>
      </c>
      <c r="JW104">
        <v>-71.823399999999992</v>
      </c>
      <c r="JX104">
        <v>-65.203249999999997</v>
      </c>
      <c r="JY104">
        <v>-41.724649999999997</v>
      </c>
      <c r="JZ104">
        <v>-43.844999999999999</v>
      </c>
      <c r="KA104">
        <v>-32.285399999999996</v>
      </c>
      <c r="KB104">
        <v>-25.241099999999999</v>
      </c>
      <c r="KC104">
        <v>-19.266249999999999</v>
      </c>
      <c r="KD104">
        <v>12.99235</v>
      </c>
      <c r="KE104">
        <v>-2.4721999999999991</v>
      </c>
      <c r="KF104">
        <v>-20.868299999999998</v>
      </c>
      <c r="KG104">
        <v>-6.3207000000000004</v>
      </c>
      <c r="KH104">
        <v>-4.1216000000000008</v>
      </c>
      <c r="KI104">
        <v>5.1425000000000001</v>
      </c>
      <c r="KJ104">
        <v>-7.631199999999998</v>
      </c>
      <c r="KK104">
        <v>-22.692699999999999</v>
      </c>
      <c r="KL104">
        <v>-8.1783000000000001</v>
      </c>
      <c r="KM104">
        <v>-28.238299999999999</v>
      </c>
      <c r="KN104">
        <v>-48.006799999999998</v>
      </c>
      <c r="KO104">
        <v>-49.97</v>
      </c>
      <c r="KP104">
        <v>-25.238350000000001</v>
      </c>
      <c r="KQ104">
        <v>-21.55555</v>
      </c>
      <c r="KR104">
        <v>-44.957300000000004</v>
      </c>
      <c r="KS104">
        <v>-40.135950000000001</v>
      </c>
      <c r="KT104">
        <v>-18.7423</v>
      </c>
      <c r="KU104">
        <v>-11.87515</v>
      </c>
      <c r="KV104">
        <v>-28.544550000000001</v>
      </c>
      <c r="KW104">
        <v>-47.439549999999997</v>
      </c>
      <c r="KX104">
        <v>-53.852550000000001</v>
      </c>
      <c r="KY104">
        <v>-19.54325</v>
      </c>
      <c r="KZ104">
        <v>3.6900499999999998</v>
      </c>
      <c r="LA104">
        <v>-17.296699999999998</v>
      </c>
      <c r="LB104">
        <v>-11.028199999999998</v>
      </c>
      <c r="LC104">
        <v>1.9933000000000001</v>
      </c>
      <c r="LD104">
        <v>-40.787099999999995</v>
      </c>
      <c r="LE104">
        <v>-46.193299999999994</v>
      </c>
      <c r="LF104">
        <v>-17.94275</v>
      </c>
      <c r="LG104">
        <v>-15.842500000000001</v>
      </c>
      <c r="LH104">
        <v>-12.782499999999999</v>
      </c>
      <c r="LI104">
        <v>-24.15315</v>
      </c>
      <c r="LJ104">
        <v>-14.92235</v>
      </c>
      <c r="LK104">
        <v>-10.901349999999999</v>
      </c>
      <c r="LL104">
        <v>-18.520299999999999</v>
      </c>
      <c r="LM104">
        <v>-13.693300000000001</v>
      </c>
      <c r="LN104">
        <v>-27.317350000000001</v>
      </c>
      <c r="LO104">
        <v>-62.457300000000004</v>
      </c>
      <c r="LP104">
        <v>-45.059649999999998</v>
      </c>
      <c r="LQ104">
        <v>7.43675</v>
      </c>
      <c r="LR104">
        <v>28.3428</v>
      </c>
      <c r="LS104">
        <v>13.479650000000001</v>
      </c>
      <c r="LT104">
        <v>-3.4471499999999997</v>
      </c>
      <c r="LU104">
        <v>-22.755499999999998</v>
      </c>
      <c r="LV104">
        <v>-30.207899999999999</v>
      </c>
      <c r="LW104">
        <v>-17.35615</v>
      </c>
      <c r="LX104">
        <v>-27.1754</v>
      </c>
      <c r="LY104">
        <v>-46.067999999999998</v>
      </c>
      <c r="LZ104">
        <v>-45.312750000000001</v>
      </c>
      <c r="MA104">
        <v>-32.16995</v>
      </c>
      <c r="MB104">
        <v>9.7512000000000008</v>
      </c>
      <c r="MC104">
        <v>7.8988499999999995</v>
      </c>
      <c r="MD104">
        <v>-25.153700000000001</v>
      </c>
      <c r="ME104">
        <v>1.9969499999999991</v>
      </c>
      <c r="MF104">
        <v>-5.8069500000000005</v>
      </c>
      <c r="MG104">
        <v>-10.2683</v>
      </c>
      <c r="MH104">
        <v>-10.0145</v>
      </c>
      <c r="MI104">
        <v>9.0675500000000007</v>
      </c>
      <c r="MJ104">
        <v>24.541900000000002</v>
      </c>
      <c r="MK104">
        <v>18.441200000000002</v>
      </c>
      <c r="ML104">
        <v>22.0397</v>
      </c>
      <c r="MM104">
        <v>7.5440000000000005</v>
      </c>
      <c r="MN104">
        <v>9.0051000000000005</v>
      </c>
      <c r="MO104">
        <v>-15.878399999999999</v>
      </c>
      <c r="MP104">
        <v>-24.50845</v>
      </c>
      <c r="MQ104">
        <v>-14.552349999999999</v>
      </c>
      <c r="MR104">
        <v>2.1414500000000007</v>
      </c>
      <c r="MS104">
        <v>18.350899999999999</v>
      </c>
      <c r="MT104">
        <v>-9.610949999999999</v>
      </c>
      <c r="MU104">
        <v>-18.555250000000001</v>
      </c>
      <c r="MV104">
        <v>-6.34795</v>
      </c>
      <c r="MW104">
        <v>17.728749999999998</v>
      </c>
      <c r="MX104">
        <v>43.40605</v>
      </c>
      <c r="MY104">
        <v>22.46415</v>
      </c>
      <c r="MZ104">
        <v>15.920099999999998</v>
      </c>
      <c r="NA104">
        <v>10.914349999999999</v>
      </c>
      <c r="NB104">
        <v>15.298999999999999</v>
      </c>
      <c r="NC104">
        <v>31.79965</v>
      </c>
      <c r="ND104">
        <v>9.5348000000000006</v>
      </c>
      <c r="NE104">
        <v>-5.1562999999999999</v>
      </c>
      <c r="NF104">
        <v>-11.653649999999999</v>
      </c>
      <c r="NG104">
        <v>-18.4374</v>
      </c>
      <c r="NH104">
        <v>-9.414299999999999</v>
      </c>
      <c r="NI104">
        <v>-7.7728000000000002</v>
      </c>
      <c r="NJ104">
        <v>-26.4129</v>
      </c>
      <c r="NK104">
        <v>2.9948500000000031</v>
      </c>
      <c r="NL104">
        <v>7.8572500000000005</v>
      </c>
      <c r="NM104">
        <v>-5.8779500000000011</v>
      </c>
      <c r="NN104">
        <v>2.6800499999999996</v>
      </c>
      <c r="NO104">
        <v>-9.59985</v>
      </c>
      <c r="NP104">
        <v>-27.074099999999998</v>
      </c>
      <c r="NQ104">
        <v>-18.128699999999998</v>
      </c>
      <c r="NR104">
        <v>-2.39385</v>
      </c>
      <c r="NS104">
        <v>-6.2335000000000003</v>
      </c>
      <c r="NT104">
        <v>-0.60140000000000005</v>
      </c>
      <c r="NU104">
        <v>12.28445</v>
      </c>
      <c r="NV104">
        <v>15.7333</v>
      </c>
      <c r="NW104">
        <v>-14.02975</v>
      </c>
      <c r="NX104">
        <v>-7.0825500000000012</v>
      </c>
      <c r="NY104">
        <v>23.228499999999997</v>
      </c>
      <c r="NZ104">
        <v>14.92625</v>
      </c>
      <c r="OA104">
        <v>10.988199999999999</v>
      </c>
      <c r="OB104">
        <v>22.100999999999999</v>
      </c>
      <c r="OC104">
        <v>29.720750000000002</v>
      </c>
      <c r="OD104">
        <v>21.027750000000001</v>
      </c>
      <c r="OE104">
        <v>10.2623</v>
      </c>
      <c r="OF104">
        <v>11.171050000000001</v>
      </c>
      <c r="OG104">
        <v>7.0605000000000002</v>
      </c>
      <c r="OH104">
        <v>5.5170500000000002</v>
      </c>
      <c r="OI104">
        <v>-2.4984500000000001</v>
      </c>
      <c r="OJ104">
        <v>7.0129000000000001</v>
      </c>
      <c r="OK104">
        <v>15.3087</v>
      </c>
      <c r="OL104">
        <v>-6.6013000000000002</v>
      </c>
      <c r="OM104">
        <v>-1.2484000000000002</v>
      </c>
      <c r="ON104">
        <v>17.596</v>
      </c>
      <c r="OO104">
        <v>25.639200000000002</v>
      </c>
      <c r="OP104">
        <v>8.8590999999999998</v>
      </c>
      <c r="OQ104">
        <v>-13.63405</v>
      </c>
      <c r="OR104">
        <v>-13.597899999999999</v>
      </c>
      <c r="OS104">
        <v>-1.0784000000000002</v>
      </c>
      <c r="OT104">
        <v>11.42825</v>
      </c>
      <c r="OU104">
        <v>4.3620000000000001</v>
      </c>
      <c r="OV104">
        <v>12.59835</v>
      </c>
      <c r="OW104">
        <v>29.1845</v>
      </c>
      <c r="OX104">
        <v>31.449300000000001</v>
      </c>
      <c r="OY104">
        <v>30.494700000000002</v>
      </c>
      <c r="OZ104">
        <v>11.370200000000001</v>
      </c>
      <c r="PA104">
        <v>5.2445500000000003</v>
      </c>
      <c r="PB104">
        <v>20.343450000000001</v>
      </c>
      <c r="PC104">
        <v>17.6511</v>
      </c>
      <c r="PD104">
        <v>2.3895499999999998</v>
      </c>
      <c r="PE104">
        <v>-14.14565</v>
      </c>
      <c r="PF104">
        <v>-11.387599999999999</v>
      </c>
      <c r="PG104">
        <v>-7.9145500000000002</v>
      </c>
      <c r="PH104">
        <v>8.4284999999999979</v>
      </c>
      <c r="PI104">
        <v>27.370149999999999</v>
      </c>
      <c r="PJ104">
        <v>28.236049999999999</v>
      </c>
      <c r="PK104">
        <v>-1.2916500000000006</v>
      </c>
      <c r="PL104">
        <v>-38.20205</v>
      </c>
      <c r="PM104">
        <v>-28.759650000000001</v>
      </c>
      <c r="PN104">
        <v>-7.6630500000000001</v>
      </c>
      <c r="PO104">
        <v>30.419250000000002</v>
      </c>
      <c r="PP104">
        <v>26.644100000000002</v>
      </c>
      <c r="PQ104">
        <v>-3.02535</v>
      </c>
      <c r="PR104">
        <v>-11.812199999999999</v>
      </c>
      <c r="PS104">
        <v>-17.10745</v>
      </c>
      <c r="PT104">
        <v>-33.475099999999998</v>
      </c>
      <c r="PU104">
        <v>-39.546100000000003</v>
      </c>
      <c r="PV104">
        <v>-18.750399999999999</v>
      </c>
      <c r="PW104">
        <v>-11.517150000000001</v>
      </c>
      <c r="PX104">
        <v>5.5889500000000005</v>
      </c>
      <c r="PY104">
        <v>6.2133000000000003</v>
      </c>
      <c r="PZ104">
        <v>14.660049999999998</v>
      </c>
      <c r="QA104">
        <v>25.625749999999996</v>
      </c>
      <c r="QB104">
        <v>20.491599999999998</v>
      </c>
      <c r="QC104">
        <v>26.932749999999999</v>
      </c>
      <c r="QD104">
        <v>9.9399999999999267E-2</v>
      </c>
      <c r="QE104">
        <v>-32.293799999999997</v>
      </c>
      <c r="QF104">
        <v>-30.61065</v>
      </c>
      <c r="QG104">
        <v>-9.775599999999999</v>
      </c>
      <c r="QH104">
        <v>3.3949500000000001</v>
      </c>
      <c r="QI104">
        <v>15.099699999999999</v>
      </c>
      <c r="QJ104">
        <v>22.215499999999999</v>
      </c>
      <c r="QK104">
        <v>7.7986499999999994</v>
      </c>
      <c r="QL104">
        <v>14.033350000000002</v>
      </c>
      <c r="QM104">
        <v>23.616050000000001</v>
      </c>
      <c r="QN104">
        <v>26.83325</v>
      </c>
      <c r="QO104">
        <v>3.2457999999999991</v>
      </c>
      <c r="QP104">
        <v>-15.233500000000001</v>
      </c>
      <c r="QQ104">
        <v>-13.423500000000001</v>
      </c>
      <c r="QR104">
        <v>-6.5108499999999996</v>
      </c>
      <c r="QS104">
        <v>9.9691500000000008</v>
      </c>
      <c r="QT104">
        <v>21.077849999999998</v>
      </c>
      <c r="QU104">
        <v>13.121199999999998</v>
      </c>
      <c r="QV104">
        <v>-7.8057499999999997</v>
      </c>
      <c r="QW104">
        <v>16.24305</v>
      </c>
      <c r="QX104">
        <v>25.301099999999998</v>
      </c>
      <c r="QY104">
        <v>16.22185</v>
      </c>
      <c r="QZ104">
        <v>9.0765000000000011</v>
      </c>
      <c r="RA104">
        <v>-9.0436499999999995</v>
      </c>
      <c r="RB104">
        <v>-25.2074</v>
      </c>
      <c r="RC104">
        <v>-9.5951000000000022</v>
      </c>
      <c r="RD104">
        <v>9.657</v>
      </c>
      <c r="RE104">
        <v>-3.3412000000000002</v>
      </c>
      <c r="RF104">
        <v>1.8637500000000005</v>
      </c>
      <c r="RG104">
        <v>-15.883900000000001</v>
      </c>
      <c r="RH104">
        <v>-10.040800000000001</v>
      </c>
      <c r="RI104">
        <v>9.8109000000000002</v>
      </c>
      <c r="RJ104">
        <v>-8.3363000000000014</v>
      </c>
      <c r="RK104" t="e">
        <v>#N/A</v>
      </c>
      <c r="RL104" t="e">
        <v>#N/A</v>
      </c>
      <c r="RM104" t="e">
        <v>#N/A</v>
      </c>
      <c r="RN104" t="e">
        <v>#N/A</v>
      </c>
      <c r="RO104" t="e">
        <v>#N/A</v>
      </c>
      <c r="RP104" t="e">
        <v>#N/A</v>
      </c>
      <c r="RQ104" t="e">
        <v>#N/A</v>
      </c>
      <c r="RR104" t="e">
        <v>#N/A</v>
      </c>
      <c r="RS104" t="e">
        <v>#N/A</v>
      </c>
      <c r="RT104" t="e">
        <v>#N/A</v>
      </c>
      <c r="RU104" t="e">
        <v>#N/A</v>
      </c>
      <c r="RV104" t="e">
        <v>#N/A</v>
      </c>
      <c r="RW104" t="e">
        <v>#N/A</v>
      </c>
      <c r="RX104" t="e">
        <v>#N/A</v>
      </c>
      <c r="RY104" t="e">
        <v>#N/A</v>
      </c>
      <c r="RZ104" t="e">
        <v>#N/A</v>
      </c>
      <c r="SA104" t="e">
        <v>#N/A</v>
      </c>
      <c r="SB104" t="e">
        <v>#N/A</v>
      </c>
      <c r="SC104" t="e">
        <v>#N/A</v>
      </c>
      <c r="SD104" t="e">
        <v>#N/A</v>
      </c>
      <c r="SE104" t="e">
        <v>#N/A</v>
      </c>
      <c r="SF104" t="e">
        <v>#N/A</v>
      </c>
      <c r="SG104" t="e">
        <v>#N/A</v>
      </c>
      <c r="SH104" t="e">
        <v>#N/A</v>
      </c>
      <c r="SI104" t="e">
        <v>#N/A</v>
      </c>
      <c r="SJ104" t="e">
        <v>#N/A</v>
      </c>
      <c r="SK104" t="e">
        <v>#N/A</v>
      </c>
      <c r="SL104" t="e">
        <v>#N/A</v>
      </c>
      <c r="SM104" t="e">
        <v>#N/A</v>
      </c>
      <c r="SN104" t="e">
        <v>#N/A</v>
      </c>
      <c r="SO104" t="e">
        <v>#N/A</v>
      </c>
      <c r="SP104" t="e">
        <v>#N/A</v>
      </c>
      <c r="SQ104" t="e">
        <v>#N/A</v>
      </c>
      <c r="SR104" t="e">
        <v>#N/A</v>
      </c>
      <c r="SS104" t="e">
        <v>#N/A</v>
      </c>
      <c r="ST104" t="e">
        <v>#N/A</v>
      </c>
      <c r="SU104" t="e">
        <v>#N/A</v>
      </c>
      <c r="SV104" t="e">
        <v>#N/A</v>
      </c>
      <c r="SW104" t="e">
        <v>#N/A</v>
      </c>
      <c r="SX104" t="e">
        <v>#N/A</v>
      </c>
      <c r="SY104" t="e">
        <v>#N/A</v>
      </c>
      <c r="SZ104" t="e">
        <v>#N/A</v>
      </c>
      <c r="TA104" t="e">
        <v>#N/A</v>
      </c>
      <c r="TB104" t="e">
        <v>#N/A</v>
      </c>
      <c r="TC104" t="e">
        <v>#N/A</v>
      </c>
      <c r="TD104" t="e">
        <v>#N/A</v>
      </c>
      <c r="TE104" t="e">
        <v>#N/A</v>
      </c>
      <c r="TF104" t="e">
        <v>#N/A</v>
      </c>
      <c r="TG104" t="e">
        <v>#N/A</v>
      </c>
      <c r="TH104" t="e">
        <v>#N/A</v>
      </c>
      <c r="TI104" t="e">
        <v>#N/A</v>
      </c>
      <c r="TJ104" t="e">
        <v>#N/A</v>
      </c>
    </row>
    <row r="105" spans="54:530" x14ac:dyDescent="0.25">
      <c r="BB105">
        <v>1038.6876999999999</v>
      </c>
      <c r="BC105">
        <v>1072.1802499999999</v>
      </c>
      <c r="BD105">
        <v>1132.279</v>
      </c>
      <c r="BE105">
        <v>1190.54285</v>
      </c>
      <c r="BF105">
        <v>1267.3956000000001</v>
      </c>
      <c r="BG105">
        <v>1337.4014499999998</v>
      </c>
      <c r="BH105">
        <v>1409.7412999999999</v>
      </c>
      <c r="BI105">
        <v>1520.4575</v>
      </c>
      <c r="BJ105">
        <v>1671.79195</v>
      </c>
      <c r="BK105">
        <v>1815.1716999999999</v>
      </c>
      <c r="BL105">
        <v>1900.54405</v>
      </c>
      <c r="BM105">
        <v>1973.6167</v>
      </c>
      <c r="BN105">
        <v>2102.8447000000001</v>
      </c>
      <c r="BO105">
        <v>2231.7723999999998</v>
      </c>
      <c r="BP105">
        <v>2304.7039999999997</v>
      </c>
      <c r="BQ105">
        <v>2332.3297000000002</v>
      </c>
      <c r="BR105">
        <v>2369.7251500000002</v>
      </c>
      <c r="BS105">
        <v>2399.2860499999997</v>
      </c>
      <c r="BT105">
        <v>2379.8123999999998</v>
      </c>
      <c r="BU105">
        <v>2262.0934500000003</v>
      </c>
      <c r="BV105">
        <v>2098.7096999999999</v>
      </c>
      <c r="BW105">
        <v>1978.4472000000001</v>
      </c>
      <c r="BX105">
        <v>1922.28035</v>
      </c>
      <c r="BY105">
        <v>1890.5535</v>
      </c>
      <c r="BZ105">
        <v>1923.6687499999998</v>
      </c>
      <c r="CA105">
        <v>2023.2739000000001</v>
      </c>
      <c r="CB105">
        <v>2075.9010500000004</v>
      </c>
      <c r="CC105">
        <v>2117.7927500000001</v>
      </c>
      <c r="CD105">
        <v>2172.1659</v>
      </c>
      <c r="CE105">
        <v>2154.1576500000001</v>
      </c>
      <c r="CF105">
        <v>2099.1158500000001</v>
      </c>
      <c r="CG105">
        <v>2175.4293500000003</v>
      </c>
      <c r="CH105">
        <v>2351.9187499999998</v>
      </c>
      <c r="CI105">
        <v>2505.2114499999998</v>
      </c>
      <c r="CJ105">
        <v>2642.8568999999998</v>
      </c>
      <c r="CK105">
        <v>2723.9508500000002</v>
      </c>
      <c r="CL105">
        <v>2769.8014499999999</v>
      </c>
      <c r="CM105">
        <v>2807.9965000000002</v>
      </c>
      <c r="CN105">
        <v>2755.6921499999999</v>
      </c>
      <c r="CO105">
        <v>2726.5183999999999</v>
      </c>
      <c r="CP105">
        <v>2789.5693499999998</v>
      </c>
      <c r="CQ105">
        <v>3083.9207999999999</v>
      </c>
      <c r="CR105">
        <v>3766.1013999999996</v>
      </c>
      <c r="CS105">
        <v>4761.9581999999991</v>
      </c>
      <c r="CT105">
        <v>5890.4514999999992</v>
      </c>
      <c r="CU105">
        <v>7088.63015</v>
      </c>
      <c r="CV105">
        <v>8233.7102500000001</v>
      </c>
      <c r="CW105">
        <v>9080.3953499999989</v>
      </c>
      <c r="CX105">
        <v>9695.0481</v>
      </c>
      <c r="CY105">
        <v>10029.90645</v>
      </c>
      <c r="CZ105">
        <v>10028.978650000001</v>
      </c>
      <c r="DA105">
        <v>9704.6215999999986</v>
      </c>
      <c r="DB105">
        <v>9311.9195499999987</v>
      </c>
      <c r="DC105">
        <v>8792.4243500000011</v>
      </c>
      <c r="DD105">
        <v>8165.6141500000003</v>
      </c>
      <c r="DE105">
        <v>7674.32935</v>
      </c>
      <c r="DF105">
        <v>7203.9654499999997</v>
      </c>
      <c r="DG105">
        <v>6694.0172000000002</v>
      </c>
      <c r="DH105">
        <v>6137.0848000000005</v>
      </c>
      <c r="DI105">
        <v>5705.6597999999994</v>
      </c>
      <c r="DJ105">
        <v>5243.6547</v>
      </c>
      <c r="DK105">
        <v>4746.55195</v>
      </c>
      <c r="DL105">
        <v>4405.3471499999996</v>
      </c>
      <c r="DM105">
        <v>4143.6997499999998</v>
      </c>
      <c r="DN105">
        <v>4026.4476500000001</v>
      </c>
      <c r="DO105">
        <v>4035.1931000000004</v>
      </c>
      <c r="DP105">
        <v>4127.5131000000001</v>
      </c>
      <c r="DQ105">
        <v>4399.1461499999996</v>
      </c>
      <c r="DR105">
        <v>4719.9905999999992</v>
      </c>
      <c r="DS105">
        <v>4991.6763499999997</v>
      </c>
      <c r="DT105">
        <v>5322.6656999999996</v>
      </c>
      <c r="DU105">
        <v>5700.3819000000003</v>
      </c>
      <c r="DV105">
        <v>6365.0156999999999</v>
      </c>
      <c r="DW105">
        <v>7801.2854500000003</v>
      </c>
      <c r="DX105">
        <v>11071.742750000001</v>
      </c>
      <c r="DY105">
        <v>17141.608899999999</v>
      </c>
      <c r="DZ105">
        <v>25062.6754</v>
      </c>
      <c r="EA105">
        <v>31804.951999999997</v>
      </c>
      <c r="EB105">
        <v>35153.760849999999</v>
      </c>
      <c r="EC105">
        <v>35532.226300000002</v>
      </c>
      <c r="ED105">
        <v>34232.055650000002</v>
      </c>
      <c r="EE105">
        <v>31771.918850000002</v>
      </c>
      <c r="EF105">
        <v>28797.020700000001</v>
      </c>
      <c r="EG105">
        <v>26000.806550000001</v>
      </c>
      <c r="EH105">
        <v>23365.128100000002</v>
      </c>
      <c r="EI105">
        <v>20778.963349999998</v>
      </c>
      <c r="EJ105">
        <v>18201.655050000001</v>
      </c>
      <c r="EK105">
        <v>15552.0337</v>
      </c>
      <c r="EL105">
        <v>13226.215899999999</v>
      </c>
      <c r="EM105">
        <v>11299.5005</v>
      </c>
      <c r="EN105">
        <v>9408.5066499999994</v>
      </c>
      <c r="EO105">
        <v>7771.1558500000001</v>
      </c>
      <c r="EP105">
        <v>6378.4323000000004</v>
      </c>
      <c r="EQ105">
        <v>5210.9619500000008</v>
      </c>
      <c r="ER105">
        <v>4243.2168000000001</v>
      </c>
      <c r="ES105">
        <v>3457.5293499999998</v>
      </c>
      <c r="ET105">
        <v>2843.1369999999997</v>
      </c>
      <c r="EU105">
        <v>2369.8105999999998</v>
      </c>
      <c r="EV105">
        <v>2037.2896999999998</v>
      </c>
      <c r="EW105">
        <v>1770.7742499999999</v>
      </c>
      <c r="EX105">
        <v>1564.53745</v>
      </c>
      <c r="EY105">
        <v>1408.4753000000001</v>
      </c>
      <c r="EZ105">
        <v>1310.1105</v>
      </c>
      <c r="FA105">
        <v>1252.3216</v>
      </c>
      <c r="FB105">
        <v>1195.2572</v>
      </c>
      <c r="FC105">
        <v>1153.6576</v>
      </c>
      <c r="FD105">
        <v>1131.1777999999999</v>
      </c>
      <c r="FE105">
        <v>1150.682</v>
      </c>
      <c r="FF105">
        <v>1164.2037500000001</v>
      </c>
      <c r="FG105">
        <v>1217.50515</v>
      </c>
      <c r="FH105">
        <v>1308.8063999999999</v>
      </c>
      <c r="FI105">
        <v>1371.3723500000001</v>
      </c>
      <c r="FJ105">
        <v>1428.61635</v>
      </c>
      <c r="FK105">
        <v>1427.83925</v>
      </c>
      <c r="FL105">
        <v>1399.10465</v>
      </c>
      <c r="FM105">
        <v>1409.08295</v>
      </c>
      <c r="FN105">
        <v>1327.8218999999999</v>
      </c>
      <c r="FO105">
        <v>1233.8757999999998</v>
      </c>
      <c r="FP105">
        <v>1210.64735</v>
      </c>
      <c r="FQ105">
        <v>1185.5776500000002</v>
      </c>
      <c r="FR105">
        <v>1131.08285</v>
      </c>
      <c r="FS105">
        <v>1067.35385</v>
      </c>
      <c r="FT105">
        <v>1058.1165000000001</v>
      </c>
      <c r="FU105">
        <v>1057.0050999999999</v>
      </c>
      <c r="FV105">
        <v>1040.07285</v>
      </c>
      <c r="FW105">
        <v>1053.8236000000002</v>
      </c>
      <c r="FX105">
        <v>1035.3441</v>
      </c>
      <c r="FY105">
        <v>1041.2615000000001</v>
      </c>
      <c r="FZ105">
        <v>1092.5407500000001</v>
      </c>
      <c r="GA105">
        <v>1185.23215</v>
      </c>
      <c r="GB105">
        <v>1363.3553000000002</v>
      </c>
      <c r="GC105">
        <v>1659.0053</v>
      </c>
      <c r="GD105">
        <v>2058.04745</v>
      </c>
      <c r="GE105">
        <v>2460.8638000000001</v>
      </c>
      <c r="GF105">
        <v>2947.5137</v>
      </c>
      <c r="GG105">
        <v>3535.1136999999999</v>
      </c>
      <c r="GH105">
        <v>4060.38625</v>
      </c>
      <c r="GI105">
        <v>4495.3220499999998</v>
      </c>
      <c r="GJ105">
        <v>4728.6320999999998</v>
      </c>
      <c r="GK105">
        <v>4791.2717499999999</v>
      </c>
      <c r="GL105">
        <v>4800.0092500000001</v>
      </c>
      <c r="GM105">
        <v>4636.0385500000002</v>
      </c>
      <c r="GN105">
        <v>4272.3850499999999</v>
      </c>
      <c r="GO105">
        <v>3817.7075999999997</v>
      </c>
      <c r="GP105">
        <v>3360.7791499999998</v>
      </c>
      <c r="GQ105">
        <v>2892.3301999999999</v>
      </c>
      <c r="GR105">
        <v>2431.9254499999997</v>
      </c>
      <c r="GS105">
        <v>2017.9735000000001</v>
      </c>
      <c r="GT105">
        <v>1658.1928</v>
      </c>
      <c r="GU105">
        <v>1337.09365</v>
      </c>
      <c r="GV105">
        <v>1062.2073</v>
      </c>
      <c r="GW105">
        <v>879.37650000000008</v>
      </c>
      <c r="GX105">
        <v>713.01735000000008</v>
      </c>
      <c r="GY105">
        <v>565.14145000000008</v>
      </c>
      <c r="GZ105">
        <v>465.95910000000003</v>
      </c>
      <c r="HA105">
        <v>371.16004999999996</v>
      </c>
      <c r="HB105">
        <v>321.29155000000003</v>
      </c>
      <c r="HC105">
        <v>313.16145</v>
      </c>
      <c r="HD105">
        <v>278.86750000000001</v>
      </c>
      <c r="HE105">
        <v>222.1857</v>
      </c>
      <c r="HF105">
        <v>202.81265000000002</v>
      </c>
      <c r="HG105">
        <v>184.39485000000002</v>
      </c>
      <c r="HH105">
        <v>153.4736</v>
      </c>
      <c r="HI105">
        <v>157.77775</v>
      </c>
      <c r="HJ105">
        <v>153.7764</v>
      </c>
      <c r="HK105">
        <v>121.5746</v>
      </c>
      <c r="HL105">
        <v>142.68105</v>
      </c>
      <c r="HM105">
        <v>140.69495000000001</v>
      </c>
      <c r="HN105">
        <v>107.89445000000001</v>
      </c>
      <c r="HO105">
        <v>141.15039999999999</v>
      </c>
      <c r="HP105">
        <v>166.42559999999997</v>
      </c>
      <c r="HQ105">
        <v>165.96735000000001</v>
      </c>
      <c r="HR105">
        <v>164.06450000000001</v>
      </c>
      <c r="HS105">
        <v>169.57909999999998</v>
      </c>
      <c r="HT105">
        <v>173.08410000000001</v>
      </c>
      <c r="HU105">
        <v>153.49684999999999</v>
      </c>
      <c r="HV105">
        <v>164.6241</v>
      </c>
      <c r="HW105">
        <v>157.46225000000001</v>
      </c>
      <c r="HX105">
        <v>174.66845000000001</v>
      </c>
      <c r="HY105">
        <v>209.87180000000001</v>
      </c>
      <c r="HZ105">
        <v>195.26949999999999</v>
      </c>
      <c r="IA105">
        <v>183.37729999999999</v>
      </c>
      <c r="IB105">
        <v>212.76755</v>
      </c>
      <c r="IC105">
        <v>186.6</v>
      </c>
      <c r="ID105">
        <v>154.90505000000002</v>
      </c>
      <c r="IE105">
        <v>173.62565000000001</v>
      </c>
      <c r="IF105">
        <v>143.42445000000001</v>
      </c>
      <c r="IG105">
        <v>134.03450000000001</v>
      </c>
      <c r="IH105">
        <v>106.7899</v>
      </c>
      <c r="II105">
        <v>110.31495</v>
      </c>
      <c r="IJ105">
        <v>163.1421</v>
      </c>
      <c r="IK105">
        <v>151.21665000000002</v>
      </c>
      <c r="IL105">
        <v>165.5703</v>
      </c>
      <c r="IM105">
        <v>229.61955</v>
      </c>
      <c r="IN105">
        <v>274.05150000000003</v>
      </c>
      <c r="IO105">
        <v>329.27525000000003</v>
      </c>
      <c r="IP105">
        <v>418.42680000000001</v>
      </c>
      <c r="IQ105">
        <v>544.69055000000003</v>
      </c>
      <c r="IR105">
        <v>664.2043000000001</v>
      </c>
      <c r="IS105">
        <v>749.19515000000001</v>
      </c>
      <c r="IT105">
        <v>852.10095000000001</v>
      </c>
      <c r="IU105">
        <v>934.50665000000004</v>
      </c>
      <c r="IV105">
        <v>956.77285000000006</v>
      </c>
      <c r="IW105">
        <v>983.2604</v>
      </c>
      <c r="IX105">
        <v>959.0933</v>
      </c>
      <c r="IY105">
        <v>894.67785000000003</v>
      </c>
      <c r="IZ105">
        <v>817.20060000000001</v>
      </c>
      <c r="JA105">
        <v>729.69730000000004</v>
      </c>
      <c r="JB105">
        <v>585.23015000000009</v>
      </c>
      <c r="JC105">
        <v>425.6223</v>
      </c>
      <c r="JD105">
        <v>338.27</v>
      </c>
      <c r="JE105">
        <v>238.20869999999999</v>
      </c>
      <c r="JF105">
        <v>137.17464999999999</v>
      </c>
      <c r="JG105">
        <v>60.872099999999996</v>
      </c>
      <c r="JH105">
        <v>19.45515</v>
      </c>
      <c r="JI105">
        <v>-2.9987499999999998</v>
      </c>
      <c r="JJ105">
        <v>-11.4504</v>
      </c>
      <c r="JK105">
        <v>-17.79955</v>
      </c>
      <c r="JL105">
        <v>-21.365400000000001</v>
      </c>
      <c r="JM105">
        <v>-25.205750000000002</v>
      </c>
      <c r="JN105">
        <v>-35.755049999999997</v>
      </c>
      <c r="JO105">
        <v>-20.755099999999999</v>
      </c>
      <c r="JP105">
        <v>-14.232199999999999</v>
      </c>
      <c r="JQ105">
        <v>-16.214500000000001</v>
      </c>
      <c r="JR105">
        <v>-24.692250000000001</v>
      </c>
      <c r="JS105">
        <v>-25.555599999999998</v>
      </c>
      <c r="JT105">
        <v>-10.91455</v>
      </c>
      <c r="JU105">
        <v>-27.894600000000001</v>
      </c>
      <c r="JV105">
        <v>-39.656750000000002</v>
      </c>
      <c r="JW105">
        <v>-41.082549999999998</v>
      </c>
      <c r="JX105">
        <v>-6.0155999999999992</v>
      </c>
      <c r="JY105">
        <v>27.130099999999999</v>
      </c>
      <c r="JZ105">
        <v>-7.8256500000000013</v>
      </c>
      <c r="KA105">
        <v>-24.069800000000001</v>
      </c>
      <c r="KB105">
        <v>-29.179099999999998</v>
      </c>
      <c r="KC105">
        <v>-29.256450000000001</v>
      </c>
      <c r="KD105">
        <v>-13.154500000000001</v>
      </c>
      <c r="KE105">
        <v>-13.943250000000001</v>
      </c>
      <c r="KF105">
        <v>-11.145600000000002</v>
      </c>
      <c r="KG105">
        <v>1.1565999999999992</v>
      </c>
      <c r="KH105">
        <v>-5.9643000000000006</v>
      </c>
      <c r="KI105">
        <v>-30.366100000000003</v>
      </c>
      <c r="KJ105">
        <v>-19.54335</v>
      </c>
      <c r="KK105">
        <v>-4.4333499999999999</v>
      </c>
      <c r="KL105">
        <v>-8.6023499999999995</v>
      </c>
      <c r="KM105">
        <v>-9.0569999999999986</v>
      </c>
      <c r="KN105">
        <v>-18.852</v>
      </c>
      <c r="KO105">
        <v>-19.4267</v>
      </c>
      <c r="KP105">
        <v>-29.720949999999998</v>
      </c>
      <c r="KQ105">
        <v>-41.209249999999997</v>
      </c>
      <c r="KR105">
        <v>-28.524699999999999</v>
      </c>
      <c r="KS105">
        <v>-18.887699999999999</v>
      </c>
      <c r="KT105">
        <v>-17.823899999999998</v>
      </c>
      <c r="KU105">
        <v>-36.474550000000001</v>
      </c>
      <c r="KV105">
        <v>-53.259100000000004</v>
      </c>
      <c r="KW105">
        <v>-45.013950000000001</v>
      </c>
      <c r="KX105">
        <v>-42.658349999999999</v>
      </c>
      <c r="KY105">
        <v>-49.273899999999998</v>
      </c>
      <c r="KZ105">
        <v>-25.906600000000001</v>
      </c>
      <c r="LA105">
        <v>-35.849399999999996</v>
      </c>
      <c r="LB105">
        <v>-26.839399999999998</v>
      </c>
      <c r="LC105">
        <v>-2.6681499999999989</v>
      </c>
      <c r="LD105">
        <v>-13.407449999999999</v>
      </c>
      <c r="LE105">
        <v>-23.934149999999999</v>
      </c>
      <c r="LF105">
        <v>-23.09975</v>
      </c>
      <c r="LG105">
        <v>-6.6939000000000002</v>
      </c>
      <c r="LH105">
        <v>-6.3108000000000004</v>
      </c>
      <c r="LI105">
        <v>-20.355399999999999</v>
      </c>
      <c r="LJ105">
        <v>-25.315850000000001</v>
      </c>
      <c r="LK105">
        <v>-9.144400000000001</v>
      </c>
      <c r="LL105">
        <v>-2.3460999999999999</v>
      </c>
      <c r="LM105">
        <v>-0.28164999999999996</v>
      </c>
      <c r="LN105">
        <v>14.923299999999999</v>
      </c>
      <c r="LO105">
        <v>2.7387499999999996</v>
      </c>
      <c r="LP105">
        <v>-10.868399999999999</v>
      </c>
      <c r="LQ105">
        <v>9.6295000000000002</v>
      </c>
      <c r="LR105">
        <v>-30.819149999999997</v>
      </c>
      <c r="LS105">
        <v>-58.747649999999993</v>
      </c>
      <c r="LT105">
        <v>-49.95</v>
      </c>
      <c r="LU105">
        <v>-7.3051500000000011</v>
      </c>
      <c r="LV105">
        <v>2.6030499999999996</v>
      </c>
      <c r="LW105">
        <v>-7.794299999999998</v>
      </c>
      <c r="LX105">
        <v>19.1693</v>
      </c>
      <c r="LY105">
        <v>-10.846699999999998</v>
      </c>
      <c r="LZ105">
        <v>-16.727799999999998</v>
      </c>
      <c r="MA105">
        <v>-10.123650000000001</v>
      </c>
      <c r="MB105">
        <v>-3.7378000000000009</v>
      </c>
      <c r="MC105">
        <v>18.194849999999999</v>
      </c>
      <c r="MD105">
        <v>7.3909500000000001</v>
      </c>
      <c r="ME105">
        <v>-21.771450000000002</v>
      </c>
      <c r="MF105">
        <v>-47.316400000000002</v>
      </c>
      <c r="MG105">
        <v>-47.91845</v>
      </c>
      <c r="MH105">
        <v>-3.8845500000000008</v>
      </c>
      <c r="MI105">
        <v>1.7939999999999987</v>
      </c>
      <c r="MJ105">
        <v>-24.953050000000001</v>
      </c>
      <c r="MK105">
        <v>-28.539149999999999</v>
      </c>
      <c r="ML105">
        <v>-13.66825</v>
      </c>
      <c r="MM105">
        <v>12.127649999999999</v>
      </c>
      <c r="MN105">
        <v>-5.9987999999999992</v>
      </c>
      <c r="MO105">
        <v>1.3149000000000015</v>
      </c>
      <c r="MP105">
        <v>17.91685</v>
      </c>
      <c r="MQ105">
        <v>15.10605</v>
      </c>
      <c r="MR105">
        <v>23.923999999999999</v>
      </c>
      <c r="MS105">
        <v>-1.2152499999999993</v>
      </c>
      <c r="MT105">
        <v>-1.5453499999999991</v>
      </c>
      <c r="MU105">
        <v>22.065200000000001</v>
      </c>
      <c r="MV105">
        <v>25.730150000000002</v>
      </c>
      <c r="MW105">
        <v>6.8702499999999995</v>
      </c>
      <c r="MX105">
        <v>10.374299999999998</v>
      </c>
      <c r="MY105">
        <v>4.1576499999999985</v>
      </c>
      <c r="MZ105">
        <v>-15.926500000000001</v>
      </c>
      <c r="NA105">
        <v>5.8804499999999997</v>
      </c>
      <c r="NB105">
        <v>7.2120999999999995</v>
      </c>
      <c r="NC105">
        <v>8.5885499999999997</v>
      </c>
      <c r="ND105">
        <v>1.3149499999999996</v>
      </c>
      <c r="NE105">
        <v>7.3733000000000004</v>
      </c>
      <c r="NF105">
        <v>33.55545</v>
      </c>
      <c r="NG105">
        <v>2.9993499999999997</v>
      </c>
      <c r="NH105">
        <v>7.8248500000000014</v>
      </c>
      <c r="NI105">
        <v>1.8942499999999995</v>
      </c>
      <c r="NJ105">
        <v>-14.801950000000001</v>
      </c>
      <c r="NK105">
        <v>9.4370499999999993</v>
      </c>
      <c r="NL105">
        <v>-16.762</v>
      </c>
      <c r="NM105">
        <v>-36.876750000000001</v>
      </c>
      <c r="NN105">
        <v>-23.261899999999997</v>
      </c>
      <c r="NO105">
        <v>2.5062500000000014</v>
      </c>
      <c r="NP105">
        <v>15.960350000000002</v>
      </c>
      <c r="NQ105">
        <v>-12.563649999999999</v>
      </c>
      <c r="NR105">
        <v>-28.675650000000001</v>
      </c>
      <c r="NS105">
        <v>-13.372150000000001</v>
      </c>
      <c r="NT105">
        <v>10.33915</v>
      </c>
      <c r="NU105">
        <v>17.147600000000001</v>
      </c>
      <c r="NV105">
        <v>18.986249999999998</v>
      </c>
      <c r="NW105">
        <v>21.2165</v>
      </c>
      <c r="NX105">
        <v>20.298949999999998</v>
      </c>
      <c r="NY105">
        <v>11.415150000000001</v>
      </c>
      <c r="NZ105">
        <v>-3.0991500000000003</v>
      </c>
      <c r="OA105">
        <v>20.4968</v>
      </c>
      <c r="OB105">
        <v>30.8218</v>
      </c>
      <c r="OC105">
        <v>17.425800000000002</v>
      </c>
      <c r="OD105">
        <v>14.67295</v>
      </c>
      <c r="OE105">
        <v>13.5129</v>
      </c>
      <c r="OF105">
        <v>15.421049999999999</v>
      </c>
      <c r="OG105">
        <v>14.04495</v>
      </c>
      <c r="OH105">
        <v>19.44575</v>
      </c>
      <c r="OI105">
        <v>28.530899999999999</v>
      </c>
      <c r="OJ105">
        <v>-1.8162500000000019</v>
      </c>
      <c r="OK105">
        <v>-14.188900000000002</v>
      </c>
      <c r="OL105">
        <v>4.1086999999999998</v>
      </c>
      <c r="OM105">
        <v>15.167299999999999</v>
      </c>
      <c r="ON105">
        <v>-1.3758999999999997</v>
      </c>
      <c r="OO105">
        <v>14.259449999999999</v>
      </c>
      <c r="OP105">
        <v>22.781549999999999</v>
      </c>
      <c r="OQ105">
        <v>32.606450000000002</v>
      </c>
      <c r="OR105">
        <v>42.779400000000003</v>
      </c>
      <c r="OS105">
        <v>4.9716500000000003</v>
      </c>
      <c r="OT105">
        <v>-20.47015</v>
      </c>
      <c r="OU105">
        <v>-35.145699999999998</v>
      </c>
      <c r="OV105">
        <v>-14.879949999999999</v>
      </c>
      <c r="OW105">
        <v>11.792050000000001</v>
      </c>
      <c r="OX105">
        <v>4.6997499999999999</v>
      </c>
      <c r="OY105">
        <v>4.4184999999999999</v>
      </c>
      <c r="OZ105">
        <v>-5.2904</v>
      </c>
      <c r="PA105">
        <v>-34.712600000000002</v>
      </c>
      <c r="PB105">
        <v>-13.456650000000002</v>
      </c>
      <c r="PC105">
        <v>20.2699</v>
      </c>
      <c r="PD105">
        <v>25.217949999999998</v>
      </c>
      <c r="PE105">
        <v>9.3744999999999994</v>
      </c>
      <c r="PF105">
        <v>-1.8170000000000002</v>
      </c>
      <c r="PG105">
        <v>-6.9863999999999997</v>
      </c>
      <c r="PH105">
        <v>-6.1283000000000003</v>
      </c>
      <c r="PI105">
        <v>-23.816700000000001</v>
      </c>
      <c r="PJ105">
        <v>-18.37285</v>
      </c>
      <c r="PK105">
        <v>-4.6416000000000004</v>
      </c>
      <c r="PL105">
        <v>-5.5177000000000005</v>
      </c>
      <c r="PM105">
        <v>14.7194</v>
      </c>
      <c r="PN105">
        <v>-2.2459000000000007</v>
      </c>
      <c r="PO105">
        <v>-11.041499999999999</v>
      </c>
      <c r="PP105">
        <v>23.51895</v>
      </c>
      <c r="PQ105">
        <v>39.390599999999999</v>
      </c>
      <c r="PR105">
        <v>19.845400000000001</v>
      </c>
      <c r="PS105">
        <v>5.9536499999999997</v>
      </c>
      <c r="PT105">
        <v>-2.7706999999999997</v>
      </c>
      <c r="PU105">
        <v>-30.9803</v>
      </c>
      <c r="PV105">
        <v>-26.712900000000001</v>
      </c>
      <c r="PW105">
        <v>1.7999499999999999</v>
      </c>
      <c r="PX105">
        <v>-15.23085</v>
      </c>
      <c r="PY105">
        <v>-16.700700000000001</v>
      </c>
      <c r="PZ105">
        <v>9.2589000000000006</v>
      </c>
      <c r="QA105">
        <v>20.931950000000001</v>
      </c>
      <c r="QB105">
        <v>19.786950000000001</v>
      </c>
      <c r="QC105">
        <v>17.50065</v>
      </c>
      <c r="QD105">
        <v>-9.016</v>
      </c>
      <c r="QE105">
        <v>-13.92625</v>
      </c>
      <c r="QF105">
        <v>-2.0022500000000001</v>
      </c>
      <c r="QG105">
        <v>-7.19895</v>
      </c>
      <c r="QH105">
        <v>15.520900000000001</v>
      </c>
      <c r="QI105">
        <v>1.3858499999999996</v>
      </c>
      <c r="QJ105">
        <v>12.841099999999999</v>
      </c>
      <c r="QK105">
        <v>19.923200000000001</v>
      </c>
      <c r="QL105">
        <v>7.0425000000000004</v>
      </c>
      <c r="QM105">
        <v>-7.12195</v>
      </c>
      <c r="QN105">
        <v>4.3228000000000009</v>
      </c>
      <c r="QO105">
        <v>3.2561500000000017</v>
      </c>
      <c r="QP105">
        <v>-35.557099999999998</v>
      </c>
      <c r="QQ105">
        <v>-13.543499999999998</v>
      </c>
      <c r="QR105">
        <v>-1.7071499999999999</v>
      </c>
      <c r="QS105">
        <v>2.6063499999999999</v>
      </c>
      <c r="QT105">
        <v>-7.1914499999999997</v>
      </c>
      <c r="QU105">
        <v>-4.0954499999999996</v>
      </c>
      <c r="QV105">
        <v>11.0311</v>
      </c>
      <c r="QW105">
        <v>9.1753999999999998</v>
      </c>
      <c r="QX105">
        <v>15.257</v>
      </c>
      <c r="QY105">
        <v>-5.3137999999999987</v>
      </c>
      <c r="QZ105">
        <v>-15.994049999999998</v>
      </c>
      <c r="RA105">
        <v>-13.963999999999999</v>
      </c>
      <c r="RB105">
        <v>-4.9450000000000003</v>
      </c>
      <c r="RC105">
        <v>-0.16790000000000038</v>
      </c>
      <c r="RD105">
        <v>-23.898350000000001</v>
      </c>
      <c r="RE105">
        <v>2.73705</v>
      </c>
      <c r="RF105">
        <v>15.176550000000002</v>
      </c>
      <c r="RG105">
        <v>1.0233999999999996</v>
      </c>
      <c r="RH105">
        <v>-2.8544499999999999</v>
      </c>
      <c r="RI105">
        <v>-12.725</v>
      </c>
      <c r="RJ105">
        <v>-33.655749999999998</v>
      </c>
      <c r="RK105" t="e">
        <v>#N/A</v>
      </c>
      <c r="RL105" t="e">
        <v>#N/A</v>
      </c>
      <c r="RM105" t="e">
        <v>#N/A</v>
      </c>
      <c r="RN105" t="e">
        <v>#N/A</v>
      </c>
      <c r="RO105" t="e">
        <v>#N/A</v>
      </c>
      <c r="RP105" t="e">
        <v>#N/A</v>
      </c>
      <c r="RQ105" t="e">
        <v>#N/A</v>
      </c>
      <c r="RR105" t="e">
        <v>#N/A</v>
      </c>
      <c r="RS105" t="e">
        <v>#N/A</v>
      </c>
      <c r="RT105" t="e">
        <v>#N/A</v>
      </c>
      <c r="RU105" t="e">
        <v>#N/A</v>
      </c>
      <c r="RV105" t="e">
        <v>#N/A</v>
      </c>
      <c r="RW105" t="e">
        <v>#N/A</v>
      </c>
      <c r="RX105" t="e">
        <v>#N/A</v>
      </c>
      <c r="RY105" t="e">
        <v>#N/A</v>
      </c>
      <c r="RZ105" t="e">
        <v>#N/A</v>
      </c>
      <c r="SA105" t="e">
        <v>#N/A</v>
      </c>
      <c r="SB105" t="e">
        <v>#N/A</v>
      </c>
      <c r="SC105" t="e">
        <v>#N/A</v>
      </c>
      <c r="SD105" t="e">
        <v>#N/A</v>
      </c>
      <c r="SE105" t="e">
        <v>#N/A</v>
      </c>
      <c r="SF105" t="e">
        <v>#N/A</v>
      </c>
      <c r="SG105" t="e">
        <v>#N/A</v>
      </c>
      <c r="SH105" t="e">
        <v>#N/A</v>
      </c>
      <c r="SI105" t="e">
        <v>#N/A</v>
      </c>
      <c r="SJ105" t="e">
        <v>#N/A</v>
      </c>
      <c r="SK105" t="e">
        <v>#N/A</v>
      </c>
      <c r="SL105" t="e">
        <v>#N/A</v>
      </c>
      <c r="SM105" t="e">
        <v>#N/A</v>
      </c>
      <c r="SN105" t="e">
        <v>#N/A</v>
      </c>
      <c r="SO105" t="e">
        <v>#N/A</v>
      </c>
      <c r="SP105" t="e">
        <v>#N/A</v>
      </c>
      <c r="SQ105" t="e">
        <v>#N/A</v>
      </c>
      <c r="SR105" t="e">
        <v>#N/A</v>
      </c>
      <c r="SS105" t="e">
        <v>#N/A</v>
      </c>
      <c r="ST105" t="e">
        <v>#N/A</v>
      </c>
      <c r="SU105" t="e">
        <v>#N/A</v>
      </c>
      <c r="SV105" t="e">
        <v>#N/A</v>
      </c>
      <c r="SW105" t="e">
        <v>#N/A</v>
      </c>
      <c r="SX105" t="e">
        <v>#N/A</v>
      </c>
      <c r="SY105" t="e">
        <v>#N/A</v>
      </c>
      <c r="SZ105" t="e">
        <v>#N/A</v>
      </c>
      <c r="TA105" t="e">
        <v>#N/A</v>
      </c>
      <c r="TB105" t="e">
        <v>#N/A</v>
      </c>
      <c r="TC105" t="e">
        <v>#N/A</v>
      </c>
      <c r="TD105" t="e">
        <v>#N/A</v>
      </c>
      <c r="TE105" t="e">
        <v>#N/A</v>
      </c>
      <c r="TF105" t="e">
        <v>#N/A</v>
      </c>
      <c r="TG105" t="e">
        <v>#N/A</v>
      </c>
      <c r="TH105" t="e">
        <v>#N/A</v>
      </c>
      <c r="TI105" t="e">
        <v>#N/A</v>
      </c>
      <c r="TJ105" t="e">
        <v>#N/A</v>
      </c>
    </row>
    <row r="106" spans="54:530" x14ac:dyDescent="0.25">
      <c r="BB106">
        <v>1173.54025</v>
      </c>
      <c r="BC106">
        <v>1264.7037500000001</v>
      </c>
      <c r="BD106">
        <v>1341.07655</v>
      </c>
      <c r="BE106">
        <v>1371.5128500000001</v>
      </c>
      <c r="BF106">
        <v>1473.1370999999999</v>
      </c>
      <c r="BG106">
        <v>1571.0154</v>
      </c>
      <c r="BH106">
        <v>1631.0374499999998</v>
      </c>
      <c r="BI106">
        <v>1717.2399</v>
      </c>
      <c r="BJ106">
        <v>1800.6266499999999</v>
      </c>
      <c r="BK106">
        <v>1901.598</v>
      </c>
      <c r="BL106">
        <v>2043.9322999999999</v>
      </c>
      <c r="BM106">
        <v>2155.2067000000002</v>
      </c>
      <c r="BN106">
        <v>2271.6369500000001</v>
      </c>
      <c r="BO106">
        <v>2407.4974000000002</v>
      </c>
      <c r="BP106">
        <v>2509.6490000000003</v>
      </c>
      <c r="BQ106">
        <v>2601.8759</v>
      </c>
      <c r="BR106">
        <v>2638.6284999999998</v>
      </c>
      <c r="BS106">
        <v>2621.6294499999999</v>
      </c>
      <c r="BT106">
        <v>2636.2395500000002</v>
      </c>
      <c r="BU106">
        <v>2689.2699000000002</v>
      </c>
      <c r="BV106">
        <v>2715.4328500000001</v>
      </c>
      <c r="BW106">
        <v>2688.386</v>
      </c>
      <c r="BX106">
        <v>2640.7212</v>
      </c>
      <c r="BY106">
        <v>2481.5648499999998</v>
      </c>
      <c r="BZ106">
        <v>2272.5607500000001</v>
      </c>
      <c r="CA106">
        <v>2110.3896</v>
      </c>
      <c r="CB106">
        <v>2004.4595999999999</v>
      </c>
      <c r="CC106">
        <v>1898.0403999999999</v>
      </c>
      <c r="CD106">
        <v>1733.4811500000001</v>
      </c>
      <c r="CE106">
        <v>1690.38805</v>
      </c>
      <c r="CF106">
        <v>1722.2607499999999</v>
      </c>
      <c r="CG106">
        <v>1756.6186499999999</v>
      </c>
      <c r="CH106">
        <v>1811.32545</v>
      </c>
      <c r="CI106">
        <v>1814.14815</v>
      </c>
      <c r="CJ106">
        <v>1878.8542499999999</v>
      </c>
      <c r="CK106">
        <v>2036.17625</v>
      </c>
      <c r="CL106">
        <v>2296.1394500000001</v>
      </c>
      <c r="CM106">
        <v>2697.4719999999998</v>
      </c>
      <c r="CN106">
        <v>3312.4588999999996</v>
      </c>
      <c r="CO106">
        <v>4140.4787500000002</v>
      </c>
      <c r="CP106">
        <v>5107.8806999999997</v>
      </c>
      <c r="CQ106">
        <v>6101.1615500000007</v>
      </c>
      <c r="CR106">
        <v>7145.4637500000008</v>
      </c>
      <c r="CS106">
        <v>8269.3447500000002</v>
      </c>
      <c r="CT106">
        <v>9074.1608999999989</v>
      </c>
      <c r="CU106">
        <v>9472.0802999999996</v>
      </c>
      <c r="CV106">
        <v>9852.0635499999989</v>
      </c>
      <c r="CW106">
        <v>10342.91425</v>
      </c>
      <c r="CX106">
        <v>10701.739750000001</v>
      </c>
      <c r="CY106">
        <v>10688.2549</v>
      </c>
      <c r="CZ106">
        <v>10372.08295</v>
      </c>
      <c r="DA106">
        <v>10039.955600000001</v>
      </c>
      <c r="DB106">
        <v>9647.6235000000015</v>
      </c>
      <c r="DC106">
        <v>9051.1119500000004</v>
      </c>
      <c r="DD106">
        <v>8411.6983</v>
      </c>
      <c r="DE106">
        <v>7771.3107</v>
      </c>
      <c r="DF106">
        <v>7113.1552499999998</v>
      </c>
      <c r="DG106">
        <v>6527.6481999999996</v>
      </c>
      <c r="DH106">
        <v>5912.2118</v>
      </c>
      <c r="DI106">
        <v>5406.3011000000006</v>
      </c>
      <c r="DJ106">
        <v>4963.9059500000003</v>
      </c>
      <c r="DK106">
        <v>4602.26415</v>
      </c>
      <c r="DL106">
        <v>4458.2634500000004</v>
      </c>
      <c r="DM106">
        <v>4350.8861500000003</v>
      </c>
      <c r="DN106">
        <v>4365.0418499999996</v>
      </c>
      <c r="DO106">
        <v>4429.3312000000005</v>
      </c>
      <c r="DP106">
        <v>4492.9323000000004</v>
      </c>
      <c r="DQ106">
        <v>4702.71695</v>
      </c>
      <c r="DR106">
        <v>4970.8456000000006</v>
      </c>
      <c r="DS106">
        <v>5456.9276</v>
      </c>
      <c r="DT106">
        <v>6355.0884499999993</v>
      </c>
      <c r="DU106">
        <v>8268.5018999999993</v>
      </c>
      <c r="DV106">
        <v>12426.046050000001</v>
      </c>
      <c r="DW106">
        <v>18901.350449999998</v>
      </c>
      <c r="DX106">
        <v>25477.311949999999</v>
      </c>
      <c r="DY106">
        <v>30157.832999999999</v>
      </c>
      <c r="DZ106">
        <v>32737.194499999998</v>
      </c>
      <c r="EA106">
        <v>34146.711599999995</v>
      </c>
      <c r="EB106">
        <v>34180.655499999993</v>
      </c>
      <c r="EC106">
        <v>32476.430099999998</v>
      </c>
      <c r="ED106">
        <v>30169.261149999998</v>
      </c>
      <c r="EE106">
        <v>27744.083699999999</v>
      </c>
      <c r="EF106">
        <v>25004.892449999999</v>
      </c>
      <c r="EG106">
        <v>21910.594400000002</v>
      </c>
      <c r="EH106">
        <v>18693.300600000002</v>
      </c>
      <c r="EI106">
        <v>15573.1934</v>
      </c>
      <c r="EJ106">
        <v>12830.30935</v>
      </c>
      <c r="EK106">
        <v>10600.56905</v>
      </c>
      <c r="EL106">
        <v>8739.1211000000003</v>
      </c>
      <c r="EM106">
        <v>7139.7206999999999</v>
      </c>
      <c r="EN106">
        <v>5839.53035</v>
      </c>
      <c r="EO106">
        <v>4783.0133999999998</v>
      </c>
      <c r="EP106">
        <v>3953.5597499999999</v>
      </c>
      <c r="EQ106">
        <v>3299.9989500000001</v>
      </c>
      <c r="ER106">
        <v>2734.7806</v>
      </c>
      <c r="ES106">
        <v>2265.9542499999998</v>
      </c>
      <c r="ET106">
        <v>1995.5218499999999</v>
      </c>
      <c r="EU106">
        <v>1756.42265</v>
      </c>
      <c r="EV106">
        <v>1519.39995</v>
      </c>
      <c r="EW106">
        <v>1352.91345</v>
      </c>
      <c r="EX106">
        <v>1213.9129</v>
      </c>
      <c r="EY106">
        <v>1131.5156499999998</v>
      </c>
      <c r="EZ106">
        <v>1067.3172500000001</v>
      </c>
      <c r="FA106">
        <v>1036.7338</v>
      </c>
      <c r="FB106">
        <v>1059.4848499999998</v>
      </c>
      <c r="FC106">
        <v>1073.7426</v>
      </c>
      <c r="FD106">
        <v>1107.4511</v>
      </c>
      <c r="FE106">
        <v>1161.6348</v>
      </c>
      <c r="FF106">
        <v>1231.356</v>
      </c>
      <c r="FG106">
        <v>1344.0135500000001</v>
      </c>
      <c r="FH106">
        <v>1445.4182500000002</v>
      </c>
      <c r="FI106">
        <v>1502.8815500000001</v>
      </c>
      <c r="FJ106">
        <v>1493.7607</v>
      </c>
      <c r="FK106">
        <v>1435.1486500000001</v>
      </c>
      <c r="FL106">
        <v>1398.0124000000001</v>
      </c>
      <c r="FM106">
        <v>1329.8702499999999</v>
      </c>
      <c r="FN106">
        <v>1244.1269499999999</v>
      </c>
      <c r="FO106">
        <v>1178.4863500000001</v>
      </c>
      <c r="FP106">
        <v>1148.9195999999999</v>
      </c>
      <c r="FQ106">
        <v>1126.00515</v>
      </c>
      <c r="FR106">
        <v>1098.3027999999999</v>
      </c>
      <c r="FS106">
        <v>1044.6025500000001</v>
      </c>
      <c r="FT106">
        <v>991.83919999999989</v>
      </c>
      <c r="FU106">
        <v>994.64099999999996</v>
      </c>
      <c r="FV106">
        <v>981.38390000000004</v>
      </c>
      <c r="FW106">
        <v>992.63310000000001</v>
      </c>
      <c r="FX106">
        <v>1021.7499500000001</v>
      </c>
      <c r="FY106">
        <v>1124.5961000000002</v>
      </c>
      <c r="FZ106">
        <v>1309.25315</v>
      </c>
      <c r="GA106">
        <v>1564.1985999999999</v>
      </c>
      <c r="GB106">
        <v>1909.0864000000001</v>
      </c>
      <c r="GC106">
        <v>2308.07395</v>
      </c>
      <c r="GD106">
        <v>2792.1751999999997</v>
      </c>
      <c r="GE106">
        <v>3410.6111499999997</v>
      </c>
      <c r="GF106">
        <v>4028.6106</v>
      </c>
      <c r="GG106">
        <v>4568.9029499999997</v>
      </c>
      <c r="GH106">
        <v>5007.3181500000001</v>
      </c>
      <c r="GI106">
        <v>5238.0853499999994</v>
      </c>
      <c r="GJ106">
        <v>5229.1882000000005</v>
      </c>
      <c r="GK106">
        <v>4949.5509999999995</v>
      </c>
      <c r="GL106">
        <v>4534.1701499999999</v>
      </c>
      <c r="GM106">
        <v>4021.0851000000002</v>
      </c>
      <c r="GN106">
        <v>3495.2200000000003</v>
      </c>
      <c r="GO106">
        <v>2984.23425</v>
      </c>
      <c r="GP106">
        <v>2427.5394000000001</v>
      </c>
      <c r="GQ106">
        <v>1975.2735</v>
      </c>
      <c r="GR106">
        <v>1596.91635</v>
      </c>
      <c r="GS106">
        <v>1250.5001499999998</v>
      </c>
      <c r="GT106">
        <v>966.32884999999987</v>
      </c>
      <c r="GU106">
        <v>752.65454999999997</v>
      </c>
      <c r="GV106">
        <v>603.92160000000001</v>
      </c>
      <c r="GW106">
        <v>482.66230000000002</v>
      </c>
      <c r="GX106">
        <v>392.43414999999999</v>
      </c>
      <c r="GY106">
        <v>362.10635000000002</v>
      </c>
      <c r="GZ106">
        <v>364.74754999999999</v>
      </c>
      <c r="HA106">
        <v>312.22249999999997</v>
      </c>
      <c r="HB106">
        <v>235.24979999999999</v>
      </c>
      <c r="HC106">
        <v>207.82555000000002</v>
      </c>
      <c r="HD106">
        <v>198.958</v>
      </c>
      <c r="HE106">
        <v>158.16774999999998</v>
      </c>
      <c r="HF106">
        <v>112.36314999999999</v>
      </c>
      <c r="HG106">
        <v>103.26585</v>
      </c>
      <c r="HH106">
        <v>113.35069999999999</v>
      </c>
      <c r="HI106">
        <v>103.03819999999999</v>
      </c>
      <c r="HJ106">
        <v>73.748249999999999</v>
      </c>
      <c r="HK106">
        <v>61.912750000000003</v>
      </c>
      <c r="HL106">
        <v>65.057000000000002</v>
      </c>
      <c r="HM106">
        <v>84.986799999999988</v>
      </c>
      <c r="HN106">
        <v>121.87604999999999</v>
      </c>
      <c r="HO106">
        <v>147.09235000000001</v>
      </c>
      <c r="HP106">
        <v>136.70830000000001</v>
      </c>
      <c r="HQ106">
        <v>143.51224999999999</v>
      </c>
      <c r="HR106">
        <v>139.483</v>
      </c>
      <c r="HS106">
        <v>119.648</v>
      </c>
      <c r="HT106">
        <v>123.7667</v>
      </c>
      <c r="HU106">
        <v>128.15665000000001</v>
      </c>
      <c r="HV106">
        <v>132.93785</v>
      </c>
      <c r="HW106">
        <v>154.98455000000001</v>
      </c>
      <c r="HX106">
        <v>162.8903</v>
      </c>
      <c r="HY106">
        <v>141.4297</v>
      </c>
      <c r="HZ106">
        <v>118.99825</v>
      </c>
      <c r="IA106">
        <v>99.254149999999996</v>
      </c>
      <c r="IB106">
        <v>105.33179999999999</v>
      </c>
      <c r="IC106">
        <v>100.13579999999999</v>
      </c>
      <c r="ID106">
        <v>109.20950000000001</v>
      </c>
      <c r="IE106">
        <v>145.20420000000001</v>
      </c>
      <c r="IF106">
        <v>113.0626</v>
      </c>
      <c r="IG106">
        <v>106.80879999999999</v>
      </c>
      <c r="IH106">
        <v>135.32124999999999</v>
      </c>
      <c r="II106">
        <v>144.2962</v>
      </c>
      <c r="IJ106">
        <v>189.99720000000002</v>
      </c>
      <c r="IK106">
        <v>214.65550000000002</v>
      </c>
      <c r="IL106">
        <v>267.37940000000003</v>
      </c>
      <c r="IM106">
        <v>366.87365</v>
      </c>
      <c r="IN106">
        <v>461.76285000000001</v>
      </c>
      <c r="IO106">
        <v>567.91010000000006</v>
      </c>
      <c r="IP106">
        <v>688.33735000000001</v>
      </c>
      <c r="IQ106">
        <v>817.90260000000001</v>
      </c>
      <c r="IR106">
        <v>879.21984999999995</v>
      </c>
      <c r="IS106">
        <v>909.70875000000001</v>
      </c>
      <c r="IT106">
        <v>951.90605000000005</v>
      </c>
      <c r="IU106">
        <v>976.70839999999998</v>
      </c>
      <c r="IV106">
        <v>925.2518</v>
      </c>
      <c r="IW106">
        <v>817.09394999999995</v>
      </c>
      <c r="IX106">
        <v>728.82005000000004</v>
      </c>
      <c r="IY106">
        <v>586.04300000000001</v>
      </c>
      <c r="IZ106">
        <v>439.04295000000002</v>
      </c>
      <c r="JA106">
        <v>361.29314999999997</v>
      </c>
      <c r="JB106">
        <v>278.0489</v>
      </c>
      <c r="JC106">
        <v>184.65570000000002</v>
      </c>
      <c r="JD106">
        <v>124.1464</v>
      </c>
      <c r="JE106">
        <v>99.773949999999999</v>
      </c>
      <c r="JF106">
        <v>76.033050000000003</v>
      </c>
      <c r="JG106">
        <v>37.662799999999997</v>
      </c>
      <c r="JH106">
        <v>11.420199999999999</v>
      </c>
      <c r="JI106">
        <v>-31.06915</v>
      </c>
      <c r="JJ106">
        <v>-54.580749999999995</v>
      </c>
      <c r="JK106">
        <v>-21.84535</v>
      </c>
      <c r="JL106">
        <v>-31.987950000000001</v>
      </c>
      <c r="JM106">
        <v>-24.654299999999999</v>
      </c>
      <c r="JN106">
        <v>-22.212249999999997</v>
      </c>
      <c r="JO106">
        <v>-53.380399999999995</v>
      </c>
      <c r="JP106">
        <v>-45.9955</v>
      </c>
      <c r="JQ106">
        <v>-58.688050000000004</v>
      </c>
      <c r="JR106">
        <v>-23.715600000000002</v>
      </c>
      <c r="JS106">
        <v>8.2529000000000003</v>
      </c>
      <c r="JT106">
        <v>-18.753700000000002</v>
      </c>
      <c r="JU106">
        <v>-33.189599999999999</v>
      </c>
      <c r="JV106">
        <v>-45.911500000000004</v>
      </c>
      <c r="JW106">
        <v>-25.2197</v>
      </c>
      <c r="JX106">
        <v>-19.930900000000001</v>
      </c>
      <c r="JY106">
        <v>-20.7651</v>
      </c>
      <c r="JZ106">
        <v>-16.992049999999999</v>
      </c>
      <c r="KA106">
        <v>-41.5715</v>
      </c>
      <c r="KB106">
        <v>-59.119500000000002</v>
      </c>
      <c r="KC106">
        <v>-41.715800000000002</v>
      </c>
      <c r="KD106">
        <v>-52.469850000000001</v>
      </c>
      <c r="KE106">
        <v>-82.82235</v>
      </c>
      <c r="KF106">
        <v>-59.650549999999996</v>
      </c>
      <c r="KG106">
        <v>-32.126399999999997</v>
      </c>
      <c r="KH106">
        <v>-27.0046</v>
      </c>
      <c r="KI106">
        <v>-48.155099999999997</v>
      </c>
      <c r="KJ106">
        <v>-52.94135</v>
      </c>
      <c r="KK106">
        <v>-48.727649999999997</v>
      </c>
      <c r="KL106">
        <v>-33.367750000000001</v>
      </c>
      <c r="KM106">
        <v>-43.330500000000001</v>
      </c>
      <c r="KN106">
        <v>-63.551850000000002</v>
      </c>
      <c r="KO106">
        <v>-54.969449999999995</v>
      </c>
      <c r="KP106">
        <v>-36.796549999999996</v>
      </c>
      <c r="KQ106">
        <v>-41.989599999999996</v>
      </c>
      <c r="KR106">
        <v>-31.339849999999998</v>
      </c>
      <c r="KS106">
        <v>-14.0672</v>
      </c>
      <c r="KT106">
        <v>-44.793800000000005</v>
      </c>
      <c r="KU106">
        <v>-45.098050000000001</v>
      </c>
      <c r="KV106">
        <v>0.39484999999999992</v>
      </c>
      <c r="KW106">
        <v>-2.5718499999999995</v>
      </c>
      <c r="KX106">
        <v>-37.709450000000004</v>
      </c>
      <c r="KY106">
        <v>-41.264099999999999</v>
      </c>
      <c r="KZ106">
        <v>-61.932900000000004</v>
      </c>
      <c r="LA106">
        <v>-66.276949999999999</v>
      </c>
      <c r="LB106">
        <v>-33.433950000000003</v>
      </c>
      <c r="LC106">
        <v>-13.5932</v>
      </c>
      <c r="LD106">
        <v>-7.0716000000000001</v>
      </c>
      <c r="LE106">
        <v>2.9809999999999999</v>
      </c>
      <c r="LF106">
        <v>3.59165</v>
      </c>
      <c r="LG106">
        <v>-8.0882500000000004</v>
      </c>
      <c r="LH106">
        <v>-30.450699999999998</v>
      </c>
      <c r="LI106">
        <v>-46.048000000000002</v>
      </c>
      <c r="LJ106">
        <v>-21.8874</v>
      </c>
      <c r="LK106">
        <v>-13.9457</v>
      </c>
      <c r="LL106">
        <v>-9.4822500000000005</v>
      </c>
      <c r="LM106">
        <v>4.7506000000000004</v>
      </c>
      <c r="LN106">
        <v>-39.690300000000001</v>
      </c>
      <c r="LO106">
        <v>-44.898949999999999</v>
      </c>
      <c r="LP106">
        <v>-27.867249999999999</v>
      </c>
      <c r="LQ106">
        <v>-39.567700000000002</v>
      </c>
      <c r="LR106">
        <v>-45.7806</v>
      </c>
      <c r="LS106">
        <v>-38.928800000000003</v>
      </c>
      <c r="LT106">
        <v>-28.893099999999997</v>
      </c>
      <c r="LU106">
        <v>-16.95045</v>
      </c>
      <c r="LV106">
        <v>-21.407299999999999</v>
      </c>
      <c r="LW106">
        <v>-40.988100000000003</v>
      </c>
      <c r="LX106">
        <v>-27.310450000000003</v>
      </c>
      <c r="LY106">
        <v>-16.25835</v>
      </c>
      <c r="LZ106">
        <v>-3.9774999999999996</v>
      </c>
      <c r="MA106">
        <v>-9.8696000000000002</v>
      </c>
      <c r="MB106">
        <v>-3.7246500000000005</v>
      </c>
      <c r="MC106">
        <v>11.9284</v>
      </c>
      <c r="MD106">
        <v>-8.4464500000000005</v>
      </c>
      <c r="ME106">
        <v>4.4808000000000003</v>
      </c>
      <c r="MF106">
        <v>18.907399999999999</v>
      </c>
      <c r="MG106">
        <v>19.060949999999998</v>
      </c>
      <c r="MH106">
        <v>15.530949999999999</v>
      </c>
      <c r="MI106">
        <v>-14.035150000000002</v>
      </c>
      <c r="MJ106">
        <v>-28.893999999999998</v>
      </c>
      <c r="MK106">
        <v>-25.381699999999999</v>
      </c>
      <c r="ML106">
        <v>-23.555799999999998</v>
      </c>
      <c r="MM106">
        <v>-27.94125</v>
      </c>
      <c r="MN106">
        <v>-14.829549999999999</v>
      </c>
      <c r="MO106">
        <v>3.1664500000000002</v>
      </c>
      <c r="MP106">
        <v>-2.7317999999999993</v>
      </c>
      <c r="MQ106">
        <v>-14.73095</v>
      </c>
      <c r="MR106">
        <v>-15.887149999999998</v>
      </c>
      <c r="MS106">
        <v>10.2163</v>
      </c>
      <c r="MT106">
        <v>12.362749999999998</v>
      </c>
      <c r="MU106">
        <v>-8.7566500000000005</v>
      </c>
      <c r="MV106">
        <v>-4.0653000000000006</v>
      </c>
      <c r="MW106">
        <v>5.7134999999999998</v>
      </c>
      <c r="MX106">
        <v>-4.6907500000000004</v>
      </c>
      <c r="MY106">
        <v>9.2292499999999986</v>
      </c>
      <c r="MZ106">
        <v>21.526349999999997</v>
      </c>
      <c r="NA106">
        <v>-10.479200000000001</v>
      </c>
      <c r="NB106">
        <v>16.447749999999999</v>
      </c>
      <c r="NC106">
        <v>21.66395</v>
      </c>
      <c r="ND106">
        <v>-16.17605</v>
      </c>
      <c r="NE106">
        <v>-10.9351</v>
      </c>
      <c r="NF106">
        <v>-5.5685500000000001</v>
      </c>
      <c r="NG106">
        <v>2.6657500000000001</v>
      </c>
      <c r="NH106">
        <v>-20.18375</v>
      </c>
      <c r="NI106">
        <v>-5.7683999999999997</v>
      </c>
      <c r="NJ106">
        <v>13.241399999999999</v>
      </c>
      <c r="NK106">
        <v>-1.6862500000000002</v>
      </c>
      <c r="NL106">
        <v>9.7275500000000008</v>
      </c>
      <c r="NM106">
        <v>15.563599999999999</v>
      </c>
      <c r="NN106">
        <v>22.145099999999999</v>
      </c>
      <c r="NO106">
        <v>32.156700000000001</v>
      </c>
      <c r="NP106">
        <v>62.133099999999999</v>
      </c>
      <c r="NQ106">
        <v>55.062349999999995</v>
      </c>
      <c r="NR106">
        <v>21.242899999999999</v>
      </c>
      <c r="NS106">
        <v>-3.5493000000000006</v>
      </c>
      <c r="NT106">
        <v>7.5039999999999978</v>
      </c>
      <c r="NU106">
        <v>32.700199999999995</v>
      </c>
      <c r="NV106">
        <v>7.8942500000000004</v>
      </c>
      <c r="NW106">
        <v>9.2677999999999976</v>
      </c>
      <c r="NX106">
        <v>24.1815</v>
      </c>
      <c r="NY106">
        <v>33.843899999999998</v>
      </c>
      <c r="NZ106">
        <v>40.460300000000004</v>
      </c>
      <c r="OA106">
        <v>32.538200000000003</v>
      </c>
      <c r="OB106">
        <v>17.849799999999998</v>
      </c>
      <c r="OC106">
        <v>1.8176999999999999</v>
      </c>
      <c r="OD106">
        <v>22.274000000000001</v>
      </c>
      <c r="OE106">
        <v>17.3245</v>
      </c>
      <c r="OF106">
        <v>22.594349999999999</v>
      </c>
      <c r="OG106">
        <v>26.513849999999998</v>
      </c>
      <c r="OH106">
        <v>-1.47515</v>
      </c>
      <c r="OI106">
        <v>-4.2660499999999999</v>
      </c>
      <c r="OJ106">
        <v>-2.3520500000000002</v>
      </c>
      <c r="OK106">
        <v>-16.621299999999998</v>
      </c>
      <c r="OL106">
        <v>-33.655850000000001</v>
      </c>
      <c r="OM106">
        <v>-7.1022499999999997</v>
      </c>
      <c r="ON106">
        <v>13.446099999999999</v>
      </c>
      <c r="OO106">
        <v>3.8447500000000003</v>
      </c>
      <c r="OP106">
        <v>-3.0812999999999997</v>
      </c>
      <c r="OQ106">
        <v>6.355150000000001</v>
      </c>
      <c r="OR106">
        <v>-5.2372499999999995</v>
      </c>
      <c r="OS106">
        <v>-13.38345</v>
      </c>
      <c r="OT106">
        <v>-8.4138500000000001</v>
      </c>
      <c r="OU106">
        <v>-10.68675</v>
      </c>
      <c r="OV106">
        <v>-13.599</v>
      </c>
      <c r="OW106">
        <v>-20.741849999999999</v>
      </c>
      <c r="OX106">
        <v>-8.0445499999999992</v>
      </c>
      <c r="OY106">
        <v>-3.4988999999999999</v>
      </c>
      <c r="OZ106">
        <v>-15.936150000000001</v>
      </c>
      <c r="PA106">
        <v>-12.591550000000002</v>
      </c>
      <c r="PB106">
        <v>4.3436500000000002</v>
      </c>
      <c r="PC106">
        <v>13.278950000000002</v>
      </c>
      <c r="PD106">
        <v>11.17215</v>
      </c>
      <c r="PE106">
        <v>15.8056</v>
      </c>
      <c r="PF106">
        <v>7.0226500000000005</v>
      </c>
      <c r="PG106">
        <v>13.52195</v>
      </c>
      <c r="PH106">
        <v>22.694950000000002</v>
      </c>
      <c r="PI106">
        <v>19.231450000000002</v>
      </c>
      <c r="PJ106">
        <v>4.7337000000000007</v>
      </c>
      <c r="PK106">
        <v>-11.598549999999999</v>
      </c>
      <c r="PL106">
        <v>5.3894500000000001</v>
      </c>
      <c r="PM106">
        <v>13.61045</v>
      </c>
      <c r="PN106">
        <v>18.004950000000001</v>
      </c>
      <c r="PO106">
        <v>1.1686000000000005</v>
      </c>
      <c r="PP106">
        <v>-31.752050000000001</v>
      </c>
      <c r="PQ106">
        <v>-4.3503000000000007</v>
      </c>
      <c r="PR106">
        <v>43.5077</v>
      </c>
      <c r="PS106">
        <v>28.135650000000002</v>
      </c>
      <c r="PT106">
        <v>10.9831</v>
      </c>
      <c r="PU106">
        <v>-8.5547499999999985</v>
      </c>
      <c r="PV106">
        <v>-29.5871</v>
      </c>
      <c r="PW106">
        <v>10.412450000000002</v>
      </c>
      <c r="PX106">
        <v>26.854800000000001</v>
      </c>
      <c r="PY106">
        <v>7.5927500000000006</v>
      </c>
      <c r="PZ106">
        <v>-20.236750000000001</v>
      </c>
      <c r="QA106">
        <v>-19.413150000000002</v>
      </c>
      <c r="QB106">
        <v>16.45365</v>
      </c>
      <c r="QC106">
        <v>12.921399999999998</v>
      </c>
      <c r="QD106">
        <v>-30.178349999999998</v>
      </c>
      <c r="QE106">
        <v>-25.117199999999997</v>
      </c>
      <c r="QF106">
        <v>6.2646000000000006</v>
      </c>
      <c r="QG106">
        <v>10.154399999999999</v>
      </c>
      <c r="QH106">
        <v>16.608599999999999</v>
      </c>
      <c r="QI106">
        <v>14.281649999999999</v>
      </c>
      <c r="QJ106">
        <v>26.07995</v>
      </c>
      <c r="QK106">
        <v>34.54495</v>
      </c>
      <c r="QL106">
        <v>20.935099999999998</v>
      </c>
      <c r="QM106">
        <v>5.7093499999999997</v>
      </c>
      <c r="QN106">
        <v>8.6265999999999998</v>
      </c>
      <c r="QO106">
        <v>1.1600000000000001</v>
      </c>
      <c r="QP106">
        <v>-6.1516000000000002</v>
      </c>
      <c r="QQ106">
        <v>2.5117499999999997</v>
      </c>
      <c r="QR106">
        <v>13.989649999999999</v>
      </c>
      <c r="QS106">
        <v>4.6167499999999997</v>
      </c>
      <c r="QT106">
        <v>1.0624500000000001</v>
      </c>
      <c r="QU106">
        <v>-19.866050000000001</v>
      </c>
      <c r="QV106">
        <v>-21.602700000000002</v>
      </c>
      <c r="QW106">
        <v>13.780200000000001</v>
      </c>
      <c r="QX106">
        <v>-5.2173999999999996</v>
      </c>
      <c r="QY106">
        <v>-34.447400000000002</v>
      </c>
      <c r="QZ106">
        <v>-32.9223</v>
      </c>
      <c r="RA106">
        <v>-1.2277499999999986</v>
      </c>
      <c r="RB106">
        <v>43.264949999999999</v>
      </c>
      <c r="RC106">
        <v>31.721749999999997</v>
      </c>
      <c r="RD106">
        <v>-2.0669</v>
      </c>
      <c r="RE106">
        <v>-10.02575</v>
      </c>
      <c r="RF106">
        <v>1.5328499999999998</v>
      </c>
      <c r="RG106">
        <v>2.1832500000000001</v>
      </c>
      <c r="RH106">
        <v>-20.917899999999999</v>
      </c>
      <c r="RI106">
        <v>-20.11195</v>
      </c>
      <c r="RJ106">
        <v>-0.4137000000000004</v>
      </c>
      <c r="RK106" t="e">
        <v>#N/A</v>
      </c>
      <c r="RL106" t="e">
        <v>#N/A</v>
      </c>
      <c r="RM106" t="e">
        <v>#N/A</v>
      </c>
      <c r="RN106" t="e">
        <v>#N/A</v>
      </c>
      <c r="RO106" t="e">
        <v>#N/A</v>
      </c>
      <c r="RP106" t="e">
        <v>#N/A</v>
      </c>
      <c r="RQ106" t="e">
        <v>#N/A</v>
      </c>
      <c r="RR106" t="e">
        <v>#N/A</v>
      </c>
      <c r="RS106" t="e">
        <v>#N/A</v>
      </c>
      <c r="RT106" t="e">
        <v>#N/A</v>
      </c>
      <c r="RU106" t="e">
        <v>#N/A</v>
      </c>
      <c r="RV106" t="e">
        <v>#N/A</v>
      </c>
      <c r="RW106" t="e">
        <v>#N/A</v>
      </c>
      <c r="RX106" t="e">
        <v>#N/A</v>
      </c>
      <c r="RY106" t="e">
        <v>#N/A</v>
      </c>
      <c r="RZ106" t="e">
        <v>#N/A</v>
      </c>
      <c r="SA106" t="e">
        <v>#N/A</v>
      </c>
      <c r="SB106" t="e">
        <v>#N/A</v>
      </c>
      <c r="SC106" t="e">
        <v>#N/A</v>
      </c>
      <c r="SD106" t="e">
        <v>#N/A</v>
      </c>
      <c r="SE106" t="e">
        <v>#N/A</v>
      </c>
      <c r="SF106" t="e">
        <v>#N/A</v>
      </c>
      <c r="SG106" t="e">
        <v>#N/A</v>
      </c>
      <c r="SH106" t="e">
        <v>#N/A</v>
      </c>
      <c r="SI106" t="e">
        <v>#N/A</v>
      </c>
      <c r="SJ106" t="e">
        <v>#N/A</v>
      </c>
      <c r="SK106" t="e">
        <v>#N/A</v>
      </c>
      <c r="SL106" t="e">
        <v>#N/A</v>
      </c>
      <c r="SM106" t="e">
        <v>#N/A</v>
      </c>
      <c r="SN106" t="e">
        <v>#N/A</v>
      </c>
      <c r="SO106" t="e">
        <v>#N/A</v>
      </c>
      <c r="SP106" t="e">
        <v>#N/A</v>
      </c>
      <c r="SQ106" t="e">
        <v>#N/A</v>
      </c>
      <c r="SR106" t="e">
        <v>#N/A</v>
      </c>
      <c r="SS106" t="e">
        <v>#N/A</v>
      </c>
      <c r="ST106" t="e">
        <v>#N/A</v>
      </c>
      <c r="SU106" t="e">
        <v>#N/A</v>
      </c>
      <c r="SV106" t="e">
        <v>#N/A</v>
      </c>
      <c r="SW106" t="e">
        <v>#N/A</v>
      </c>
      <c r="SX106" t="e">
        <v>#N/A</v>
      </c>
      <c r="SY106" t="e">
        <v>#N/A</v>
      </c>
      <c r="SZ106" t="e">
        <v>#N/A</v>
      </c>
      <c r="TA106" t="e">
        <v>#N/A</v>
      </c>
      <c r="TB106" t="e">
        <v>#N/A</v>
      </c>
      <c r="TC106" t="e">
        <v>#N/A</v>
      </c>
      <c r="TD106" t="e">
        <v>#N/A</v>
      </c>
      <c r="TE106" t="e">
        <v>#N/A</v>
      </c>
      <c r="TF106" t="e">
        <v>#N/A</v>
      </c>
      <c r="TG106" t="e">
        <v>#N/A</v>
      </c>
      <c r="TH106" t="e">
        <v>#N/A</v>
      </c>
      <c r="TI106" t="e">
        <v>#N/A</v>
      </c>
      <c r="TJ106" t="e">
        <v>#N/A</v>
      </c>
    </row>
    <row r="107" spans="54:530" x14ac:dyDescent="0.25">
      <c r="BB107">
        <v>1991.11985</v>
      </c>
      <c r="BC107">
        <v>2011.20055</v>
      </c>
      <c r="BD107">
        <v>2007.5190499999999</v>
      </c>
      <c r="BE107">
        <v>1994.1257999999998</v>
      </c>
      <c r="BF107">
        <v>1964.7950499999999</v>
      </c>
      <c r="BG107">
        <v>1890.8713499999999</v>
      </c>
      <c r="BH107">
        <v>1860.8751999999999</v>
      </c>
      <c r="BI107">
        <v>1881.9391499999999</v>
      </c>
      <c r="BJ107">
        <v>1821.5652</v>
      </c>
      <c r="BK107">
        <v>1723.04485</v>
      </c>
      <c r="BL107">
        <v>1673.9979499999999</v>
      </c>
      <c r="BM107">
        <v>1688.7752</v>
      </c>
      <c r="BN107">
        <v>1730.9965499999998</v>
      </c>
      <c r="BO107">
        <v>1845.6161999999999</v>
      </c>
      <c r="BP107">
        <v>2108.2048500000001</v>
      </c>
      <c r="BQ107">
        <v>2559.3324499999999</v>
      </c>
      <c r="BR107">
        <v>3260.9542000000001</v>
      </c>
      <c r="BS107">
        <v>4081.9794500000003</v>
      </c>
      <c r="BT107">
        <v>4941.7285000000002</v>
      </c>
      <c r="BU107">
        <v>5745.1539499999999</v>
      </c>
      <c r="BV107">
        <v>6373.1653000000006</v>
      </c>
      <c r="BW107">
        <v>6745.2435000000005</v>
      </c>
      <c r="BX107">
        <v>6980.9654</v>
      </c>
      <c r="BY107">
        <v>7093.5930499999995</v>
      </c>
      <c r="BZ107">
        <v>6933.5957999999991</v>
      </c>
      <c r="CA107">
        <v>6616.3220000000001</v>
      </c>
      <c r="CB107">
        <v>6134.3703999999998</v>
      </c>
      <c r="CC107">
        <v>5567.2048500000001</v>
      </c>
      <c r="CD107">
        <v>5015.3911499999995</v>
      </c>
      <c r="CE107">
        <v>4481.7605999999996</v>
      </c>
      <c r="CF107">
        <v>4045.0633499999999</v>
      </c>
      <c r="CG107">
        <v>3694.78575</v>
      </c>
      <c r="CH107">
        <v>3441.5807</v>
      </c>
      <c r="CI107">
        <v>3244.5257499999998</v>
      </c>
      <c r="CJ107">
        <v>3088.7512500000003</v>
      </c>
      <c r="CK107">
        <v>3051.1252500000001</v>
      </c>
      <c r="CL107">
        <v>3027.4058999999997</v>
      </c>
      <c r="CM107">
        <v>3036.8594499999999</v>
      </c>
      <c r="CN107">
        <v>3362.4629500000001</v>
      </c>
      <c r="CO107">
        <v>4714.4571999999998</v>
      </c>
      <c r="CP107">
        <v>8023.9413999999997</v>
      </c>
      <c r="CQ107">
        <v>13505.644200000001</v>
      </c>
      <c r="CR107">
        <v>19787.793949999999</v>
      </c>
      <c r="CS107">
        <v>24688.393750000003</v>
      </c>
      <c r="CT107">
        <v>27205.436399999999</v>
      </c>
      <c r="CU107">
        <v>27757.098249999999</v>
      </c>
      <c r="CV107">
        <v>26622.240749999997</v>
      </c>
      <c r="CW107">
        <v>23901.275750000001</v>
      </c>
      <c r="CX107">
        <v>20262.487849999998</v>
      </c>
      <c r="CY107">
        <v>16571.868000000002</v>
      </c>
      <c r="CZ107">
        <v>13115.386200000001</v>
      </c>
      <c r="DA107">
        <v>9961.5910499999991</v>
      </c>
      <c r="DB107">
        <v>7360.7854000000007</v>
      </c>
      <c r="DC107">
        <v>5375.8281499999994</v>
      </c>
      <c r="DD107">
        <v>3969.9706499999998</v>
      </c>
      <c r="DE107">
        <v>2947.1368499999999</v>
      </c>
      <c r="DF107">
        <v>2210.3968500000001</v>
      </c>
      <c r="DG107">
        <v>1687.8876</v>
      </c>
      <c r="DH107">
        <v>1338.6952000000001</v>
      </c>
      <c r="DI107">
        <v>1137.05665</v>
      </c>
      <c r="DJ107">
        <v>980.77485000000001</v>
      </c>
      <c r="DK107">
        <v>910.62470000000008</v>
      </c>
      <c r="DL107">
        <v>896.22939999999994</v>
      </c>
      <c r="DM107">
        <v>876.75579999999991</v>
      </c>
      <c r="DN107">
        <v>919.2364</v>
      </c>
      <c r="DO107">
        <v>937.87725</v>
      </c>
      <c r="DP107">
        <v>970.49189999999999</v>
      </c>
      <c r="DQ107">
        <v>1044.1069499999999</v>
      </c>
      <c r="DR107">
        <v>1085.0133499999999</v>
      </c>
      <c r="DS107">
        <v>1127.1919499999999</v>
      </c>
      <c r="DT107">
        <v>1126.0349500000002</v>
      </c>
      <c r="DU107">
        <v>1078.3784500000002</v>
      </c>
      <c r="DV107">
        <v>1031.2845500000001</v>
      </c>
      <c r="DW107">
        <v>990.29025000000001</v>
      </c>
      <c r="DX107">
        <v>969.00694999999996</v>
      </c>
      <c r="DY107">
        <v>960.83705000000009</v>
      </c>
      <c r="DZ107">
        <v>973.11900000000003</v>
      </c>
      <c r="EA107">
        <v>1039.3431499999999</v>
      </c>
      <c r="EB107">
        <v>1153.0349999999999</v>
      </c>
      <c r="EC107">
        <v>1341.0843500000001</v>
      </c>
      <c r="ED107">
        <v>1562.8744999999999</v>
      </c>
      <c r="EE107">
        <v>1831.7491</v>
      </c>
      <c r="EF107">
        <v>2159.9756499999999</v>
      </c>
      <c r="EG107">
        <v>2477.2977999999998</v>
      </c>
      <c r="EH107">
        <v>2731.9185499999999</v>
      </c>
      <c r="EI107">
        <v>2939.5646500000003</v>
      </c>
      <c r="EJ107">
        <v>3103.1801999999998</v>
      </c>
      <c r="EK107">
        <v>3112.7221</v>
      </c>
      <c r="EL107">
        <v>2993.8870500000003</v>
      </c>
      <c r="EM107">
        <v>2789.24</v>
      </c>
      <c r="EN107">
        <v>2497.7682</v>
      </c>
      <c r="EO107">
        <v>2140.0758000000001</v>
      </c>
      <c r="EP107">
        <v>1725.4341999999999</v>
      </c>
      <c r="EQ107">
        <v>1343.58565</v>
      </c>
      <c r="ER107">
        <v>1017.9415</v>
      </c>
      <c r="ES107">
        <v>732.88940000000002</v>
      </c>
      <c r="ET107">
        <v>538.05859999999996</v>
      </c>
      <c r="EU107">
        <v>412.40775000000002</v>
      </c>
      <c r="EV107">
        <v>280.30664999999999</v>
      </c>
      <c r="EW107">
        <v>195.28615000000002</v>
      </c>
      <c r="EX107">
        <v>165.70855</v>
      </c>
      <c r="EY107">
        <v>156.84985</v>
      </c>
      <c r="EZ107">
        <v>141.77690000000001</v>
      </c>
      <c r="FA107">
        <v>139.8657</v>
      </c>
      <c r="FB107">
        <v>134.1319</v>
      </c>
      <c r="FC107">
        <v>119.12270000000001</v>
      </c>
      <c r="FD107">
        <v>132.08605</v>
      </c>
      <c r="FE107">
        <v>119.28094999999999</v>
      </c>
      <c r="FF107">
        <v>95.119949999999989</v>
      </c>
      <c r="FG107">
        <v>94.516999999999996</v>
      </c>
      <c r="FH107">
        <v>109.64224999999999</v>
      </c>
      <c r="FI107">
        <v>121.2208</v>
      </c>
      <c r="FJ107">
        <v>122.2569</v>
      </c>
      <c r="FK107">
        <v>127.77804999999999</v>
      </c>
      <c r="FL107">
        <v>130.20670000000001</v>
      </c>
      <c r="FM107">
        <v>139.2123</v>
      </c>
      <c r="FN107">
        <v>131.2302</v>
      </c>
      <c r="FO107">
        <v>127.72945</v>
      </c>
      <c r="FP107">
        <v>154.35469999999998</v>
      </c>
      <c r="FQ107">
        <v>146.68639999999999</v>
      </c>
      <c r="FR107">
        <v>170.42340000000002</v>
      </c>
      <c r="FS107">
        <v>187.17905000000002</v>
      </c>
      <c r="FT107">
        <v>199.56990000000002</v>
      </c>
      <c r="FU107">
        <v>262.62090000000001</v>
      </c>
      <c r="FV107">
        <v>291.32990000000001</v>
      </c>
      <c r="FW107">
        <v>341.13515000000001</v>
      </c>
      <c r="FX107">
        <v>432.5752</v>
      </c>
      <c r="FY107">
        <v>508.06094999999999</v>
      </c>
      <c r="FZ107">
        <v>564.20074999999997</v>
      </c>
      <c r="GA107">
        <v>612.62980000000005</v>
      </c>
      <c r="GB107">
        <v>641.7192500000001</v>
      </c>
      <c r="GC107">
        <v>598.81375000000003</v>
      </c>
      <c r="GD107">
        <v>582.27475000000004</v>
      </c>
      <c r="GE107">
        <v>553.29610000000002</v>
      </c>
      <c r="GF107">
        <v>457.02005000000003</v>
      </c>
      <c r="GG107">
        <v>377.93619999999999</v>
      </c>
      <c r="GH107">
        <v>289.7978</v>
      </c>
      <c r="GI107">
        <v>221.61419999999998</v>
      </c>
      <c r="GJ107">
        <v>157.7199</v>
      </c>
      <c r="GK107">
        <v>100.49369999999999</v>
      </c>
      <c r="GL107">
        <v>79.603649999999988</v>
      </c>
      <c r="GM107">
        <v>55.314250000000001</v>
      </c>
      <c r="GN107">
        <v>-3.4136500000000005</v>
      </c>
      <c r="GO107">
        <v>-5.9752499999999991</v>
      </c>
      <c r="GP107">
        <v>42.953850000000003</v>
      </c>
      <c r="GQ107">
        <v>47.329500000000003</v>
      </c>
      <c r="GR107">
        <v>14.108300000000002</v>
      </c>
      <c r="GS107">
        <v>-5.2844499999999996</v>
      </c>
      <c r="GT107">
        <v>-4.3613</v>
      </c>
      <c r="GU107">
        <v>9.6383500000000009</v>
      </c>
      <c r="GV107">
        <v>27.034950000000002</v>
      </c>
      <c r="GW107">
        <v>4.8907499999999997</v>
      </c>
      <c r="GX107">
        <v>7.7273500000000004</v>
      </c>
      <c r="GY107">
        <v>16.089549999999999</v>
      </c>
      <c r="GZ107">
        <v>-3.5602499999999999</v>
      </c>
      <c r="HA107">
        <v>-19.6036</v>
      </c>
      <c r="HB107">
        <v>20.030300000000004</v>
      </c>
      <c r="HC107">
        <v>51.610150000000004</v>
      </c>
      <c r="HD107">
        <v>24.581949999999999</v>
      </c>
      <c r="HE107">
        <v>1.8631000000000002</v>
      </c>
      <c r="HF107">
        <v>-23.637549999999997</v>
      </c>
      <c r="HG107">
        <v>-27.937049999999999</v>
      </c>
      <c r="HH107">
        <v>5.9705499999999994</v>
      </c>
      <c r="HI107">
        <v>22.117699999999999</v>
      </c>
      <c r="HJ107">
        <v>-1.5004999999999997</v>
      </c>
      <c r="HK107">
        <v>-16.321200000000001</v>
      </c>
      <c r="HL107">
        <v>-11.05855</v>
      </c>
      <c r="HM107">
        <v>-15.186699999999998</v>
      </c>
      <c r="HN107">
        <v>-35.865249999999996</v>
      </c>
      <c r="HO107">
        <v>-2.9485499999999973</v>
      </c>
      <c r="HP107">
        <v>14.204600000000001</v>
      </c>
      <c r="HQ107">
        <v>-17.1967</v>
      </c>
      <c r="HR107">
        <v>-25.7943</v>
      </c>
      <c r="HS107">
        <v>-23.309899999999999</v>
      </c>
      <c r="HT107">
        <v>-11.1959</v>
      </c>
      <c r="HU107">
        <v>-24.418050000000001</v>
      </c>
      <c r="HV107">
        <v>-31.26745</v>
      </c>
      <c r="HW107">
        <v>-22.623249999999999</v>
      </c>
      <c r="HX107">
        <v>-40.864049999999999</v>
      </c>
      <c r="HY107">
        <v>-19.958350000000003</v>
      </c>
      <c r="HZ107">
        <v>-10.669500000000001</v>
      </c>
      <c r="IA107">
        <v>-23.18205</v>
      </c>
      <c r="IB107">
        <v>-8.9836000000000009</v>
      </c>
      <c r="IC107">
        <v>-4.4207000000000001</v>
      </c>
      <c r="ID107">
        <v>-11.212950000000001</v>
      </c>
      <c r="IE107">
        <v>-22.57095</v>
      </c>
      <c r="IF107">
        <v>-12.176349999999999</v>
      </c>
      <c r="IG107">
        <v>-4.5997000000000003</v>
      </c>
      <c r="IH107">
        <v>-16.079349999999998</v>
      </c>
      <c r="II107">
        <v>-14.508649999999999</v>
      </c>
      <c r="IJ107">
        <v>-15.081049999999999</v>
      </c>
      <c r="IK107">
        <v>-5.6310000000000002</v>
      </c>
      <c r="IL107">
        <v>14.600449999999999</v>
      </c>
      <c r="IM107">
        <v>-18.0579</v>
      </c>
      <c r="IN107">
        <v>-26.0318</v>
      </c>
      <c r="IO107">
        <v>-2.6065499999999999</v>
      </c>
      <c r="IP107">
        <v>-7.3054000000000006</v>
      </c>
      <c r="IQ107">
        <v>5.6879999999999997</v>
      </c>
      <c r="IR107">
        <v>-7.2632499999999993</v>
      </c>
      <c r="IS107">
        <v>-39.6006</v>
      </c>
      <c r="IT107">
        <v>-28.11985</v>
      </c>
      <c r="IU107">
        <v>-7.6644499999999995</v>
      </c>
      <c r="IV107">
        <v>15.8415</v>
      </c>
      <c r="IW107">
        <v>25.210149999999999</v>
      </c>
      <c r="IX107">
        <v>-10.19585</v>
      </c>
      <c r="IY107">
        <v>-31.50705</v>
      </c>
      <c r="IZ107">
        <v>-8.0398500000000013</v>
      </c>
      <c r="JA107">
        <v>-9.4342000000000006</v>
      </c>
      <c r="JB107">
        <v>-22.33935</v>
      </c>
      <c r="JC107">
        <v>-5.9520999999999997</v>
      </c>
      <c r="JD107">
        <v>-17.735549999999996</v>
      </c>
      <c r="JE107">
        <v>-40.663200000000003</v>
      </c>
      <c r="JF107">
        <v>-21.7285</v>
      </c>
      <c r="JG107">
        <v>29.669</v>
      </c>
      <c r="JH107">
        <v>36.835250000000002</v>
      </c>
      <c r="JI107">
        <v>9.42225</v>
      </c>
      <c r="JJ107">
        <v>13.791049999999998</v>
      </c>
      <c r="JK107">
        <v>4.7797999999999989</v>
      </c>
      <c r="JL107">
        <v>2.5020999999999995</v>
      </c>
      <c r="JM107">
        <v>13.9602</v>
      </c>
      <c r="JN107">
        <v>29.268150000000002</v>
      </c>
      <c r="JO107">
        <v>17.04345</v>
      </c>
      <c r="JP107">
        <v>16.510350000000003</v>
      </c>
      <c r="JQ107">
        <v>23.098050000000001</v>
      </c>
      <c r="JR107">
        <v>31.8919</v>
      </c>
      <c r="JS107">
        <v>49.260249999999999</v>
      </c>
      <c r="JT107">
        <v>10.453099999999999</v>
      </c>
      <c r="JU107">
        <v>6.6730499999999999</v>
      </c>
      <c r="JV107">
        <v>13.01755</v>
      </c>
      <c r="JW107">
        <v>6.7333499999999997</v>
      </c>
      <c r="JX107">
        <v>24.7303</v>
      </c>
      <c r="JY107">
        <v>8.7550000000000239E-2</v>
      </c>
      <c r="JZ107">
        <v>-17.124850000000002</v>
      </c>
      <c r="KA107">
        <v>-20.73405</v>
      </c>
      <c r="KB107">
        <v>-23.93535</v>
      </c>
      <c r="KC107">
        <v>-13.616250000000001</v>
      </c>
      <c r="KD107">
        <v>-21.0611</v>
      </c>
      <c r="KE107">
        <v>-13.54945</v>
      </c>
      <c r="KF107">
        <v>44.970300000000002</v>
      </c>
      <c r="KG107">
        <v>63.296100000000003</v>
      </c>
      <c r="KH107">
        <v>37.950299999999999</v>
      </c>
      <c r="KI107">
        <v>27.118549999999999</v>
      </c>
      <c r="KJ107">
        <v>1.54155</v>
      </c>
      <c r="KK107">
        <v>-20.5943</v>
      </c>
      <c r="KL107">
        <v>-31.8841</v>
      </c>
      <c r="KM107">
        <v>-34.634599999999999</v>
      </c>
      <c r="KN107">
        <v>-17.32685</v>
      </c>
      <c r="KO107">
        <v>8.7437000000000005</v>
      </c>
      <c r="KP107">
        <v>-12.9657</v>
      </c>
      <c r="KQ107">
        <v>-28.203949999999999</v>
      </c>
      <c r="KR107">
        <v>-33.27075</v>
      </c>
      <c r="KS107">
        <v>-35.875700000000002</v>
      </c>
      <c r="KT107">
        <v>-38.3748</v>
      </c>
      <c r="KU107">
        <v>-47.559699999999999</v>
      </c>
      <c r="KV107">
        <v>-38.018000000000001</v>
      </c>
      <c r="KW107">
        <v>-40.440899999999999</v>
      </c>
      <c r="KX107">
        <v>-37.769549999999995</v>
      </c>
      <c r="KY107">
        <v>-59.106949999999998</v>
      </c>
      <c r="KZ107">
        <v>-27.532699999999998</v>
      </c>
      <c r="LA107">
        <v>-12.3093</v>
      </c>
      <c r="LB107">
        <v>-36.437449999999998</v>
      </c>
      <c r="LC107">
        <v>12.62965</v>
      </c>
      <c r="LD107">
        <v>42.090350000000001</v>
      </c>
      <c r="LE107">
        <v>31.37875</v>
      </c>
      <c r="LF107">
        <v>47.742750000000001</v>
      </c>
      <c r="LG107">
        <v>73.153099999999995</v>
      </c>
      <c r="LH107">
        <v>89.9542</v>
      </c>
      <c r="LI107">
        <v>67.185649999999995</v>
      </c>
      <c r="LJ107">
        <v>58.238900000000001</v>
      </c>
      <c r="LK107">
        <v>46.468649999999997</v>
      </c>
      <c r="LL107">
        <v>15.930400000000001</v>
      </c>
      <c r="LM107">
        <v>15.53375</v>
      </c>
      <c r="LN107">
        <v>14.659049999999999</v>
      </c>
      <c r="LO107">
        <v>25.522300000000001</v>
      </c>
      <c r="LP107">
        <v>16.861499999999999</v>
      </c>
      <c r="LQ107">
        <v>7.0364500000000003</v>
      </c>
      <c r="LR107">
        <v>7.6657000000000002</v>
      </c>
      <c r="LS107">
        <v>14.715</v>
      </c>
      <c r="LT107">
        <v>26.861550000000001</v>
      </c>
      <c r="LU107">
        <v>41.396950000000004</v>
      </c>
      <c r="LV107">
        <v>36.931100000000001</v>
      </c>
      <c r="LW107">
        <v>8.6822999999999997</v>
      </c>
      <c r="LX107">
        <v>-5.2940500000000004</v>
      </c>
      <c r="LY107">
        <v>4.3961499999999996</v>
      </c>
      <c r="LZ107">
        <v>-22.83925</v>
      </c>
      <c r="MA107">
        <v>-40.630200000000002</v>
      </c>
      <c r="MB107">
        <v>-31.572499999999998</v>
      </c>
      <c r="MC107">
        <v>-33.66095</v>
      </c>
      <c r="MD107">
        <v>-29.316400000000002</v>
      </c>
      <c r="ME107">
        <v>-27.267499999999998</v>
      </c>
      <c r="MF107">
        <v>-44.240250000000003</v>
      </c>
      <c r="MG107">
        <v>-60.380700000000004</v>
      </c>
      <c r="MH107">
        <v>-26.27345</v>
      </c>
      <c r="MI107">
        <v>-3.0714000000000001</v>
      </c>
      <c r="MJ107">
        <v>-2.4677499999999997</v>
      </c>
      <c r="MK107">
        <v>-6.3621499999999989</v>
      </c>
      <c r="ML107">
        <v>-4.4938499999999992</v>
      </c>
      <c r="MM107">
        <v>-4.1617500000000005</v>
      </c>
      <c r="MN107">
        <v>-23.627749999999999</v>
      </c>
      <c r="MO107">
        <v>3.1036499999999982</v>
      </c>
      <c r="MP107">
        <v>-7.6105499999999999</v>
      </c>
      <c r="MQ107">
        <v>-14.660349999999998</v>
      </c>
      <c r="MR107">
        <v>-5.0209499999999991</v>
      </c>
      <c r="MS107">
        <v>13.74625</v>
      </c>
      <c r="MT107">
        <v>32.018950000000004</v>
      </c>
      <c r="MU107">
        <v>35.217950000000002</v>
      </c>
      <c r="MV107">
        <v>45.127050000000004</v>
      </c>
      <c r="MW107">
        <v>24.507249999999999</v>
      </c>
      <c r="MX107">
        <v>23.440200000000001</v>
      </c>
      <c r="MY107">
        <v>28.215800000000002</v>
      </c>
      <c r="MZ107">
        <v>26.991750000000003</v>
      </c>
      <c r="NA107">
        <v>18.771100000000001</v>
      </c>
      <c r="NB107">
        <v>33.178100000000001</v>
      </c>
      <c r="NC107">
        <v>40.6447</v>
      </c>
      <c r="ND107">
        <v>54.419400000000003</v>
      </c>
      <c r="NE107">
        <v>63.280749999999998</v>
      </c>
      <c r="NF107">
        <v>56.491649999999993</v>
      </c>
      <c r="NG107">
        <v>64.151899999999998</v>
      </c>
      <c r="NH107">
        <v>45.091000000000001</v>
      </c>
      <c r="NI107">
        <v>55.754649999999998</v>
      </c>
      <c r="NJ107">
        <v>70.636600000000001</v>
      </c>
      <c r="NK107">
        <v>48.358350000000002</v>
      </c>
      <c r="NL107">
        <v>74.3536</v>
      </c>
      <c r="NM107">
        <v>64.748249999999999</v>
      </c>
      <c r="NN107">
        <v>75.004049999999992</v>
      </c>
      <c r="NO107">
        <v>80.881949999999989</v>
      </c>
      <c r="NP107">
        <v>32.387799999999999</v>
      </c>
      <c r="NQ107">
        <v>54.309750000000001</v>
      </c>
      <c r="NR107">
        <v>53.555400000000006</v>
      </c>
      <c r="NS107">
        <v>42.223550000000003</v>
      </c>
      <c r="NT107">
        <v>48.305750000000003</v>
      </c>
      <c r="NU107">
        <v>18.733550000000001</v>
      </c>
      <c r="NV107">
        <v>8.7349999999999994</v>
      </c>
      <c r="NW107">
        <v>30.057650000000002</v>
      </c>
      <c r="NX107">
        <v>34.658950000000004</v>
      </c>
      <c r="NY107">
        <v>9.0518999999999998</v>
      </c>
      <c r="NZ107">
        <v>8.067499999999999</v>
      </c>
      <c r="OA107">
        <v>-1.6217000000000006</v>
      </c>
      <c r="OB107">
        <v>-10.0215</v>
      </c>
      <c r="OC107">
        <v>12.443850000000001</v>
      </c>
      <c r="OD107">
        <v>4.7350500000000002</v>
      </c>
      <c r="OE107">
        <v>0.59030000000000005</v>
      </c>
      <c r="OF107">
        <v>-24.197900000000001</v>
      </c>
      <c r="OG107">
        <v>-64.435649999999995</v>
      </c>
      <c r="OH107">
        <v>-54.438649999999996</v>
      </c>
      <c r="OI107">
        <v>-9.00075</v>
      </c>
      <c r="OJ107">
        <v>-16.790050000000001</v>
      </c>
      <c r="OK107">
        <v>-22.353249999999999</v>
      </c>
      <c r="OL107">
        <v>-15.713800000000001</v>
      </c>
      <c r="OM107">
        <v>-26.7349</v>
      </c>
      <c r="ON107">
        <v>-9.1963999999999988</v>
      </c>
      <c r="OO107">
        <v>-0.97134999999999994</v>
      </c>
      <c r="OP107">
        <v>-12.99555</v>
      </c>
      <c r="OQ107">
        <v>-20.010300000000001</v>
      </c>
      <c r="OR107">
        <v>-12.393050000000001</v>
      </c>
      <c r="OS107">
        <v>-13.9102</v>
      </c>
      <c r="OT107">
        <v>-7.3633000000000006</v>
      </c>
      <c r="OU107">
        <v>-5.6487500000000015</v>
      </c>
      <c r="OV107">
        <v>-15.196550000000002</v>
      </c>
      <c r="OW107">
        <v>-16.104949999999999</v>
      </c>
      <c r="OX107">
        <v>-6.5752499999999996</v>
      </c>
      <c r="OY107">
        <v>3.9653499999999999</v>
      </c>
      <c r="OZ107">
        <v>17.594200000000001</v>
      </c>
      <c r="PA107">
        <v>47.008800000000001</v>
      </c>
      <c r="PB107">
        <v>46.522350000000003</v>
      </c>
      <c r="PC107">
        <v>47.672750000000001</v>
      </c>
      <c r="PD107">
        <v>30.825000000000003</v>
      </c>
      <c r="PE107">
        <v>-10.9087</v>
      </c>
      <c r="PF107">
        <v>9.2551000000000005</v>
      </c>
      <c r="PG107">
        <v>43.10615</v>
      </c>
      <c r="PH107">
        <v>23.321549999999998</v>
      </c>
      <c r="PI107">
        <v>-5.7274000000000003</v>
      </c>
      <c r="PJ107">
        <v>-22.374549999999999</v>
      </c>
      <c r="PK107">
        <v>-25.075850000000003</v>
      </c>
      <c r="PL107">
        <v>-4.6238499999999991</v>
      </c>
      <c r="PM107">
        <v>-10.70495</v>
      </c>
      <c r="PN107">
        <v>-21.608450000000001</v>
      </c>
      <c r="PO107">
        <v>-13.649000000000001</v>
      </c>
      <c r="PP107">
        <v>-31.35285</v>
      </c>
      <c r="PQ107">
        <v>-45.789299999999997</v>
      </c>
      <c r="PR107">
        <v>-22.474800000000002</v>
      </c>
      <c r="PS107">
        <v>9.4396500000000003</v>
      </c>
      <c r="PT107">
        <v>-4.4815000000000005</v>
      </c>
      <c r="PU107">
        <v>-47.771349999999998</v>
      </c>
      <c r="PV107">
        <v>-45.678600000000003</v>
      </c>
      <c r="PW107">
        <v>-36.811</v>
      </c>
      <c r="PX107">
        <v>-21.817700000000002</v>
      </c>
      <c r="PY107">
        <v>-8.5902999999999992</v>
      </c>
      <c r="PZ107">
        <v>-27.669649999999997</v>
      </c>
      <c r="QA107">
        <v>-25.064049999999998</v>
      </c>
      <c r="QB107">
        <v>-15.42155</v>
      </c>
      <c r="QC107">
        <v>13.469449999999998</v>
      </c>
      <c r="QD107">
        <v>22.857800000000001</v>
      </c>
      <c r="QE107">
        <v>15.49775</v>
      </c>
      <c r="QF107">
        <v>18.721</v>
      </c>
      <c r="QG107">
        <v>14.58785</v>
      </c>
      <c r="QH107">
        <v>10.6121</v>
      </c>
      <c r="QI107">
        <v>0.77415</v>
      </c>
      <c r="QJ107">
        <v>-3.3326000000000002</v>
      </c>
      <c r="QK107">
        <v>-11.136900000000001</v>
      </c>
      <c r="QL107">
        <v>-25.3141</v>
      </c>
      <c r="QM107">
        <v>-10.912750000000001</v>
      </c>
      <c r="QN107">
        <v>-4.1968499999999995</v>
      </c>
      <c r="QO107">
        <v>-9.5169999999999995</v>
      </c>
      <c r="QP107">
        <v>13.1822</v>
      </c>
      <c r="QQ107">
        <v>5.3018999999999998</v>
      </c>
      <c r="QR107">
        <v>-4.4363000000000001</v>
      </c>
      <c r="QS107">
        <v>12.25985</v>
      </c>
      <c r="QT107">
        <v>5.6393499999999994</v>
      </c>
      <c r="QU107">
        <v>-2.6879999999999997</v>
      </c>
      <c r="QV107">
        <v>31.467350000000003</v>
      </c>
      <c r="QW107">
        <v>40.25235</v>
      </c>
      <c r="QX107">
        <v>24.757200000000001</v>
      </c>
      <c r="QY107">
        <v>39.419150000000002</v>
      </c>
      <c r="QZ107">
        <v>29.818149999999999</v>
      </c>
      <c r="RA107">
        <v>9.7416999999999998</v>
      </c>
      <c r="RB107">
        <v>7.45235</v>
      </c>
      <c r="RC107">
        <v>-9.4732999999999983</v>
      </c>
      <c r="RD107">
        <v>-11.360749999999999</v>
      </c>
      <c r="RE107">
        <v>-5.3384499999999999</v>
      </c>
      <c r="RF107">
        <v>-10.919499999999999</v>
      </c>
      <c r="RG107">
        <v>-23.211100000000002</v>
      </c>
      <c r="RH107">
        <v>-39.820050000000002</v>
      </c>
      <c r="RI107">
        <v>-27.349150000000002</v>
      </c>
      <c r="RJ107">
        <v>2.7334999999999994</v>
      </c>
      <c r="RK107" t="e">
        <v>#N/A</v>
      </c>
      <c r="RL107" t="e">
        <v>#N/A</v>
      </c>
      <c r="RM107" t="e">
        <v>#N/A</v>
      </c>
      <c r="RN107" t="e">
        <v>#N/A</v>
      </c>
      <c r="RO107" t="e">
        <v>#N/A</v>
      </c>
      <c r="RP107" t="e">
        <v>#N/A</v>
      </c>
      <c r="RQ107" t="e">
        <v>#N/A</v>
      </c>
      <c r="RR107" t="e">
        <v>#N/A</v>
      </c>
      <c r="RS107" t="e">
        <v>#N/A</v>
      </c>
      <c r="RT107" t="e">
        <v>#N/A</v>
      </c>
      <c r="RU107" t="e">
        <v>#N/A</v>
      </c>
      <c r="RV107" t="e">
        <v>#N/A</v>
      </c>
      <c r="RW107" t="e">
        <v>#N/A</v>
      </c>
      <c r="RX107" t="e">
        <v>#N/A</v>
      </c>
      <c r="RY107" t="e">
        <v>#N/A</v>
      </c>
      <c r="RZ107" t="e">
        <v>#N/A</v>
      </c>
      <c r="SA107" t="e">
        <v>#N/A</v>
      </c>
      <c r="SB107" t="e">
        <v>#N/A</v>
      </c>
      <c r="SC107" t="e">
        <v>#N/A</v>
      </c>
      <c r="SD107" t="e">
        <v>#N/A</v>
      </c>
      <c r="SE107" t="e">
        <v>#N/A</v>
      </c>
      <c r="SF107" t="e">
        <v>#N/A</v>
      </c>
      <c r="SG107" t="e">
        <v>#N/A</v>
      </c>
      <c r="SH107" t="e">
        <v>#N/A</v>
      </c>
      <c r="SI107" t="e">
        <v>#N/A</v>
      </c>
      <c r="SJ107" t="e">
        <v>#N/A</v>
      </c>
      <c r="SK107" t="e">
        <v>#N/A</v>
      </c>
      <c r="SL107" t="e">
        <v>#N/A</v>
      </c>
      <c r="SM107" t="e">
        <v>#N/A</v>
      </c>
      <c r="SN107" t="e">
        <v>#N/A</v>
      </c>
      <c r="SO107" t="e">
        <v>#N/A</v>
      </c>
      <c r="SP107" t="e">
        <v>#N/A</v>
      </c>
      <c r="SQ107" t="e">
        <v>#N/A</v>
      </c>
      <c r="SR107" t="e">
        <v>#N/A</v>
      </c>
      <c r="SS107" t="e">
        <v>#N/A</v>
      </c>
      <c r="ST107" t="e">
        <v>#N/A</v>
      </c>
      <c r="SU107" t="e">
        <v>#N/A</v>
      </c>
      <c r="SV107" t="e">
        <v>#N/A</v>
      </c>
      <c r="SW107" t="e">
        <v>#N/A</v>
      </c>
      <c r="SX107" t="e">
        <v>#N/A</v>
      </c>
      <c r="SY107" t="e">
        <v>#N/A</v>
      </c>
      <c r="SZ107" t="e">
        <v>#N/A</v>
      </c>
      <c r="TA107" t="e">
        <v>#N/A</v>
      </c>
      <c r="TB107" t="e">
        <v>#N/A</v>
      </c>
      <c r="TC107" t="e">
        <v>#N/A</v>
      </c>
      <c r="TD107" t="e">
        <v>#N/A</v>
      </c>
      <c r="TE107" t="e">
        <v>#N/A</v>
      </c>
      <c r="TF107" t="e">
        <v>#N/A</v>
      </c>
      <c r="TG107" t="e">
        <v>#N/A</v>
      </c>
      <c r="TH107" t="e">
        <v>#N/A</v>
      </c>
      <c r="TI107" t="e">
        <v>#N/A</v>
      </c>
      <c r="TJ107" t="e">
        <v>#N/A</v>
      </c>
    </row>
    <row r="108" spans="54:530" x14ac:dyDescent="0.25">
      <c r="BB108">
        <v>2223.4102000000003</v>
      </c>
      <c r="BC108">
        <v>2250.5256499999996</v>
      </c>
      <c r="BD108">
        <v>2271.3123999999998</v>
      </c>
      <c r="BE108">
        <v>2214.6275500000002</v>
      </c>
      <c r="BF108">
        <v>2164.1846</v>
      </c>
      <c r="BG108">
        <v>2165.5284000000001</v>
      </c>
      <c r="BH108">
        <v>2148.31565</v>
      </c>
      <c r="BI108">
        <v>2092.7858999999999</v>
      </c>
      <c r="BJ108">
        <v>2033.9174499999999</v>
      </c>
      <c r="BK108">
        <v>1963.2950499999999</v>
      </c>
      <c r="BL108">
        <v>1907.5752499999999</v>
      </c>
      <c r="BM108">
        <v>1876.40425</v>
      </c>
      <c r="BN108">
        <v>1886.70625</v>
      </c>
      <c r="BO108">
        <v>1958.7238</v>
      </c>
      <c r="BP108">
        <v>2141.44355</v>
      </c>
      <c r="BQ108">
        <v>2537.3108000000002</v>
      </c>
      <c r="BR108">
        <v>3222.8041000000003</v>
      </c>
      <c r="BS108">
        <v>4152.0412999999999</v>
      </c>
      <c r="BT108">
        <v>5165.77225</v>
      </c>
      <c r="BU108">
        <v>6125.1054000000004</v>
      </c>
      <c r="BV108">
        <v>6929.5416000000005</v>
      </c>
      <c r="BW108">
        <v>7503.7334499999997</v>
      </c>
      <c r="BX108">
        <v>7883.5455499999998</v>
      </c>
      <c r="BY108">
        <v>8017.2045500000004</v>
      </c>
      <c r="BZ108">
        <v>7874.8876</v>
      </c>
      <c r="CA108">
        <v>7459.2134000000005</v>
      </c>
      <c r="CB108">
        <v>6903.5452000000005</v>
      </c>
      <c r="CC108">
        <v>6349.6173500000004</v>
      </c>
      <c r="CD108">
        <v>5807.3698999999997</v>
      </c>
      <c r="CE108">
        <v>5268.6317500000005</v>
      </c>
      <c r="CF108">
        <v>4727.2289999999994</v>
      </c>
      <c r="CG108">
        <v>4242.9591499999997</v>
      </c>
      <c r="CH108">
        <v>3930.7905000000001</v>
      </c>
      <c r="CI108">
        <v>3736.9926500000001</v>
      </c>
      <c r="CJ108">
        <v>3591.2538</v>
      </c>
      <c r="CK108">
        <v>3584.47345</v>
      </c>
      <c r="CL108">
        <v>3613.5590000000002</v>
      </c>
      <c r="CM108">
        <v>3882.7831999999999</v>
      </c>
      <c r="CN108">
        <v>5192.5526</v>
      </c>
      <c r="CO108">
        <v>8561.1304999999993</v>
      </c>
      <c r="CP108">
        <v>14406.484550000001</v>
      </c>
      <c r="CQ108">
        <v>21265.639800000001</v>
      </c>
      <c r="CR108">
        <v>26800.007400000002</v>
      </c>
      <c r="CS108">
        <v>29601.214800000002</v>
      </c>
      <c r="CT108">
        <v>30174.192799999997</v>
      </c>
      <c r="CU108">
        <v>28971.658049999998</v>
      </c>
      <c r="CV108">
        <v>25714.838150000003</v>
      </c>
      <c r="CW108">
        <v>21364.739999999998</v>
      </c>
      <c r="CX108">
        <v>17167.171449999998</v>
      </c>
      <c r="CY108">
        <v>13622.5141</v>
      </c>
      <c r="CZ108">
        <v>10630.962149999999</v>
      </c>
      <c r="DA108">
        <v>8161.8493499999995</v>
      </c>
      <c r="DB108">
        <v>6137.6280999999999</v>
      </c>
      <c r="DC108">
        <v>4535.9711500000003</v>
      </c>
      <c r="DD108">
        <v>3378.91975</v>
      </c>
      <c r="DE108">
        <v>2554.5731500000002</v>
      </c>
      <c r="DF108">
        <v>1966.58565</v>
      </c>
      <c r="DG108">
        <v>1586.0444499999999</v>
      </c>
      <c r="DH108">
        <v>1336.3648499999999</v>
      </c>
      <c r="DI108">
        <v>1169.7189499999999</v>
      </c>
      <c r="DJ108">
        <v>1057.1070999999999</v>
      </c>
      <c r="DK108">
        <v>996.55739999999992</v>
      </c>
      <c r="DL108">
        <v>1050.4510499999999</v>
      </c>
      <c r="DM108">
        <v>1079.3420000000001</v>
      </c>
      <c r="DN108">
        <v>1110.6433999999999</v>
      </c>
      <c r="DO108">
        <v>1200.96435</v>
      </c>
      <c r="DP108">
        <v>1260.2847999999999</v>
      </c>
      <c r="DQ108">
        <v>1277.6368</v>
      </c>
      <c r="DR108">
        <v>1286.3278500000001</v>
      </c>
      <c r="DS108">
        <v>1273.4928</v>
      </c>
      <c r="DT108">
        <v>1233.34835</v>
      </c>
      <c r="DU108">
        <v>1184.0165499999998</v>
      </c>
      <c r="DV108">
        <v>1136.9090000000001</v>
      </c>
      <c r="DW108">
        <v>1105.3526000000002</v>
      </c>
      <c r="DX108">
        <v>1164.8171500000001</v>
      </c>
      <c r="DY108">
        <v>1248.0026499999999</v>
      </c>
      <c r="DZ108">
        <v>1340.9760999999999</v>
      </c>
      <c r="EA108">
        <v>1559.5700000000002</v>
      </c>
      <c r="EB108">
        <v>1850.9940000000001</v>
      </c>
      <c r="EC108">
        <v>2143.8177000000001</v>
      </c>
      <c r="ED108">
        <v>2512.7361499999997</v>
      </c>
      <c r="EE108">
        <v>2905.9432999999999</v>
      </c>
      <c r="EF108">
        <v>3144.6008499999998</v>
      </c>
      <c r="EG108">
        <v>3367.1984499999999</v>
      </c>
      <c r="EH108">
        <v>3535.3107</v>
      </c>
      <c r="EI108">
        <v>3527.0725000000002</v>
      </c>
      <c r="EJ108">
        <v>3385.2219500000001</v>
      </c>
      <c r="EK108">
        <v>3084.04405</v>
      </c>
      <c r="EL108">
        <v>2681.19425</v>
      </c>
      <c r="EM108">
        <v>2274.9866999999999</v>
      </c>
      <c r="EN108">
        <v>1819.5412000000001</v>
      </c>
      <c r="EO108">
        <v>1347.4074000000001</v>
      </c>
      <c r="EP108">
        <v>948.04774999999995</v>
      </c>
      <c r="EQ108">
        <v>661.39994999999999</v>
      </c>
      <c r="ER108">
        <v>474.98595</v>
      </c>
      <c r="ES108">
        <v>343.18714999999997</v>
      </c>
      <c r="ET108">
        <v>268.43630000000002</v>
      </c>
      <c r="EU108">
        <v>217.34154999999998</v>
      </c>
      <c r="EV108">
        <v>201.80630000000002</v>
      </c>
      <c r="EW108">
        <v>197.6465</v>
      </c>
      <c r="EX108">
        <v>162.49234999999999</v>
      </c>
      <c r="EY108">
        <v>144.02885000000001</v>
      </c>
      <c r="EZ108">
        <v>157.99535</v>
      </c>
      <c r="FA108">
        <v>156.1026</v>
      </c>
      <c r="FB108">
        <v>125.62879999999998</v>
      </c>
      <c r="FC108">
        <v>119.54675</v>
      </c>
      <c r="FD108">
        <v>141.53534999999999</v>
      </c>
      <c r="FE108">
        <v>128.49304999999998</v>
      </c>
      <c r="FF108">
        <v>132.32830000000001</v>
      </c>
      <c r="FG108">
        <v>155.02175</v>
      </c>
      <c r="FH108">
        <v>144.27850000000001</v>
      </c>
      <c r="FI108">
        <v>131.27584999999999</v>
      </c>
      <c r="FJ108">
        <v>133.65604999999999</v>
      </c>
      <c r="FK108">
        <v>114.88175</v>
      </c>
      <c r="FL108">
        <v>113.697</v>
      </c>
      <c r="FM108">
        <v>152.00280000000001</v>
      </c>
      <c r="FN108">
        <v>173.65565000000001</v>
      </c>
      <c r="FO108">
        <v>164.78694999999999</v>
      </c>
      <c r="FP108">
        <v>193.42335</v>
      </c>
      <c r="FQ108">
        <v>261.67759999999998</v>
      </c>
      <c r="FR108">
        <v>327.06214999999997</v>
      </c>
      <c r="FS108">
        <v>404.09280000000001</v>
      </c>
      <c r="FT108">
        <v>496.24135000000001</v>
      </c>
      <c r="FU108">
        <v>587.70579999999995</v>
      </c>
      <c r="FV108">
        <v>662.82740000000001</v>
      </c>
      <c r="FW108">
        <v>705.89189999999996</v>
      </c>
      <c r="FX108">
        <v>724.45830000000001</v>
      </c>
      <c r="FY108">
        <v>731.36905000000002</v>
      </c>
      <c r="FZ108">
        <v>727.51395000000002</v>
      </c>
      <c r="GA108">
        <v>664.56099999999992</v>
      </c>
      <c r="GB108">
        <v>538.25459999999998</v>
      </c>
      <c r="GC108">
        <v>401.19799999999998</v>
      </c>
      <c r="GD108">
        <v>287.05329999999998</v>
      </c>
      <c r="GE108">
        <v>221.5016</v>
      </c>
      <c r="GF108">
        <v>155.10219999999998</v>
      </c>
      <c r="GG108">
        <v>99.394350000000003</v>
      </c>
      <c r="GH108">
        <v>51.827850000000005</v>
      </c>
      <c r="GI108">
        <v>8.8590499999999999</v>
      </c>
      <c r="GJ108">
        <v>-18.559049999999999</v>
      </c>
      <c r="GK108">
        <v>-13.73005</v>
      </c>
      <c r="GL108">
        <v>-1.4886499999999998</v>
      </c>
      <c r="GM108">
        <v>9.6288</v>
      </c>
      <c r="GN108">
        <v>23.46705</v>
      </c>
      <c r="GO108">
        <v>15.21625</v>
      </c>
      <c r="GP108">
        <v>16.126149999999999</v>
      </c>
      <c r="GQ108">
        <v>14.576899999999998</v>
      </c>
      <c r="GR108">
        <v>-0.46279999999999966</v>
      </c>
      <c r="GS108">
        <v>5.8219000000000003</v>
      </c>
      <c r="GT108">
        <v>15.901350000000001</v>
      </c>
      <c r="GU108">
        <v>23.257099999999998</v>
      </c>
      <c r="GV108">
        <v>39.50085</v>
      </c>
      <c r="GW108">
        <v>36.92595</v>
      </c>
      <c r="GX108">
        <v>33.315349999999995</v>
      </c>
      <c r="GY108">
        <v>36.932900000000004</v>
      </c>
      <c r="GZ108">
        <v>36.593299999999999</v>
      </c>
      <c r="HA108">
        <v>25.727149999999998</v>
      </c>
      <c r="HB108">
        <v>3.3751999999999995</v>
      </c>
      <c r="HC108">
        <v>-0.42724999999999991</v>
      </c>
      <c r="HD108">
        <v>-3.3419999999999996</v>
      </c>
      <c r="HE108">
        <v>-14.941050000000001</v>
      </c>
      <c r="HF108">
        <v>-2.2466499999999998</v>
      </c>
      <c r="HG108">
        <v>14.559050000000001</v>
      </c>
      <c r="HH108">
        <v>-12.407099999999998</v>
      </c>
      <c r="HI108">
        <v>-12.333349999999999</v>
      </c>
      <c r="HJ108">
        <v>2.9690999999999992</v>
      </c>
      <c r="HK108">
        <v>-30.432000000000002</v>
      </c>
      <c r="HL108">
        <v>-30.2058</v>
      </c>
      <c r="HM108">
        <v>-1.1291500000000001</v>
      </c>
      <c r="HN108">
        <v>-13.15305</v>
      </c>
      <c r="HO108">
        <v>-13.551550000000001</v>
      </c>
      <c r="HP108">
        <v>-11.812199999999999</v>
      </c>
      <c r="HQ108">
        <v>-12.1647</v>
      </c>
      <c r="HR108">
        <v>13.65775</v>
      </c>
      <c r="HS108">
        <v>-1.4575499999999995</v>
      </c>
      <c r="HT108">
        <v>-31.853149999999999</v>
      </c>
      <c r="HU108">
        <v>-19.617350000000002</v>
      </c>
      <c r="HV108">
        <v>-14.30125</v>
      </c>
      <c r="HW108">
        <v>-30.412700000000001</v>
      </c>
      <c r="HX108">
        <v>-0.66055000000000064</v>
      </c>
      <c r="HY108">
        <v>4.6624499999999998</v>
      </c>
      <c r="HZ108">
        <v>-4.6189499999999999</v>
      </c>
      <c r="IA108">
        <v>21.930949999999999</v>
      </c>
      <c r="IB108">
        <v>-9.5129000000000019</v>
      </c>
      <c r="IC108">
        <v>-41.145099999999999</v>
      </c>
      <c r="ID108">
        <v>-16.076350000000001</v>
      </c>
      <c r="IE108">
        <v>-17.62425</v>
      </c>
      <c r="IF108">
        <v>-29.774000000000001</v>
      </c>
      <c r="IG108">
        <v>-42.643950000000004</v>
      </c>
      <c r="IH108">
        <v>-40.44905</v>
      </c>
      <c r="II108">
        <v>-30.187899999999999</v>
      </c>
      <c r="IJ108">
        <v>-10.28575</v>
      </c>
      <c r="IK108">
        <v>-4.4928499999999998</v>
      </c>
      <c r="IL108">
        <v>-14.9613</v>
      </c>
      <c r="IM108">
        <v>-4.57965</v>
      </c>
      <c r="IN108">
        <v>-9.8122499999999988</v>
      </c>
      <c r="IO108">
        <v>-17.710699999999999</v>
      </c>
      <c r="IP108">
        <v>-7.1114499999999996</v>
      </c>
      <c r="IQ108">
        <v>-18.026600000000002</v>
      </c>
      <c r="IR108">
        <v>-11.0007</v>
      </c>
      <c r="IS108">
        <v>42.180300000000003</v>
      </c>
      <c r="IT108">
        <v>32.904600000000002</v>
      </c>
      <c r="IU108">
        <v>21.049850000000003</v>
      </c>
      <c r="IV108">
        <v>24.392900000000001</v>
      </c>
      <c r="IW108">
        <v>14.9377</v>
      </c>
      <c r="IX108">
        <v>-0.24595000000000056</v>
      </c>
      <c r="IY108">
        <v>-1.9411500000000004</v>
      </c>
      <c r="IZ108">
        <v>13.6874</v>
      </c>
      <c r="JA108">
        <v>11.4453</v>
      </c>
      <c r="JB108">
        <v>31.00085</v>
      </c>
      <c r="JC108">
        <v>36.445750000000004</v>
      </c>
      <c r="JD108">
        <v>21.41675</v>
      </c>
      <c r="JE108">
        <v>4.3787000000000003</v>
      </c>
      <c r="JF108">
        <v>-5.1723499999999998</v>
      </c>
      <c r="JG108">
        <v>10.58765</v>
      </c>
      <c r="JH108">
        <v>-4.9875499999999988</v>
      </c>
      <c r="JI108">
        <v>-21.906399999999998</v>
      </c>
      <c r="JJ108">
        <v>2.2061000000000002</v>
      </c>
      <c r="JK108">
        <v>-7.1481499999999993</v>
      </c>
      <c r="JL108">
        <v>-24.213549999999998</v>
      </c>
      <c r="JM108">
        <v>-21.6496</v>
      </c>
      <c r="JN108">
        <v>-13.5395</v>
      </c>
      <c r="JO108">
        <v>-5.7703500000000005</v>
      </c>
      <c r="JP108">
        <v>-18.611150000000002</v>
      </c>
      <c r="JQ108">
        <v>3.6286500000000004</v>
      </c>
      <c r="JR108">
        <v>0.29015000000000057</v>
      </c>
      <c r="JS108">
        <v>-8.1923000000000012</v>
      </c>
      <c r="JT108">
        <v>2.5970499999999994</v>
      </c>
      <c r="JU108">
        <v>-10.0284</v>
      </c>
      <c r="JV108">
        <v>-13.476899999999999</v>
      </c>
      <c r="JW108">
        <v>0.49455000000000027</v>
      </c>
      <c r="JX108">
        <v>23.38955</v>
      </c>
      <c r="JY108">
        <v>8.4613499999999995</v>
      </c>
      <c r="JZ108">
        <v>-0.96240000000000014</v>
      </c>
      <c r="KA108">
        <v>1.6065499999999999</v>
      </c>
      <c r="KB108">
        <v>12.47175</v>
      </c>
      <c r="KC108">
        <v>15.73645</v>
      </c>
      <c r="KD108">
        <v>4.9518500000000003</v>
      </c>
      <c r="KE108">
        <v>13.178550000000001</v>
      </c>
      <c r="KF108">
        <v>7.8802000000000003</v>
      </c>
      <c r="KG108">
        <v>-13.716800000000001</v>
      </c>
      <c r="KH108">
        <v>-8.8271500000000014</v>
      </c>
      <c r="KI108">
        <v>-8.1340000000000003</v>
      </c>
      <c r="KJ108">
        <v>-11.9703</v>
      </c>
      <c r="KK108">
        <v>-13.272450000000001</v>
      </c>
      <c r="KL108">
        <v>-10.694600000000001</v>
      </c>
      <c r="KM108">
        <v>16.028950000000002</v>
      </c>
      <c r="KN108">
        <v>11.2537</v>
      </c>
      <c r="KO108">
        <v>-0.31479999999999997</v>
      </c>
      <c r="KP108">
        <v>11.315799999999999</v>
      </c>
      <c r="KQ108">
        <v>-4.9225000000000012</v>
      </c>
      <c r="KR108">
        <v>7.1351500000000012</v>
      </c>
      <c r="KS108">
        <v>19.4435</v>
      </c>
      <c r="KT108">
        <v>2.2890000000000001</v>
      </c>
      <c r="KU108">
        <v>-8.0698000000000008</v>
      </c>
      <c r="KV108">
        <v>-32.279700000000005</v>
      </c>
      <c r="KW108">
        <v>-18.540000000000003</v>
      </c>
      <c r="KX108">
        <v>-1.0585</v>
      </c>
      <c r="KY108">
        <v>3.4822000000000002</v>
      </c>
      <c r="KZ108">
        <v>-3.2546999999999997</v>
      </c>
      <c r="LA108">
        <v>-11.216049999999999</v>
      </c>
      <c r="LB108">
        <v>-3.3705999999999996</v>
      </c>
      <c r="LC108">
        <v>-13.99065</v>
      </c>
      <c r="LD108">
        <v>-20.808599999999998</v>
      </c>
      <c r="LE108">
        <v>-25.38325</v>
      </c>
      <c r="LF108">
        <v>-32.6389</v>
      </c>
      <c r="LG108">
        <v>-37.393000000000001</v>
      </c>
      <c r="LH108">
        <v>-61.989699999999999</v>
      </c>
      <c r="LI108">
        <v>-59.275399999999998</v>
      </c>
      <c r="LJ108">
        <v>-23.697400000000002</v>
      </c>
      <c r="LK108">
        <v>-11.88015</v>
      </c>
      <c r="LL108">
        <v>0.10079999999999956</v>
      </c>
      <c r="LM108">
        <v>9.7082999999999995</v>
      </c>
      <c r="LN108">
        <v>42.053400000000003</v>
      </c>
      <c r="LO108">
        <v>73.165950000000009</v>
      </c>
      <c r="LP108">
        <v>84.901299999999992</v>
      </c>
      <c r="LQ108">
        <v>102.64085</v>
      </c>
      <c r="LR108">
        <v>120.51085</v>
      </c>
      <c r="LS108">
        <v>116.75065000000001</v>
      </c>
      <c r="LT108">
        <v>98.326400000000007</v>
      </c>
      <c r="LU108">
        <v>86.047499999999999</v>
      </c>
      <c r="LV108">
        <v>49.018050000000002</v>
      </c>
      <c r="LW108">
        <v>31.463650000000001</v>
      </c>
      <c r="LX108">
        <v>36.346000000000004</v>
      </c>
      <c r="LY108">
        <v>38.203000000000003</v>
      </c>
      <c r="LZ108">
        <v>38.764949999999999</v>
      </c>
      <c r="MA108">
        <v>39.69735</v>
      </c>
      <c r="MB108">
        <v>39.310650000000003</v>
      </c>
      <c r="MC108">
        <v>48.347750000000005</v>
      </c>
      <c r="MD108">
        <v>60.801299999999998</v>
      </c>
      <c r="ME108">
        <v>33.509450000000001</v>
      </c>
      <c r="MF108">
        <v>17.71865</v>
      </c>
      <c r="MG108">
        <v>28.565100000000001</v>
      </c>
      <c r="MH108">
        <v>36.43235</v>
      </c>
      <c r="MI108">
        <v>18.650749999999999</v>
      </c>
      <c r="MJ108">
        <v>-6.9451000000000001</v>
      </c>
      <c r="MK108">
        <v>2.0625</v>
      </c>
      <c r="ML108">
        <v>14.948549999999999</v>
      </c>
      <c r="MM108">
        <v>16.882749999999998</v>
      </c>
      <c r="MN108">
        <v>12.9694</v>
      </c>
      <c r="MO108">
        <v>29.013349999999999</v>
      </c>
      <c r="MP108">
        <v>25.296749999999999</v>
      </c>
      <c r="MQ108">
        <v>18.4739</v>
      </c>
      <c r="MR108">
        <v>38.2393</v>
      </c>
      <c r="MS108">
        <v>68.965599999999995</v>
      </c>
      <c r="MT108">
        <v>98.330950000000001</v>
      </c>
      <c r="MU108">
        <v>87.814999999999998</v>
      </c>
      <c r="MV108">
        <v>104.14865</v>
      </c>
      <c r="MW108">
        <v>127.14699999999999</v>
      </c>
      <c r="MX108">
        <v>108.34975</v>
      </c>
      <c r="MY108">
        <v>105.9029</v>
      </c>
      <c r="MZ108">
        <v>120.3498</v>
      </c>
      <c r="NA108">
        <v>96.308549999999997</v>
      </c>
      <c r="NB108">
        <v>70.964600000000004</v>
      </c>
      <c r="NC108">
        <v>84.958300000000008</v>
      </c>
      <c r="ND108">
        <v>84.91964999999999</v>
      </c>
      <c r="NE108">
        <v>78.906900000000007</v>
      </c>
      <c r="NF108">
        <v>100.80940000000001</v>
      </c>
      <c r="NG108">
        <v>108.12360000000001</v>
      </c>
      <c r="NH108">
        <v>65.300849999999997</v>
      </c>
      <c r="NI108">
        <v>32.161149999999999</v>
      </c>
      <c r="NJ108">
        <v>41.497</v>
      </c>
      <c r="NK108">
        <v>39.965199999999996</v>
      </c>
      <c r="NL108">
        <v>36.096850000000003</v>
      </c>
      <c r="NM108">
        <v>7.8994</v>
      </c>
      <c r="NN108">
        <v>-12.666550000000001</v>
      </c>
      <c r="NO108">
        <v>-5.5726000000000004</v>
      </c>
      <c r="NP108">
        <v>-25.065050000000003</v>
      </c>
      <c r="NQ108">
        <v>-15.307800000000002</v>
      </c>
      <c r="NR108">
        <v>-11.47235</v>
      </c>
      <c r="NS108">
        <v>-2.6888500000000004</v>
      </c>
      <c r="NT108">
        <v>14.955400000000001</v>
      </c>
      <c r="NU108">
        <v>-3.8027999999999995</v>
      </c>
      <c r="NV108">
        <v>-3.0034000000000001</v>
      </c>
      <c r="NW108">
        <v>-5.9367999999999999</v>
      </c>
      <c r="NX108">
        <v>-31.217700000000001</v>
      </c>
      <c r="NY108">
        <v>-24.741100000000003</v>
      </c>
      <c r="NZ108">
        <v>8.4029000000000007</v>
      </c>
      <c r="OA108">
        <v>11.685350000000001</v>
      </c>
      <c r="OB108">
        <v>1.55575</v>
      </c>
      <c r="OC108">
        <v>-10.2226</v>
      </c>
      <c r="OD108">
        <v>-7.259500000000001</v>
      </c>
      <c r="OE108">
        <v>7.2276999999999996</v>
      </c>
      <c r="OF108">
        <v>25.59515</v>
      </c>
      <c r="OG108">
        <v>51.34695</v>
      </c>
      <c r="OH108">
        <v>32.318049999999999</v>
      </c>
      <c r="OI108">
        <v>13.998000000000001</v>
      </c>
      <c r="OJ108">
        <v>19.48265</v>
      </c>
      <c r="OK108">
        <v>10.856349999999999</v>
      </c>
      <c r="OL108">
        <v>-9.4829500000000007</v>
      </c>
      <c r="OM108">
        <v>-31.729749999999999</v>
      </c>
      <c r="ON108">
        <v>-27.69755</v>
      </c>
      <c r="OO108">
        <v>-23.632400000000001</v>
      </c>
      <c r="OP108">
        <v>-23.588799999999999</v>
      </c>
      <c r="OQ108">
        <v>-8.2270000000000003</v>
      </c>
      <c r="OR108">
        <v>14.741149999999999</v>
      </c>
      <c r="OS108">
        <v>0.64964999999999762</v>
      </c>
      <c r="OT108">
        <v>-8.1377500000000005</v>
      </c>
      <c r="OU108">
        <v>15.704700000000001</v>
      </c>
      <c r="OV108">
        <v>-18.24335</v>
      </c>
      <c r="OW108">
        <v>-23.527700000000003</v>
      </c>
      <c r="OX108">
        <v>3.0239000000000003</v>
      </c>
      <c r="OY108">
        <v>-12.9701</v>
      </c>
      <c r="OZ108">
        <v>-29.340199999999999</v>
      </c>
      <c r="PA108">
        <v>-30.802050000000001</v>
      </c>
      <c r="PB108">
        <v>-43.127800000000001</v>
      </c>
      <c r="PC108">
        <v>-30.377500000000001</v>
      </c>
      <c r="PD108">
        <v>-17.258849999999999</v>
      </c>
      <c r="PE108">
        <v>-12.1015</v>
      </c>
      <c r="PF108">
        <v>7.0914999999999999</v>
      </c>
      <c r="PG108">
        <v>5.6251500000000005</v>
      </c>
      <c r="PH108">
        <v>27.069699999999997</v>
      </c>
      <c r="PI108">
        <v>59.021000000000001</v>
      </c>
      <c r="PJ108">
        <v>87.216499999999996</v>
      </c>
      <c r="PK108">
        <v>88.576899999999995</v>
      </c>
      <c r="PL108">
        <v>38.452399999999997</v>
      </c>
      <c r="PM108">
        <v>32.047449999999998</v>
      </c>
      <c r="PN108">
        <v>55.692050000000002</v>
      </c>
      <c r="PO108">
        <v>36.114899999999999</v>
      </c>
      <c r="PP108">
        <v>20.037799999999997</v>
      </c>
      <c r="PQ108">
        <v>32.956949999999999</v>
      </c>
      <c r="PR108">
        <v>31.5352</v>
      </c>
      <c r="PS108">
        <v>18.610399999999998</v>
      </c>
      <c r="PT108">
        <v>2.5772500000000003</v>
      </c>
      <c r="PU108">
        <v>-31.018699999999999</v>
      </c>
      <c r="PV108">
        <v>-53.686999999999998</v>
      </c>
      <c r="PW108">
        <v>-71.356999999999999</v>
      </c>
      <c r="PX108">
        <v>-36.182400000000001</v>
      </c>
      <c r="PY108">
        <v>10.0137</v>
      </c>
      <c r="PZ108">
        <v>11.2888</v>
      </c>
      <c r="QA108">
        <v>5.4721499999999992</v>
      </c>
      <c r="QB108">
        <v>3.57375</v>
      </c>
      <c r="QC108">
        <v>0.2759999999999998</v>
      </c>
      <c r="QD108">
        <v>-8.8436000000000003</v>
      </c>
      <c r="QE108">
        <v>-13.14705</v>
      </c>
      <c r="QF108">
        <v>-25.553750000000001</v>
      </c>
      <c r="QG108">
        <v>-28.762550000000001</v>
      </c>
      <c r="QH108">
        <v>-40.088099999999997</v>
      </c>
      <c r="QI108">
        <v>-43.553150000000002</v>
      </c>
      <c r="QJ108">
        <v>-0.44269999999999854</v>
      </c>
      <c r="QK108">
        <v>-0.25294999999999845</v>
      </c>
      <c r="QL108">
        <v>-27.344650000000001</v>
      </c>
      <c r="QM108">
        <v>-13.220050000000001</v>
      </c>
      <c r="QN108">
        <v>17.723700000000001</v>
      </c>
      <c r="QO108">
        <v>21.450949999999999</v>
      </c>
      <c r="QP108">
        <v>-2.3738999999999999</v>
      </c>
      <c r="QQ108">
        <v>9.2769999999999992</v>
      </c>
      <c r="QR108">
        <v>31.84085</v>
      </c>
      <c r="QS108">
        <v>7.3763500000000004</v>
      </c>
      <c r="QT108">
        <v>-12.676</v>
      </c>
      <c r="QU108">
        <v>-4.6864500000000007</v>
      </c>
      <c r="QV108">
        <v>-12.83295</v>
      </c>
      <c r="QW108">
        <v>-13.531499999999999</v>
      </c>
      <c r="QX108">
        <v>-27.506300000000003</v>
      </c>
      <c r="QY108">
        <v>-26.890550000000001</v>
      </c>
      <c r="QZ108">
        <v>-11.78215</v>
      </c>
      <c r="RA108">
        <v>-0.57894999999999985</v>
      </c>
      <c r="RB108">
        <v>12.4453</v>
      </c>
      <c r="RC108">
        <v>-1.9231499999999997</v>
      </c>
      <c r="RD108">
        <v>5.5157500000000006</v>
      </c>
      <c r="RE108">
        <v>31.944600000000001</v>
      </c>
      <c r="RF108">
        <v>37.709099999999999</v>
      </c>
      <c r="RG108">
        <v>19.907299999999999</v>
      </c>
      <c r="RH108">
        <v>9.5168499999999998</v>
      </c>
      <c r="RI108">
        <v>2.7109499999999995</v>
      </c>
      <c r="RJ108">
        <v>-8.4633000000000003</v>
      </c>
      <c r="RK108" t="e">
        <v>#N/A</v>
      </c>
      <c r="RL108" t="e">
        <v>#N/A</v>
      </c>
      <c r="RM108" t="e">
        <v>#N/A</v>
      </c>
      <c r="RN108" t="e">
        <v>#N/A</v>
      </c>
      <c r="RO108" t="e">
        <v>#N/A</v>
      </c>
      <c r="RP108" t="e">
        <v>#N/A</v>
      </c>
      <c r="RQ108" t="e">
        <v>#N/A</v>
      </c>
      <c r="RR108" t="e">
        <v>#N/A</v>
      </c>
      <c r="RS108" t="e">
        <v>#N/A</v>
      </c>
      <c r="RT108" t="e">
        <v>#N/A</v>
      </c>
      <c r="RU108" t="e">
        <v>#N/A</v>
      </c>
      <c r="RV108" t="e">
        <v>#N/A</v>
      </c>
      <c r="RW108" t="e">
        <v>#N/A</v>
      </c>
      <c r="RX108" t="e">
        <v>#N/A</v>
      </c>
      <c r="RY108" t="e">
        <v>#N/A</v>
      </c>
      <c r="RZ108" t="e">
        <v>#N/A</v>
      </c>
      <c r="SA108" t="e">
        <v>#N/A</v>
      </c>
      <c r="SB108" t="e">
        <v>#N/A</v>
      </c>
      <c r="SC108" t="e">
        <v>#N/A</v>
      </c>
      <c r="SD108" t="e">
        <v>#N/A</v>
      </c>
      <c r="SE108" t="e">
        <v>#N/A</v>
      </c>
      <c r="SF108" t="e">
        <v>#N/A</v>
      </c>
      <c r="SG108" t="e">
        <v>#N/A</v>
      </c>
      <c r="SH108" t="e">
        <v>#N/A</v>
      </c>
      <c r="SI108" t="e">
        <v>#N/A</v>
      </c>
      <c r="SJ108" t="e">
        <v>#N/A</v>
      </c>
      <c r="SK108" t="e">
        <v>#N/A</v>
      </c>
      <c r="SL108" t="e">
        <v>#N/A</v>
      </c>
      <c r="SM108" t="e">
        <v>#N/A</v>
      </c>
      <c r="SN108" t="e">
        <v>#N/A</v>
      </c>
      <c r="SO108" t="e">
        <v>#N/A</v>
      </c>
      <c r="SP108" t="e">
        <v>#N/A</v>
      </c>
      <c r="SQ108" t="e">
        <v>#N/A</v>
      </c>
      <c r="SR108" t="e">
        <v>#N/A</v>
      </c>
      <c r="SS108" t="e">
        <v>#N/A</v>
      </c>
      <c r="ST108" t="e">
        <v>#N/A</v>
      </c>
      <c r="SU108" t="e">
        <v>#N/A</v>
      </c>
      <c r="SV108" t="e">
        <v>#N/A</v>
      </c>
      <c r="SW108" t="e">
        <v>#N/A</v>
      </c>
      <c r="SX108" t="e">
        <v>#N/A</v>
      </c>
      <c r="SY108" t="e">
        <v>#N/A</v>
      </c>
      <c r="SZ108" t="e">
        <v>#N/A</v>
      </c>
      <c r="TA108" t="e">
        <v>#N/A</v>
      </c>
      <c r="TB108" t="e">
        <v>#N/A</v>
      </c>
      <c r="TC108" t="e">
        <v>#N/A</v>
      </c>
      <c r="TD108" t="e">
        <v>#N/A</v>
      </c>
      <c r="TE108" t="e">
        <v>#N/A</v>
      </c>
      <c r="TF108" t="e">
        <v>#N/A</v>
      </c>
      <c r="TG108" t="e">
        <v>#N/A</v>
      </c>
      <c r="TH108" t="e">
        <v>#N/A</v>
      </c>
      <c r="TI108" t="e">
        <v>#N/A</v>
      </c>
      <c r="TJ108" t="e">
        <v>#N/A</v>
      </c>
    </row>
    <row r="109" spans="54:530" x14ac:dyDescent="0.25">
      <c r="BB109">
        <v>2408.9798000000001</v>
      </c>
      <c r="BC109">
        <v>2461.5210999999999</v>
      </c>
      <c r="BD109">
        <v>2480.0007500000002</v>
      </c>
      <c r="BE109">
        <v>2486.7799500000001</v>
      </c>
      <c r="BF109">
        <v>2439.3959</v>
      </c>
      <c r="BG109">
        <v>2399.3223499999999</v>
      </c>
      <c r="BH109">
        <v>2368.1711</v>
      </c>
      <c r="BI109">
        <v>2292.9838</v>
      </c>
      <c r="BJ109">
        <v>2187.9702500000003</v>
      </c>
      <c r="BK109">
        <v>2134.9810499999999</v>
      </c>
      <c r="BL109">
        <v>2126.1589999999997</v>
      </c>
      <c r="BM109">
        <v>2063.6919499999999</v>
      </c>
      <c r="BN109">
        <v>2074.79205</v>
      </c>
      <c r="BO109">
        <v>2233.6743000000001</v>
      </c>
      <c r="BP109">
        <v>2641.6003000000001</v>
      </c>
      <c r="BQ109">
        <v>3378.3270499999999</v>
      </c>
      <c r="BR109">
        <v>4423.3548499999997</v>
      </c>
      <c r="BS109">
        <v>5616.9765500000003</v>
      </c>
      <c r="BT109">
        <v>6745.2553000000007</v>
      </c>
      <c r="BU109">
        <v>7660.9176000000007</v>
      </c>
      <c r="BV109">
        <v>8281.3263499999994</v>
      </c>
      <c r="BW109">
        <v>8649.3680000000004</v>
      </c>
      <c r="BX109">
        <v>8680.8830500000004</v>
      </c>
      <c r="BY109">
        <v>8433.5242500000004</v>
      </c>
      <c r="BZ109">
        <v>7931.9951500000006</v>
      </c>
      <c r="CA109">
        <v>7305.0081499999997</v>
      </c>
      <c r="CB109">
        <v>6721.5340999999999</v>
      </c>
      <c r="CC109">
        <v>6142.3964500000002</v>
      </c>
      <c r="CD109">
        <v>5593.8221000000003</v>
      </c>
      <c r="CE109">
        <v>5058.57755</v>
      </c>
      <c r="CF109">
        <v>4574.4416999999994</v>
      </c>
      <c r="CG109">
        <v>4294.0045499999997</v>
      </c>
      <c r="CH109">
        <v>4155.1234000000004</v>
      </c>
      <c r="CI109">
        <v>4062.4726999999998</v>
      </c>
      <c r="CJ109">
        <v>4055.4036999999998</v>
      </c>
      <c r="CK109">
        <v>4274.7397499999997</v>
      </c>
      <c r="CL109">
        <v>5530.5620500000005</v>
      </c>
      <c r="CM109">
        <v>8905.8142000000007</v>
      </c>
      <c r="CN109">
        <v>14924.900849999998</v>
      </c>
      <c r="CO109">
        <v>22175.614300000001</v>
      </c>
      <c r="CP109">
        <v>27942.392099999997</v>
      </c>
      <c r="CQ109">
        <v>30928.968549999998</v>
      </c>
      <c r="CR109">
        <v>31802.372650000001</v>
      </c>
      <c r="CS109">
        <v>30651.507550000002</v>
      </c>
      <c r="CT109">
        <v>27388.269499999999</v>
      </c>
      <c r="CU109">
        <v>23317.327850000001</v>
      </c>
      <c r="CV109">
        <v>18973.020799999998</v>
      </c>
      <c r="CW109">
        <v>14868.42015</v>
      </c>
      <c r="CX109">
        <v>11453.0507</v>
      </c>
      <c r="CY109">
        <v>8712.4668999999994</v>
      </c>
      <c r="CZ109">
        <v>6744.3829000000005</v>
      </c>
      <c r="DA109">
        <v>5151.9866500000007</v>
      </c>
      <c r="DB109">
        <v>3884.4059500000003</v>
      </c>
      <c r="DC109">
        <v>2950.6095500000001</v>
      </c>
      <c r="DD109">
        <v>2257.5261999999998</v>
      </c>
      <c r="DE109">
        <v>1804.4335999999998</v>
      </c>
      <c r="DF109">
        <v>1503.0545999999999</v>
      </c>
      <c r="DG109">
        <v>1303.1253999999999</v>
      </c>
      <c r="DH109">
        <v>1192.8861999999999</v>
      </c>
      <c r="DI109">
        <v>1140.3968500000001</v>
      </c>
      <c r="DJ109">
        <v>1131.08205</v>
      </c>
      <c r="DK109">
        <v>1189.6094499999999</v>
      </c>
      <c r="DL109">
        <v>1270.78485</v>
      </c>
      <c r="DM109">
        <v>1340.0399499999999</v>
      </c>
      <c r="DN109">
        <v>1389.4954499999999</v>
      </c>
      <c r="DO109">
        <v>1403.5007000000001</v>
      </c>
      <c r="DP109">
        <v>1386.7991000000002</v>
      </c>
      <c r="DQ109">
        <v>1360.73125</v>
      </c>
      <c r="DR109">
        <v>1336.8033500000001</v>
      </c>
      <c r="DS109">
        <v>1327.64095</v>
      </c>
      <c r="DT109">
        <v>1293.0372499999999</v>
      </c>
      <c r="DU109">
        <v>1271.8101999999999</v>
      </c>
      <c r="DV109">
        <v>1308.8598500000001</v>
      </c>
      <c r="DW109">
        <v>1456.01585</v>
      </c>
      <c r="DX109">
        <v>1708.4383499999999</v>
      </c>
      <c r="DY109">
        <v>1994.8830000000003</v>
      </c>
      <c r="DZ109">
        <v>2319.0994500000002</v>
      </c>
      <c r="EA109">
        <v>2708.8541500000001</v>
      </c>
      <c r="EB109">
        <v>3116.4432999999999</v>
      </c>
      <c r="EC109">
        <v>3443.5774000000001</v>
      </c>
      <c r="ED109">
        <v>3647.1405</v>
      </c>
      <c r="EE109">
        <v>3747.2489500000001</v>
      </c>
      <c r="EF109">
        <v>3794.4391999999998</v>
      </c>
      <c r="EG109">
        <v>3678.1590999999999</v>
      </c>
      <c r="EH109">
        <v>3359.6993000000002</v>
      </c>
      <c r="EI109">
        <v>2943.6310999999996</v>
      </c>
      <c r="EJ109">
        <v>2479.4748</v>
      </c>
      <c r="EK109">
        <v>1964.3358000000001</v>
      </c>
      <c r="EL109">
        <v>1481.9454499999999</v>
      </c>
      <c r="EM109">
        <v>1075.9848999999999</v>
      </c>
      <c r="EN109">
        <v>758.84314999999992</v>
      </c>
      <c r="EO109">
        <v>537.61795000000006</v>
      </c>
      <c r="EP109">
        <v>408.70445000000001</v>
      </c>
      <c r="EQ109">
        <v>345.54095000000001</v>
      </c>
      <c r="ER109">
        <v>294.54555000000005</v>
      </c>
      <c r="ES109">
        <v>260.26250000000005</v>
      </c>
      <c r="ET109">
        <v>234.6472</v>
      </c>
      <c r="EU109">
        <v>209.04179999999999</v>
      </c>
      <c r="EV109">
        <v>179.4418</v>
      </c>
      <c r="EW109">
        <v>170.238</v>
      </c>
      <c r="EX109">
        <v>138.52440000000001</v>
      </c>
      <c r="EY109">
        <v>117.87569999999999</v>
      </c>
      <c r="EZ109">
        <v>144.90174999999999</v>
      </c>
      <c r="FA109">
        <v>149.28635</v>
      </c>
      <c r="FB109">
        <v>153.75239999999999</v>
      </c>
      <c r="FC109">
        <v>170.24689999999998</v>
      </c>
      <c r="FD109">
        <v>172.30165</v>
      </c>
      <c r="FE109">
        <v>162.13565</v>
      </c>
      <c r="FF109">
        <v>167.05290000000002</v>
      </c>
      <c r="FG109">
        <v>189.22315</v>
      </c>
      <c r="FH109">
        <v>178.56085000000002</v>
      </c>
      <c r="FI109">
        <v>157.74254999999999</v>
      </c>
      <c r="FJ109">
        <v>179.44234999999998</v>
      </c>
      <c r="FK109">
        <v>232.24279999999999</v>
      </c>
      <c r="FL109">
        <v>254.94220000000001</v>
      </c>
      <c r="FM109">
        <v>274.89324999999997</v>
      </c>
      <c r="FN109">
        <v>339.06169999999997</v>
      </c>
      <c r="FO109">
        <v>439.70344999999998</v>
      </c>
      <c r="FP109">
        <v>540.05079999999998</v>
      </c>
      <c r="FQ109">
        <v>606.77780000000007</v>
      </c>
      <c r="FR109">
        <v>663.5009</v>
      </c>
      <c r="FS109">
        <v>752.58154999999999</v>
      </c>
      <c r="FT109">
        <v>809.65824999999995</v>
      </c>
      <c r="FU109">
        <v>793.96064999999999</v>
      </c>
      <c r="FV109">
        <v>741.27840000000003</v>
      </c>
      <c r="FW109">
        <v>640.58785</v>
      </c>
      <c r="FX109">
        <v>542.38709999999992</v>
      </c>
      <c r="FY109">
        <v>428.62490000000003</v>
      </c>
      <c r="FZ109">
        <v>303.87549999999999</v>
      </c>
      <c r="GA109">
        <v>214.82965000000002</v>
      </c>
      <c r="GB109">
        <v>135.3783</v>
      </c>
      <c r="GC109">
        <v>77.367850000000004</v>
      </c>
      <c r="GD109">
        <v>36.358699999999999</v>
      </c>
      <c r="GE109">
        <v>24.300049999999999</v>
      </c>
      <c r="GF109">
        <v>12.059999999999999</v>
      </c>
      <c r="GG109">
        <v>1.8541000000000007</v>
      </c>
      <c r="GH109">
        <v>8.7719500000000004</v>
      </c>
      <c r="GI109">
        <v>-3.4291999999999998</v>
      </c>
      <c r="GJ109">
        <v>8.5761000000000003</v>
      </c>
      <c r="GK109">
        <v>16.225099999999998</v>
      </c>
      <c r="GL109">
        <v>6.7202000000000002</v>
      </c>
      <c r="GM109">
        <v>28.219149999999999</v>
      </c>
      <c r="GN109">
        <v>30.24925</v>
      </c>
      <c r="GO109">
        <v>18.4832</v>
      </c>
      <c r="GP109">
        <v>25.972799999999999</v>
      </c>
      <c r="GQ109">
        <v>-18.415749999999999</v>
      </c>
      <c r="GR109">
        <v>-53.78105</v>
      </c>
      <c r="GS109">
        <v>-35.077950000000001</v>
      </c>
      <c r="GT109">
        <v>-31.614550000000001</v>
      </c>
      <c r="GU109">
        <v>-19.24475</v>
      </c>
      <c r="GV109">
        <v>-17.423249999999999</v>
      </c>
      <c r="GW109">
        <v>-10.602650000000001</v>
      </c>
      <c r="GX109">
        <v>19.1675</v>
      </c>
      <c r="GY109">
        <v>3.5424000000000007</v>
      </c>
      <c r="GZ109">
        <v>-29.087250000000001</v>
      </c>
      <c r="HA109">
        <v>-21.200300000000002</v>
      </c>
      <c r="HB109">
        <v>-5.26145</v>
      </c>
      <c r="HC109">
        <v>-31.887699999999999</v>
      </c>
      <c r="HD109">
        <v>-22.86215</v>
      </c>
      <c r="HE109">
        <v>18.623649999999998</v>
      </c>
      <c r="HF109">
        <v>7.1492999999999993</v>
      </c>
      <c r="HG109">
        <v>14.655199999999997</v>
      </c>
      <c r="HH109">
        <v>6.5443499999999979</v>
      </c>
      <c r="HI109">
        <v>-13.783850000000001</v>
      </c>
      <c r="HJ109">
        <v>28.292099999999998</v>
      </c>
      <c r="HK109">
        <v>29.227149999999998</v>
      </c>
      <c r="HL109">
        <v>4.8560499999999998</v>
      </c>
      <c r="HM109">
        <v>-8.3330000000000002</v>
      </c>
      <c r="HN109">
        <v>1.5436499999999995</v>
      </c>
      <c r="HO109">
        <v>10.9337</v>
      </c>
      <c r="HP109">
        <v>-1.1385000000000001</v>
      </c>
      <c r="HQ109">
        <v>7.6890000000000001</v>
      </c>
      <c r="HR109">
        <v>18.39705</v>
      </c>
      <c r="HS109">
        <v>16.0106</v>
      </c>
      <c r="HT109">
        <v>-10.840949999999999</v>
      </c>
      <c r="HU109">
        <v>1.7512000000000008</v>
      </c>
      <c r="HV109">
        <v>33.483499999999999</v>
      </c>
      <c r="HW109">
        <v>14.817599999999999</v>
      </c>
      <c r="HX109">
        <v>-6.4878</v>
      </c>
      <c r="HY109">
        <v>-4.05185</v>
      </c>
      <c r="HZ109">
        <v>12.151300000000001</v>
      </c>
      <c r="IA109">
        <v>0.20625000000000071</v>
      </c>
      <c r="IB109">
        <v>-7.7540999999999993</v>
      </c>
      <c r="IC109">
        <v>14.137500000000001</v>
      </c>
      <c r="ID109">
        <v>8.7385000000000002</v>
      </c>
      <c r="IE109">
        <v>7.2450499999999991</v>
      </c>
      <c r="IF109">
        <v>-2.02285</v>
      </c>
      <c r="IG109">
        <v>-23.001300000000001</v>
      </c>
      <c r="IH109">
        <v>-5.8104000000000005</v>
      </c>
      <c r="II109">
        <v>9.2176000000000009</v>
      </c>
      <c r="IJ109">
        <v>10.88395</v>
      </c>
      <c r="IK109">
        <v>-20.029249999999998</v>
      </c>
      <c r="IL109">
        <v>-16.806999999999999</v>
      </c>
      <c r="IM109">
        <v>17.406849999999999</v>
      </c>
      <c r="IN109">
        <v>3.8575499999999998</v>
      </c>
      <c r="IO109">
        <v>-29.6404</v>
      </c>
      <c r="IP109">
        <v>-38.913550000000001</v>
      </c>
      <c r="IQ109">
        <v>-21.959400000000002</v>
      </c>
      <c r="IR109">
        <v>-12.571850000000001</v>
      </c>
      <c r="IS109">
        <v>9.1828499999999984</v>
      </c>
      <c r="IT109">
        <v>22.660049999999998</v>
      </c>
      <c r="IU109">
        <v>30.75675</v>
      </c>
      <c r="IV109">
        <v>25.9238</v>
      </c>
      <c r="IW109">
        <v>17.966200000000001</v>
      </c>
      <c r="IX109">
        <v>7.5116500000000004</v>
      </c>
      <c r="IY109">
        <v>6.1332999999999993</v>
      </c>
      <c r="IZ109">
        <v>17.7486</v>
      </c>
      <c r="JA109">
        <v>6.9544499999999996</v>
      </c>
      <c r="JB109">
        <v>5.1528999999999998</v>
      </c>
      <c r="JC109">
        <v>1.8734500000000001</v>
      </c>
      <c r="JD109">
        <v>-19.070499999999999</v>
      </c>
      <c r="JE109">
        <v>-11.500299999999999</v>
      </c>
      <c r="JF109">
        <v>19.054549999999999</v>
      </c>
      <c r="JG109">
        <v>22.065100000000001</v>
      </c>
      <c r="JH109">
        <v>8.2726500000000005</v>
      </c>
      <c r="JI109">
        <v>17.865600000000001</v>
      </c>
      <c r="JJ109">
        <v>24.777250000000002</v>
      </c>
      <c r="JK109">
        <v>42.376650000000005</v>
      </c>
      <c r="JL109">
        <v>28.03</v>
      </c>
      <c r="JM109">
        <v>-17.642400000000002</v>
      </c>
      <c r="JN109">
        <v>-24.469149999999999</v>
      </c>
      <c r="JO109">
        <v>-10.943300000000001</v>
      </c>
      <c r="JP109">
        <v>-10.485949999999999</v>
      </c>
      <c r="JQ109">
        <v>-10.665149999999999</v>
      </c>
      <c r="JR109">
        <v>5.5857000000000001</v>
      </c>
      <c r="JS109">
        <v>1.54345</v>
      </c>
      <c r="JT109">
        <v>-10.354150000000001</v>
      </c>
      <c r="JU109">
        <v>-16.498750000000001</v>
      </c>
      <c r="JV109">
        <v>-19.77065</v>
      </c>
      <c r="JW109">
        <v>-28.01315</v>
      </c>
      <c r="JX109">
        <v>-39.696799999999996</v>
      </c>
      <c r="JY109">
        <v>-16.372800000000002</v>
      </c>
      <c r="JZ109">
        <v>8.74695</v>
      </c>
      <c r="KA109">
        <v>-12.399050000000001</v>
      </c>
      <c r="KB109">
        <v>-14.453849999999999</v>
      </c>
      <c r="KC109">
        <v>-19.64105</v>
      </c>
      <c r="KD109">
        <v>-24.665199999999999</v>
      </c>
      <c r="KE109">
        <v>-16.204250000000002</v>
      </c>
      <c r="KF109">
        <v>-10.787750000000001</v>
      </c>
      <c r="KG109">
        <v>-15.30655</v>
      </c>
      <c r="KH109">
        <v>-15.975899999999999</v>
      </c>
      <c r="KI109">
        <v>24.041250000000002</v>
      </c>
      <c r="KJ109">
        <v>5.1374500000000012</v>
      </c>
      <c r="KK109">
        <v>-7.5693999999999981</v>
      </c>
      <c r="KL109">
        <v>41.991399999999999</v>
      </c>
      <c r="KM109">
        <v>36.491100000000003</v>
      </c>
      <c r="KN109">
        <v>11.824999999999999</v>
      </c>
      <c r="KO109">
        <v>17.303249999999998</v>
      </c>
      <c r="KP109">
        <v>-4.5124500000000012</v>
      </c>
      <c r="KQ109">
        <v>-18.424000000000003</v>
      </c>
      <c r="KR109">
        <v>16.191049999999997</v>
      </c>
      <c r="KS109">
        <v>-0.58440000000000225</v>
      </c>
      <c r="KT109">
        <v>-49.728700000000003</v>
      </c>
      <c r="KU109">
        <v>-38.840150000000001</v>
      </c>
      <c r="KV109">
        <v>-9.0508000000000006</v>
      </c>
      <c r="KW109">
        <v>-19.716200000000001</v>
      </c>
      <c r="KX109">
        <v>-12.095800000000001</v>
      </c>
      <c r="KY109">
        <v>-8.8701000000000008</v>
      </c>
      <c r="KZ109">
        <v>0.98815000000000097</v>
      </c>
      <c r="LA109">
        <v>45.008250000000004</v>
      </c>
      <c r="LB109">
        <v>19.606949999999998</v>
      </c>
      <c r="LC109">
        <v>-16.675699999999999</v>
      </c>
      <c r="LD109">
        <v>1.3484999999999996</v>
      </c>
      <c r="LE109">
        <v>-0.90570000000000128</v>
      </c>
      <c r="LF109">
        <v>-25.327649999999998</v>
      </c>
      <c r="LG109">
        <v>-5.0310500000000005</v>
      </c>
      <c r="LH109">
        <v>-0.54750000000000121</v>
      </c>
      <c r="LI109">
        <v>4.8460999999999999</v>
      </c>
      <c r="LJ109">
        <v>-2.3271500000000014</v>
      </c>
      <c r="LK109">
        <v>-43.51285</v>
      </c>
      <c r="LL109">
        <v>-63.786549999999998</v>
      </c>
      <c r="LM109">
        <v>-35.330849999999998</v>
      </c>
      <c r="LN109">
        <v>14.91985</v>
      </c>
      <c r="LO109">
        <v>-11.22715</v>
      </c>
      <c r="LP109">
        <v>-25.989249999999998</v>
      </c>
      <c r="LQ109">
        <v>-23.919800000000002</v>
      </c>
      <c r="LR109">
        <v>-38.953850000000003</v>
      </c>
      <c r="LS109">
        <v>-49.456000000000003</v>
      </c>
      <c r="LT109">
        <v>-48.649050000000003</v>
      </c>
      <c r="LU109">
        <v>-11.709700000000002</v>
      </c>
      <c r="LV109">
        <v>52.801349999999999</v>
      </c>
      <c r="LW109">
        <v>92.791799999999995</v>
      </c>
      <c r="LX109">
        <v>85.44704999999999</v>
      </c>
      <c r="LY109">
        <v>93.799849999999992</v>
      </c>
      <c r="LZ109">
        <v>101.3604</v>
      </c>
      <c r="MA109">
        <v>135.23769999999999</v>
      </c>
      <c r="MB109">
        <v>153.05875</v>
      </c>
      <c r="MC109">
        <v>150.72630000000001</v>
      </c>
      <c r="MD109">
        <v>126.14070000000001</v>
      </c>
      <c r="ME109">
        <v>108.06944999999999</v>
      </c>
      <c r="MF109">
        <v>115.73195</v>
      </c>
      <c r="MG109">
        <v>127.30695</v>
      </c>
      <c r="MH109">
        <v>131.74815000000001</v>
      </c>
      <c r="MI109">
        <v>114.34125</v>
      </c>
      <c r="MJ109">
        <v>95.784950000000009</v>
      </c>
      <c r="MK109">
        <v>128.1147</v>
      </c>
      <c r="ML109">
        <v>165.02244999999999</v>
      </c>
      <c r="MM109">
        <v>135.08359999999999</v>
      </c>
      <c r="MN109">
        <v>103.18755</v>
      </c>
      <c r="MO109">
        <v>90.323250000000002</v>
      </c>
      <c r="MP109">
        <v>104.50555</v>
      </c>
      <c r="MQ109">
        <v>74.315150000000003</v>
      </c>
      <c r="MR109">
        <v>72.277900000000002</v>
      </c>
      <c r="MS109">
        <v>71.396050000000002</v>
      </c>
      <c r="MT109">
        <v>33.4542</v>
      </c>
      <c r="MU109">
        <v>28.114899999999999</v>
      </c>
      <c r="MV109">
        <v>5.5740999999999996</v>
      </c>
      <c r="MW109">
        <v>-17.446200000000001</v>
      </c>
      <c r="MX109">
        <v>-30.133900000000001</v>
      </c>
      <c r="MY109">
        <v>-23.737449999999999</v>
      </c>
      <c r="MZ109">
        <v>-17.596800000000002</v>
      </c>
      <c r="NA109">
        <v>-61.4405</v>
      </c>
      <c r="NB109">
        <v>-72.499200000000002</v>
      </c>
      <c r="NC109">
        <v>-21.928750000000001</v>
      </c>
      <c r="ND109">
        <v>8.7570999999999994</v>
      </c>
      <c r="NE109">
        <v>5.9770500000000002</v>
      </c>
      <c r="NF109">
        <v>-11.443399999999999</v>
      </c>
      <c r="NG109">
        <v>-18.002749999999999</v>
      </c>
      <c r="NH109">
        <v>5.3652499999999996</v>
      </c>
      <c r="NI109">
        <v>27.320999999999998</v>
      </c>
      <c r="NJ109">
        <v>1.6742500000000007</v>
      </c>
      <c r="NK109">
        <v>-10.528700000000001</v>
      </c>
      <c r="NL109">
        <v>9.1385500000000004</v>
      </c>
      <c r="NM109">
        <v>5.5599000000000007</v>
      </c>
      <c r="NN109">
        <v>19.439350000000001</v>
      </c>
      <c r="NO109">
        <v>38.741399999999999</v>
      </c>
      <c r="NP109">
        <v>32.495350000000002</v>
      </c>
      <c r="NQ109">
        <v>31.87435</v>
      </c>
      <c r="NR109">
        <v>46.1126</v>
      </c>
      <c r="NS109">
        <v>44.6173</v>
      </c>
      <c r="NT109">
        <v>-2.1816999999999993</v>
      </c>
      <c r="NU109">
        <v>-18.974900000000002</v>
      </c>
      <c r="NV109">
        <v>-12.5205</v>
      </c>
      <c r="NW109">
        <v>-8.4566999999999997</v>
      </c>
      <c r="NX109">
        <v>15.119149999999999</v>
      </c>
      <c r="NY109">
        <v>3.6135499999999992</v>
      </c>
      <c r="NZ109">
        <v>8.7816499999999991</v>
      </c>
      <c r="OA109">
        <v>-5.0395000000000003</v>
      </c>
      <c r="OB109">
        <v>-30.70675</v>
      </c>
      <c r="OC109">
        <v>-32.349550000000001</v>
      </c>
      <c r="OD109">
        <v>-9.7551500000000022</v>
      </c>
      <c r="OE109">
        <v>-5.7633500000000009</v>
      </c>
      <c r="OF109">
        <v>-2.1635000000000009</v>
      </c>
      <c r="OG109">
        <v>20.692049999999998</v>
      </c>
      <c r="OH109">
        <v>20.499299999999998</v>
      </c>
      <c r="OI109">
        <v>30.421900000000001</v>
      </c>
      <c r="OJ109">
        <v>16.163550000000001</v>
      </c>
      <c r="OK109">
        <v>24.482200000000002</v>
      </c>
      <c r="OL109">
        <v>22.2285</v>
      </c>
      <c r="OM109">
        <v>-11.409300000000002</v>
      </c>
      <c r="ON109">
        <v>-33.895449999999997</v>
      </c>
      <c r="OO109">
        <v>-38.939450000000001</v>
      </c>
      <c r="OP109">
        <v>-28.655099999999997</v>
      </c>
      <c r="OQ109">
        <v>-35.916150000000002</v>
      </c>
      <c r="OR109">
        <v>-21.632399999999997</v>
      </c>
      <c r="OS109">
        <v>23.404700000000002</v>
      </c>
      <c r="OT109">
        <v>22.188400000000001</v>
      </c>
      <c r="OU109">
        <v>-7.4838999999999993</v>
      </c>
      <c r="OV109">
        <v>-12.4613</v>
      </c>
      <c r="OW109">
        <v>-12.906849999999999</v>
      </c>
      <c r="OX109">
        <v>-8.9464499999999987</v>
      </c>
      <c r="OY109">
        <v>-2.9863499999999998</v>
      </c>
      <c r="OZ109">
        <v>-13.56925</v>
      </c>
      <c r="PA109">
        <v>7.7791500000000013</v>
      </c>
      <c r="PB109">
        <v>-4.8453999999999979</v>
      </c>
      <c r="PC109">
        <v>-37.785200000000003</v>
      </c>
      <c r="PD109">
        <v>-23.681649999999998</v>
      </c>
      <c r="PE109">
        <v>-24.69145</v>
      </c>
      <c r="PF109">
        <v>-27.426850000000002</v>
      </c>
      <c r="PG109">
        <v>-29.8461</v>
      </c>
      <c r="PH109">
        <v>-52.650850000000005</v>
      </c>
      <c r="PI109">
        <v>-52.260950000000001</v>
      </c>
      <c r="PJ109">
        <v>-23.77215</v>
      </c>
      <c r="PK109">
        <v>-15.977399999999999</v>
      </c>
      <c r="PL109">
        <v>-20.2347</v>
      </c>
      <c r="PM109">
        <v>-14.470050000000001</v>
      </c>
      <c r="PN109">
        <v>2.6851500000000001</v>
      </c>
      <c r="PO109">
        <v>5.9319000000000006</v>
      </c>
      <c r="PP109">
        <v>5.5188500000000005</v>
      </c>
      <c r="PQ109">
        <v>6.8159000000000001</v>
      </c>
      <c r="PR109">
        <v>27.306750000000001</v>
      </c>
      <c r="PS109">
        <v>43.716999999999999</v>
      </c>
      <c r="PT109">
        <v>41.257850000000005</v>
      </c>
      <c r="PU109">
        <v>34.434400000000004</v>
      </c>
      <c r="PV109">
        <v>16.5669</v>
      </c>
      <c r="PW109">
        <v>36.156649999999999</v>
      </c>
      <c r="PX109">
        <v>77.184300000000007</v>
      </c>
      <c r="PY109">
        <v>55.132350000000002</v>
      </c>
      <c r="PZ109">
        <v>45.51755</v>
      </c>
      <c r="QA109">
        <v>46.180749999999996</v>
      </c>
      <c r="QB109">
        <v>3.3072000000000008</v>
      </c>
      <c r="QC109">
        <v>-2.7843999999999998</v>
      </c>
      <c r="QD109">
        <v>7.1099999999999941E-2</v>
      </c>
      <c r="QE109">
        <v>-25.327300000000001</v>
      </c>
      <c r="QF109">
        <v>-45.007100000000001</v>
      </c>
      <c r="QG109">
        <v>-75.186700000000002</v>
      </c>
      <c r="QH109">
        <v>-97.651349999999994</v>
      </c>
      <c r="QI109">
        <v>-68.22</v>
      </c>
      <c r="QJ109">
        <v>-35.638249999999999</v>
      </c>
      <c r="QK109">
        <v>-4.8684999999999992</v>
      </c>
      <c r="QL109">
        <v>-28.009450000000001</v>
      </c>
      <c r="QM109">
        <v>-37.447600000000001</v>
      </c>
      <c r="QN109">
        <v>-22.940999999999999</v>
      </c>
      <c r="QO109">
        <v>-62.018050000000002</v>
      </c>
      <c r="QP109">
        <v>-75.115200000000002</v>
      </c>
      <c r="QQ109">
        <v>-25.184950000000001</v>
      </c>
      <c r="QR109">
        <v>8.2308000000000003</v>
      </c>
      <c r="QS109">
        <v>-29.3111</v>
      </c>
      <c r="QT109">
        <v>-35.118499999999997</v>
      </c>
      <c r="QU109">
        <v>-18.61795</v>
      </c>
      <c r="QV109">
        <v>-6.9219500000000007</v>
      </c>
      <c r="QW109">
        <v>3.7506999999999997</v>
      </c>
      <c r="QX109">
        <v>28.579000000000001</v>
      </c>
      <c r="QY109">
        <v>45.83155</v>
      </c>
      <c r="QZ109">
        <v>47.0732</v>
      </c>
      <c r="RA109">
        <v>50.9114</v>
      </c>
      <c r="RB109">
        <v>16.3781</v>
      </c>
      <c r="RC109">
        <v>-2.9544500000000005</v>
      </c>
      <c r="RD109">
        <v>-4.3280000000000003</v>
      </c>
      <c r="RE109">
        <v>16.68985</v>
      </c>
      <c r="RF109">
        <v>54.122</v>
      </c>
      <c r="RG109">
        <v>50.810249999999996</v>
      </c>
      <c r="RH109">
        <v>23.589699999999997</v>
      </c>
      <c r="RI109">
        <v>13.591049999999999</v>
      </c>
      <c r="RJ109">
        <v>11.587050000000001</v>
      </c>
      <c r="RK109" t="e">
        <v>#N/A</v>
      </c>
      <c r="RL109" t="e">
        <v>#N/A</v>
      </c>
      <c r="RM109" t="e">
        <v>#N/A</v>
      </c>
      <c r="RN109" t="e">
        <v>#N/A</v>
      </c>
      <c r="RO109" t="e">
        <v>#N/A</v>
      </c>
      <c r="RP109" t="e">
        <v>#N/A</v>
      </c>
      <c r="RQ109" t="e">
        <v>#N/A</v>
      </c>
      <c r="RR109" t="e">
        <v>#N/A</v>
      </c>
      <c r="RS109" t="e">
        <v>#N/A</v>
      </c>
      <c r="RT109" t="e">
        <v>#N/A</v>
      </c>
      <c r="RU109" t="e">
        <v>#N/A</v>
      </c>
      <c r="RV109" t="e">
        <v>#N/A</v>
      </c>
      <c r="RW109" t="e">
        <v>#N/A</v>
      </c>
      <c r="RX109" t="e">
        <v>#N/A</v>
      </c>
      <c r="RY109" t="e">
        <v>#N/A</v>
      </c>
      <c r="RZ109" t="e">
        <v>#N/A</v>
      </c>
      <c r="SA109" t="e">
        <v>#N/A</v>
      </c>
      <c r="SB109" t="e">
        <v>#N/A</v>
      </c>
      <c r="SC109" t="e">
        <v>#N/A</v>
      </c>
      <c r="SD109" t="e">
        <v>#N/A</v>
      </c>
      <c r="SE109" t="e">
        <v>#N/A</v>
      </c>
      <c r="SF109" t="e">
        <v>#N/A</v>
      </c>
      <c r="SG109" t="e">
        <v>#N/A</v>
      </c>
      <c r="SH109" t="e">
        <v>#N/A</v>
      </c>
      <c r="SI109" t="e">
        <v>#N/A</v>
      </c>
      <c r="SJ109" t="e">
        <v>#N/A</v>
      </c>
      <c r="SK109" t="e">
        <v>#N/A</v>
      </c>
      <c r="SL109" t="e">
        <v>#N/A</v>
      </c>
      <c r="SM109" t="e">
        <v>#N/A</v>
      </c>
      <c r="SN109" t="e">
        <v>#N/A</v>
      </c>
      <c r="SO109" t="e">
        <v>#N/A</v>
      </c>
      <c r="SP109" t="e">
        <v>#N/A</v>
      </c>
      <c r="SQ109" t="e">
        <v>#N/A</v>
      </c>
      <c r="SR109" t="e">
        <v>#N/A</v>
      </c>
      <c r="SS109" t="e">
        <v>#N/A</v>
      </c>
      <c r="ST109" t="e">
        <v>#N/A</v>
      </c>
      <c r="SU109" t="e">
        <v>#N/A</v>
      </c>
      <c r="SV109" t="e">
        <v>#N/A</v>
      </c>
      <c r="SW109" t="e">
        <v>#N/A</v>
      </c>
      <c r="SX109" t="e">
        <v>#N/A</v>
      </c>
      <c r="SY109" t="e">
        <v>#N/A</v>
      </c>
      <c r="SZ109" t="e">
        <v>#N/A</v>
      </c>
      <c r="TA109" t="e">
        <v>#N/A</v>
      </c>
      <c r="TB109" t="e">
        <v>#N/A</v>
      </c>
      <c r="TC109" t="e">
        <v>#N/A</v>
      </c>
      <c r="TD109" t="e">
        <v>#N/A</v>
      </c>
      <c r="TE109" t="e">
        <v>#N/A</v>
      </c>
      <c r="TF109" t="e">
        <v>#N/A</v>
      </c>
      <c r="TG109" t="e">
        <v>#N/A</v>
      </c>
      <c r="TH109" t="e">
        <v>#N/A</v>
      </c>
      <c r="TI109" t="e">
        <v>#N/A</v>
      </c>
      <c r="TJ109" t="e">
        <v>#N/A</v>
      </c>
    </row>
    <row r="110" spans="54:530" x14ac:dyDescent="0.25">
      <c r="BB110">
        <v>2685.2723999999998</v>
      </c>
      <c r="BC110">
        <v>2766.8316999999997</v>
      </c>
      <c r="BD110">
        <v>2742.71875</v>
      </c>
      <c r="BE110">
        <v>2610.2144499999999</v>
      </c>
      <c r="BF110">
        <v>2513.0963000000002</v>
      </c>
      <c r="BG110">
        <v>2439.1001999999999</v>
      </c>
      <c r="BH110">
        <v>2324.6965499999997</v>
      </c>
      <c r="BI110">
        <v>2235.35455</v>
      </c>
      <c r="BJ110">
        <v>2233.61445</v>
      </c>
      <c r="BK110">
        <v>2261.2208000000001</v>
      </c>
      <c r="BL110">
        <v>2383.0898999999999</v>
      </c>
      <c r="BM110">
        <v>2780.8139000000001</v>
      </c>
      <c r="BN110">
        <v>3526.1954500000002</v>
      </c>
      <c r="BO110">
        <v>4648.1939499999999</v>
      </c>
      <c r="BP110">
        <v>5966.08295</v>
      </c>
      <c r="BQ110">
        <v>7211.5365500000007</v>
      </c>
      <c r="BR110">
        <v>8274.9231500000005</v>
      </c>
      <c r="BS110">
        <v>8998.17</v>
      </c>
      <c r="BT110">
        <v>9416.1560500000014</v>
      </c>
      <c r="BU110">
        <v>9465.2868999999992</v>
      </c>
      <c r="BV110">
        <v>9128.6646999999994</v>
      </c>
      <c r="BW110">
        <v>8614.0939499999986</v>
      </c>
      <c r="BX110">
        <v>7989.6008000000002</v>
      </c>
      <c r="BY110">
        <v>7356.8648499999999</v>
      </c>
      <c r="BZ110">
        <v>6643.5892999999996</v>
      </c>
      <c r="CA110">
        <v>5945.9735000000001</v>
      </c>
      <c r="CB110">
        <v>5420.0875500000002</v>
      </c>
      <c r="CC110">
        <v>5000.4652999999998</v>
      </c>
      <c r="CD110">
        <v>4729.3768</v>
      </c>
      <c r="CE110">
        <v>4563.4681999999993</v>
      </c>
      <c r="CF110">
        <v>4495.1358500000006</v>
      </c>
      <c r="CG110">
        <v>4671.6103000000003</v>
      </c>
      <c r="CH110">
        <v>5900.1519000000008</v>
      </c>
      <c r="CI110">
        <v>9309.5702500000007</v>
      </c>
      <c r="CJ110">
        <v>15409.5524</v>
      </c>
      <c r="CK110">
        <v>22780.230950000001</v>
      </c>
      <c r="CL110">
        <v>29140.361799999999</v>
      </c>
      <c r="CM110">
        <v>32756.869700000003</v>
      </c>
      <c r="CN110">
        <v>33444.306700000001</v>
      </c>
      <c r="CO110">
        <v>31922.419750000001</v>
      </c>
      <c r="CP110">
        <v>28265.446</v>
      </c>
      <c r="CQ110">
        <v>23548.907299999999</v>
      </c>
      <c r="CR110">
        <v>19134.245900000002</v>
      </c>
      <c r="CS110">
        <v>15425.279750000002</v>
      </c>
      <c r="CT110">
        <v>12282.345150000001</v>
      </c>
      <c r="CU110">
        <v>9598.64545</v>
      </c>
      <c r="CV110">
        <v>7344.84555</v>
      </c>
      <c r="CW110">
        <v>5595.7006999999994</v>
      </c>
      <c r="CX110">
        <v>4288.7437</v>
      </c>
      <c r="CY110">
        <v>3287.4166500000001</v>
      </c>
      <c r="CZ110">
        <v>2580.4708499999997</v>
      </c>
      <c r="DA110">
        <v>2084.3881499999998</v>
      </c>
      <c r="DB110">
        <v>1741.5030999999999</v>
      </c>
      <c r="DC110">
        <v>1500.8932</v>
      </c>
      <c r="DD110">
        <v>1361.0884000000001</v>
      </c>
      <c r="DE110">
        <v>1314.0942</v>
      </c>
      <c r="DF110">
        <v>1310.70805</v>
      </c>
      <c r="DG110">
        <v>1346.2808</v>
      </c>
      <c r="DH110">
        <v>1433.0365999999999</v>
      </c>
      <c r="DI110">
        <v>1518.6356999999998</v>
      </c>
      <c r="DJ110">
        <v>1538.0679500000001</v>
      </c>
      <c r="DK110">
        <v>1539.0478000000001</v>
      </c>
      <c r="DL110">
        <v>1549.0720999999999</v>
      </c>
      <c r="DM110">
        <v>1511.19265</v>
      </c>
      <c r="DN110">
        <v>1437.5409500000001</v>
      </c>
      <c r="DO110">
        <v>1380.4746</v>
      </c>
      <c r="DP110">
        <v>1378.6196</v>
      </c>
      <c r="DQ110">
        <v>1409.9893000000002</v>
      </c>
      <c r="DR110">
        <v>1548.5664000000002</v>
      </c>
      <c r="DS110">
        <v>1808.48335</v>
      </c>
      <c r="DT110">
        <v>2128.1550499999998</v>
      </c>
      <c r="DU110">
        <v>2535.62655</v>
      </c>
      <c r="DV110">
        <v>2956.6977500000003</v>
      </c>
      <c r="DW110">
        <v>3398.1754499999997</v>
      </c>
      <c r="DX110">
        <v>3755.4549500000003</v>
      </c>
      <c r="DY110">
        <v>3977.7584500000003</v>
      </c>
      <c r="DZ110">
        <v>4152.6133499999996</v>
      </c>
      <c r="EA110">
        <v>4154.8279000000002</v>
      </c>
      <c r="EB110">
        <v>3995.9117500000002</v>
      </c>
      <c r="EC110">
        <v>3639.1486999999997</v>
      </c>
      <c r="ED110">
        <v>3149.0350500000004</v>
      </c>
      <c r="EE110">
        <v>2637.6041</v>
      </c>
      <c r="EF110">
        <v>2106.1480000000001</v>
      </c>
      <c r="EG110">
        <v>1570.0515</v>
      </c>
      <c r="EH110">
        <v>1080.2533000000001</v>
      </c>
      <c r="EI110">
        <v>746.29169999999999</v>
      </c>
      <c r="EJ110">
        <v>519.81565000000001</v>
      </c>
      <c r="EK110">
        <v>391.58749999999998</v>
      </c>
      <c r="EL110">
        <v>341.63369999999998</v>
      </c>
      <c r="EM110">
        <v>275.65445</v>
      </c>
      <c r="EN110">
        <v>233.2801</v>
      </c>
      <c r="EO110">
        <v>209.4434</v>
      </c>
      <c r="EP110">
        <v>182.31484999999998</v>
      </c>
      <c r="EQ110">
        <v>203.89249999999998</v>
      </c>
      <c r="ER110">
        <v>182.8185</v>
      </c>
      <c r="ES110">
        <v>127.9704</v>
      </c>
      <c r="ET110">
        <v>129.08494999999999</v>
      </c>
      <c r="EU110">
        <v>145.50620000000001</v>
      </c>
      <c r="EV110">
        <v>165.84805</v>
      </c>
      <c r="EW110">
        <v>180.84784999999999</v>
      </c>
      <c r="EX110">
        <v>175.31700000000001</v>
      </c>
      <c r="EY110">
        <v>197.67169999999999</v>
      </c>
      <c r="EZ110">
        <v>178.678</v>
      </c>
      <c r="FA110">
        <v>147.83595</v>
      </c>
      <c r="FB110">
        <v>176.53235000000001</v>
      </c>
      <c r="FC110">
        <v>209.07384999999999</v>
      </c>
      <c r="FD110">
        <v>221.57600000000002</v>
      </c>
      <c r="FE110">
        <v>216.64320000000001</v>
      </c>
      <c r="FF110">
        <v>273.4708</v>
      </c>
      <c r="FG110">
        <v>357.60635000000002</v>
      </c>
      <c r="FH110">
        <v>440.00805000000003</v>
      </c>
      <c r="FI110">
        <v>535.65874999999994</v>
      </c>
      <c r="FJ110">
        <v>624.12819999999999</v>
      </c>
      <c r="FK110">
        <v>688.03390000000002</v>
      </c>
      <c r="FL110">
        <v>770.3614</v>
      </c>
      <c r="FM110">
        <v>848.03819999999996</v>
      </c>
      <c r="FN110">
        <v>841.39160000000004</v>
      </c>
      <c r="FO110">
        <v>807.31490000000008</v>
      </c>
      <c r="FP110">
        <v>745.76310000000001</v>
      </c>
      <c r="FQ110">
        <v>639.38</v>
      </c>
      <c r="FR110">
        <v>521.09494999999993</v>
      </c>
      <c r="FS110">
        <v>381.55904999999996</v>
      </c>
      <c r="FT110">
        <v>267.71375</v>
      </c>
      <c r="FU110">
        <v>194.91764999999998</v>
      </c>
      <c r="FV110">
        <v>106.69</v>
      </c>
      <c r="FW110">
        <v>49.176600000000001</v>
      </c>
      <c r="FX110">
        <v>9.0564499999999999</v>
      </c>
      <c r="FY110">
        <v>-21.475249999999999</v>
      </c>
      <c r="FZ110">
        <v>-36.015949999999997</v>
      </c>
      <c r="GA110">
        <v>-16.317499999999999</v>
      </c>
      <c r="GB110">
        <v>14.194850000000001</v>
      </c>
      <c r="GC110">
        <v>-15.9201</v>
      </c>
      <c r="GD110">
        <v>-9.6127500000000001</v>
      </c>
      <c r="GE110">
        <v>17.6556</v>
      </c>
      <c r="GF110">
        <v>12.5555</v>
      </c>
      <c r="GG110">
        <v>4.6878000000000002</v>
      </c>
      <c r="GH110">
        <v>-1.3139500000000006</v>
      </c>
      <c r="GI110">
        <v>14.60535</v>
      </c>
      <c r="GJ110">
        <v>46.0747</v>
      </c>
      <c r="GK110">
        <v>42.923950000000005</v>
      </c>
      <c r="GL110">
        <v>32.316800000000001</v>
      </c>
      <c r="GM110">
        <v>25.471800000000002</v>
      </c>
      <c r="GN110">
        <v>3.8662000000000001</v>
      </c>
      <c r="GO110">
        <v>-6.3408999999999995</v>
      </c>
      <c r="GP110">
        <v>-5.7850000000000001</v>
      </c>
      <c r="GQ110">
        <v>-14.582350000000002</v>
      </c>
      <c r="GR110">
        <v>-25.712800000000001</v>
      </c>
      <c r="GS110">
        <v>-4.5182500000000001</v>
      </c>
      <c r="GT110">
        <v>-19.79945</v>
      </c>
      <c r="GU110">
        <v>-26.267049999999998</v>
      </c>
      <c r="GV110">
        <v>-23.786149999999999</v>
      </c>
      <c r="GW110">
        <v>-35.002200000000002</v>
      </c>
      <c r="GX110">
        <v>-35.274450000000002</v>
      </c>
      <c r="GY110">
        <v>-39.052499999999995</v>
      </c>
      <c r="GZ110">
        <v>-48.368699999999997</v>
      </c>
      <c r="HA110">
        <v>-58.466499999999996</v>
      </c>
      <c r="HB110">
        <v>-28.223400000000002</v>
      </c>
      <c r="HC110">
        <v>-8.1691500000000001</v>
      </c>
      <c r="HD110">
        <v>-12.39345</v>
      </c>
      <c r="HE110">
        <v>1.2004999999999999</v>
      </c>
      <c r="HF110">
        <v>-20.261850000000003</v>
      </c>
      <c r="HG110">
        <v>-30.086649999999999</v>
      </c>
      <c r="HH110">
        <v>-22.5762</v>
      </c>
      <c r="HI110">
        <v>-30.85</v>
      </c>
      <c r="HJ110">
        <v>-15.7394</v>
      </c>
      <c r="HK110">
        <v>-14.145350000000001</v>
      </c>
      <c r="HL110">
        <v>2.2390499999999989</v>
      </c>
      <c r="HM110">
        <v>18.562449999999998</v>
      </c>
      <c r="HN110">
        <v>20.019549999999999</v>
      </c>
      <c r="HO110">
        <v>13.43065</v>
      </c>
      <c r="HP110">
        <v>-17.858750000000001</v>
      </c>
      <c r="HQ110">
        <v>-20.3277</v>
      </c>
      <c r="HR110">
        <v>4.2867999999999995</v>
      </c>
      <c r="HS110">
        <v>-6.9184500000000009</v>
      </c>
      <c r="HT110">
        <v>-35.436349999999997</v>
      </c>
      <c r="HU110">
        <v>-32.690249999999999</v>
      </c>
      <c r="HV110">
        <v>15.376649999999998</v>
      </c>
      <c r="HW110">
        <v>17.091299999999997</v>
      </c>
      <c r="HX110">
        <v>-15.309149999999999</v>
      </c>
      <c r="HY110">
        <v>-7.4030500000000004</v>
      </c>
      <c r="HZ110">
        <v>-12.9656</v>
      </c>
      <c r="IA110">
        <v>-13.134</v>
      </c>
      <c r="IB110">
        <v>0.2491500000000002</v>
      </c>
      <c r="IC110">
        <v>13.11885</v>
      </c>
      <c r="ID110">
        <v>3.1091000000000006</v>
      </c>
      <c r="IE110">
        <v>-13.76445</v>
      </c>
      <c r="IF110">
        <v>-5.0618500000000006</v>
      </c>
      <c r="IG110">
        <v>18.209600000000002</v>
      </c>
      <c r="IH110">
        <v>22.908899999999999</v>
      </c>
      <c r="II110">
        <v>16.546900000000001</v>
      </c>
      <c r="IJ110">
        <v>21.36515</v>
      </c>
      <c r="IK110">
        <v>23.463149999999999</v>
      </c>
      <c r="IL110">
        <v>19.530349999999999</v>
      </c>
      <c r="IM110">
        <v>6.9440499999999998</v>
      </c>
      <c r="IN110">
        <v>7.8053999999999997</v>
      </c>
      <c r="IO110">
        <v>10.9841</v>
      </c>
      <c r="IP110">
        <v>6.83385</v>
      </c>
      <c r="IQ110">
        <v>0.88434999999999997</v>
      </c>
      <c r="IR110">
        <v>9.6877999999999993</v>
      </c>
      <c r="IS110">
        <v>28.979999999999997</v>
      </c>
      <c r="IT110">
        <v>16.166650000000001</v>
      </c>
      <c r="IU110">
        <v>-12.112550000000001</v>
      </c>
      <c r="IV110">
        <v>-27.5137</v>
      </c>
      <c r="IW110">
        <v>-14.33245</v>
      </c>
      <c r="IX110">
        <v>-12.5794</v>
      </c>
      <c r="IY110">
        <v>-23.775700000000001</v>
      </c>
      <c r="IZ110">
        <v>12.507099999999999</v>
      </c>
      <c r="JA110">
        <v>-5.8860500000000009</v>
      </c>
      <c r="JB110">
        <v>-31.176400000000001</v>
      </c>
      <c r="JC110">
        <v>4.0456500000000002</v>
      </c>
      <c r="JD110">
        <v>1.0623000000000005</v>
      </c>
      <c r="JE110">
        <v>4.6937499999999996</v>
      </c>
      <c r="JF110">
        <v>-1.3092500000000005</v>
      </c>
      <c r="JG110">
        <v>-37.638849999999998</v>
      </c>
      <c r="JH110">
        <v>-37.027850000000001</v>
      </c>
      <c r="JI110">
        <v>-23.393549999999998</v>
      </c>
      <c r="JJ110">
        <v>-9.4537499999999994</v>
      </c>
      <c r="JK110">
        <v>-17.546050000000001</v>
      </c>
      <c r="JL110">
        <v>-6.430550000000002</v>
      </c>
      <c r="JM110">
        <v>32.727699999999999</v>
      </c>
      <c r="JN110">
        <v>20.334099999999999</v>
      </c>
      <c r="JO110">
        <v>5.6628000000000007</v>
      </c>
      <c r="JP110">
        <v>-6.0293499999999991</v>
      </c>
      <c r="JQ110">
        <v>-6.7266999999999992</v>
      </c>
      <c r="JR110">
        <v>-6.2850000000000001</v>
      </c>
      <c r="JS110">
        <v>-40.590800000000002</v>
      </c>
      <c r="JT110">
        <v>-35.553100000000001</v>
      </c>
      <c r="JU110">
        <v>-19.641500000000001</v>
      </c>
      <c r="JV110">
        <v>0.56760000000000055</v>
      </c>
      <c r="JW110">
        <v>15.3529</v>
      </c>
      <c r="JX110">
        <v>-6.3222500000000004</v>
      </c>
      <c r="JY110">
        <v>4.3663499999999988</v>
      </c>
      <c r="JZ110">
        <v>13.2621</v>
      </c>
      <c r="KA110">
        <v>6.5839499999999997</v>
      </c>
      <c r="KB110">
        <v>8.6270999999999987</v>
      </c>
      <c r="KC110">
        <v>-13.759350000000001</v>
      </c>
      <c r="KD110">
        <v>-38.4589</v>
      </c>
      <c r="KE110">
        <v>-29.054049999999997</v>
      </c>
      <c r="KF110">
        <v>-14.027049999999999</v>
      </c>
      <c r="KG110">
        <v>-3.1763500000000002</v>
      </c>
      <c r="KH110">
        <v>20.420599999999997</v>
      </c>
      <c r="KI110">
        <v>24.25085</v>
      </c>
      <c r="KJ110">
        <v>8.0551999999999992</v>
      </c>
      <c r="KK110">
        <v>10.5572</v>
      </c>
      <c r="KL110">
        <v>22.65765</v>
      </c>
      <c r="KM110">
        <v>0.80405000000000015</v>
      </c>
      <c r="KN110">
        <v>-10.95735</v>
      </c>
      <c r="KO110">
        <v>9.9189499999999988</v>
      </c>
      <c r="KP110">
        <v>13.508150000000001</v>
      </c>
      <c r="KQ110">
        <v>44.508300000000006</v>
      </c>
      <c r="KR110">
        <v>29.034200000000002</v>
      </c>
      <c r="KS110">
        <v>-7.4589999999999996</v>
      </c>
      <c r="KT110">
        <v>-1.2942</v>
      </c>
      <c r="KU110">
        <v>12.715249999999999</v>
      </c>
      <c r="KV110">
        <v>-3.8258500000000009</v>
      </c>
      <c r="KW110">
        <v>-6.1791999999999998</v>
      </c>
      <c r="KX110">
        <v>21.850050000000003</v>
      </c>
      <c r="KY110">
        <v>19.961300000000001</v>
      </c>
      <c r="KZ110">
        <v>25.225950000000001</v>
      </c>
      <c r="LA110">
        <v>-5.1887000000000008</v>
      </c>
      <c r="LB110">
        <v>-31.484000000000002</v>
      </c>
      <c r="LC110">
        <v>-16.540900000000001</v>
      </c>
      <c r="LD110">
        <v>4.1668000000000003</v>
      </c>
      <c r="LE110">
        <v>4.0620000000000003</v>
      </c>
      <c r="LF110">
        <v>6.4986000000000006</v>
      </c>
      <c r="LG110">
        <v>10.331250000000001</v>
      </c>
      <c r="LH110">
        <v>11.8781</v>
      </c>
      <c r="LI110">
        <v>43.85895</v>
      </c>
      <c r="LJ110">
        <v>41.301099999999998</v>
      </c>
      <c r="LK110">
        <v>37.204499999999996</v>
      </c>
      <c r="LL110">
        <v>72.021500000000003</v>
      </c>
      <c r="LM110">
        <v>76.28694999999999</v>
      </c>
      <c r="LN110">
        <v>55.908549999999998</v>
      </c>
      <c r="LO110">
        <v>54.207149999999999</v>
      </c>
      <c r="LP110">
        <v>74.477800000000002</v>
      </c>
      <c r="LQ110">
        <v>100.44055</v>
      </c>
      <c r="LR110">
        <v>102.84950000000001</v>
      </c>
      <c r="LS110">
        <v>104.11070000000001</v>
      </c>
      <c r="LT110">
        <v>112.73314999999999</v>
      </c>
      <c r="LU110">
        <v>111.83445</v>
      </c>
      <c r="LV110">
        <v>91.808750000000003</v>
      </c>
      <c r="LW110">
        <v>95.077399999999997</v>
      </c>
      <c r="LX110">
        <v>120.37385</v>
      </c>
      <c r="LY110">
        <v>106.97370000000001</v>
      </c>
      <c r="LZ110">
        <v>73.764200000000002</v>
      </c>
      <c r="MA110">
        <v>46.839799999999997</v>
      </c>
      <c r="MB110">
        <v>34.411149999999999</v>
      </c>
      <c r="MC110">
        <v>35.776049999999998</v>
      </c>
      <c r="MD110">
        <v>15.719650000000001</v>
      </c>
      <c r="ME110">
        <v>5.6383499999999991</v>
      </c>
      <c r="MF110">
        <v>42.214550000000003</v>
      </c>
      <c r="MG110">
        <v>49.777050000000003</v>
      </c>
      <c r="MH110">
        <v>48.122699999999995</v>
      </c>
      <c r="MI110">
        <v>91.128199999999993</v>
      </c>
      <c r="MJ110">
        <v>144.02249999999998</v>
      </c>
      <c r="MK110">
        <v>156.61669999999998</v>
      </c>
      <c r="ML110">
        <v>116.58885000000001</v>
      </c>
      <c r="MM110">
        <v>77.964249999999993</v>
      </c>
      <c r="MN110">
        <v>53.553750000000001</v>
      </c>
      <c r="MO110">
        <v>14.247400000000001</v>
      </c>
      <c r="MP110">
        <v>3.8512</v>
      </c>
      <c r="MQ110">
        <v>21.6157</v>
      </c>
      <c r="MR110">
        <v>22.202649999999998</v>
      </c>
      <c r="MS110">
        <v>37.826450000000001</v>
      </c>
      <c r="MT110">
        <v>31.214649999999999</v>
      </c>
      <c r="MU110">
        <v>22.653749999999999</v>
      </c>
      <c r="MV110">
        <v>33.564399999999999</v>
      </c>
      <c r="MW110">
        <v>4.1966999999999999</v>
      </c>
      <c r="MX110">
        <v>3.9580500000000001</v>
      </c>
      <c r="MY110">
        <v>-1.0494000000000003</v>
      </c>
      <c r="MZ110">
        <v>16.381399999999999</v>
      </c>
      <c r="NA110">
        <v>33.828850000000003</v>
      </c>
      <c r="NB110">
        <v>28.145350000000001</v>
      </c>
      <c r="NC110">
        <v>21.102799999999998</v>
      </c>
      <c r="ND110">
        <v>-17.279</v>
      </c>
      <c r="NE110">
        <v>-26.29665</v>
      </c>
      <c r="NF110">
        <v>-18.1706</v>
      </c>
      <c r="NG110">
        <v>-31.5563</v>
      </c>
      <c r="NH110">
        <v>-34.445250000000001</v>
      </c>
      <c r="NI110">
        <v>-16.299700000000001</v>
      </c>
      <c r="NJ110">
        <v>-34.082000000000001</v>
      </c>
      <c r="NK110">
        <v>-48.125950000000003</v>
      </c>
      <c r="NL110">
        <v>-11.657599999999999</v>
      </c>
      <c r="NM110">
        <v>10.14795</v>
      </c>
      <c r="NN110">
        <v>-6.4657499999999999</v>
      </c>
      <c r="NO110">
        <v>-19.308150000000001</v>
      </c>
      <c r="NP110">
        <v>-8.7470999999999997</v>
      </c>
      <c r="NQ110">
        <v>-5.3078500000000002</v>
      </c>
      <c r="NR110">
        <v>-29.465800000000002</v>
      </c>
      <c r="NS110">
        <v>-16.687249999999999</v>
      </c>
      <c r="NT110">
        <v>17.524000000000001</v>
      </c>
      <c r="NU110">
        <v>15.076400000000001</v>
      </c>
      <c r="NV110">
        <v>12.126750000000001</v>
      </c>
      <c r="NW110">
        <v>30.04195</v>
      </c>
      <c r="NX110">
        <v>45.46425</v>
      </c>
      <c r="NY110">
        <v>57.226299999999995</v>
      </c>
      <c r="NZ110">
        <v>32.888500000000001</v>
      </c>
      <c r="OA110">
        <v>27.19455</v>
      </c>
      <c r="OB110">
        <v>30.2746</v>
      </c>
      <c r="OC110">
        <v>19.197700000000001</v>
      </c>
      <c r="OD110">
        <v>10.85755</v>
      </c>
      <c r="OE110">
        <v>-4.9413499999999999</v>
      </c>
      <c r="OF110">
        <v>-15.896899999999999</v>
      </c>
      <c r="OG110">
        <v>-8.8719999999999999</v>
      </c>
      <c r="OH110">
        <v>-4.9100499999999991</v>
      </c>
      <c r="OI110">
        <v>-17.2425</v>
      </c>
      <c r="OJ110">
        <v>-5.4047499999999999</v>
      </c>
      <c r="OK110">
        <v>-22.427500000000002</v>
      </c>
      <c r="OL110">
        <v>-26.442550000000001</v>
      </c>
      <c r="OM110">
        <v>14.549900000000001</v>
      </c>
      <c r="ON110">
        <v>18.132200000000001</v>
      </c>
      <c r="OO110">
        <v>-23.379349999999999</v>
      </c>
      <c r="OP110">
        <v>-45.000399999999999</v>
      </c>
      <c r="OQ110">
        <v>-33.050600000000003</v>
      </c>
      <c r="OR110">
        <v>-7.3548000000000009</v>
      </c>
      <c r="OS110">
        <v>-30.741900000000001</v>
      </c>
      <c r="OT110">
        <v>-40.339700000000001</v>
      </c>
      <c r="OU110">
        <v>-16.810499999999998</v>
      </c>
      <c r="OV110">
        <v>-30.786449999999999</v>
      </c>
      <c r="OW110">
        <v>-14.654349999999999</v>
      </c>
      <c r="OX110">
        <v>-24.506699999999999</v>
      </c>
      <c r="OY110">
        <v>-45.250450000000001</v>
      </c>
      <c r="OZ110">
        <v>-24.090949999999999</v>
      </c>
      <c r="PA110">
        <v>-7.3906999999999998</v>
      </c>
      <c r="PB110">
        <v>9.3709500000000006</v>
      </c>
      <c r="PC110">
        <v>13.967000000000001</v>
      </c>
      <c r="PD110">
        <v>9.0212000000000003</v>
      </c>
      <c r="PE110">
        <v>4.2399999999999993</v>
      </c>
      <c r="PF110">
        <v>3.07355</v>
      </c>
      <c r="PG110">
        <v>-0.94940000000000024</v>
      </c>
      <c r="PH110">
        <v>-3.8826000000000001</v>
      </c>
      <c r="PI110">
        <v>17.521999999999998</v>
      </c>
      <c r="PJ110">
        <v>12.859349999999999</v>
      </c>
      <c r="PK110">
        <v>-4.5102500000000001</v>
      </c>
      <c r="PL110">
        <v>-37.241849999999999</v>
      </c>
      <c r="PM110">
        <v>-52.846249999999998</v>
      </c>
      <c r="PN110">
        <v>-19.981349999999999</v>
      </c>
      <c r="PO110">
        <v>-37.187000000000005</v>
      </c>
      <c r="PP110">
        <v>-55.384</v>
      </c>
      <c r="PQ110">
        <v>-33.364750000000001</v>
      </c>
      <c r="PR110">
        <v>-21.883600000000001</v>
      </c>
      <c r="PS110">
        <v>-33.072049999999997</v>
      </c>
      <c r="PT110">
        <v>-13.018699999999999</v>
      </c>
      <c r="PU110">
        <v>-12.602250000000002</v>
      </c>
      <c r="PV110">
        <v>-9.4307000000000016</v>
      </c>
      <c r="PW110">
        <v>-1.3160000000000007</v>
      </c>
      <c r="PX110">
        <v>-22.8172</v>
      </c>
      <c r="PY110">
        <v>19.808149999999998</v>
      </c>
      <c r="PZ110">
        <v>28.108149999999998</v>
      </c>
      <c r="QA110">
        <v>20.850449999999999</v>
      </c>
      <c r="QB110">
        <v>47.154899999999998</v>
      </c>
      <c r="QC110">
        <v>62.458500000000001</v>
      </c>
      <c r="QD110">
        <v>69.525900000000007</v>
      </c>
      <c r="QE110">
        <v>85.053049999999999</v>
      </c>
      <c r="QF110">
        <v>106.4756</v>
      </c>
      <c r="QG110">
        <v>110.11064999999999</v>
      </c>
      <c r="QH110">
        <v>89.741849999999999</v>
      </c>
      <c r="QI110">
        <v>55.332900000000002</v>
      </c>
      <c r="QJ110">
        <v>46.56915</v>
      </c>
      <c r="QK110">
        <v>34.090299999999999</v>
      </c>
      <c r="QL110">
        <v>43.254899999999999</v>
      </c>
      <c r="QM110">
        <v>34.628050000000002</v>
      </c>
      <c r="QN110">
        <v>4.8336000000000006</v>
      </c>
      <c r="QO110">
        <v>17.722100000000001</v>
      </c>
      <c r="QP110">
        <v>15.92075</v>
      </c>
      <c r="QQ110">
        <v>19.650649999999999</v>
      </c>
      <c r="QR110">
        <v>22.806649999999998</v>
      </c>
      <c r="QS110">
        <v>12.346599999999999</v>
      </c>
      <c r="QT110">
        <v>8.6186000000000007</v>
      </c>
      <c r="QU110">
        <v>10.166</v>
      </c>
      <c r="QV110">
        <v>36.47195</v>
      </c>
      <c r="QW110">
        <v>48.253749999999997</v>
      </c>
      <c r="QX110">
        <v>21.19425</v>
      </c>
      <c r="QY110">
        <v>3.7190500000000002</v>
      </c>
      <c r="QZ110">
        <v>32.883400000000002</v>
      </c>
      <c r="RA110">
        <v>25.314149999999998</v>
      </c>
      <c r="RB110">
        <v>1.3145999999999995</v>
      </c>
      <c r="RC110">
        <v>41.360650000000007</v>
      </c>
      <c r="RD110">
        <v>59.758450000000003</v>
      </c>
      <c r="RE110">
        <v>56.299549999999996</v>
      </c>
      <c r="RF110">
        <v>74.177700000000002</v>
      </c>
      <c r="RG110">
        <v>79.731049999999996</v>
      </c>
      <c r="RH110">
        <v>74.410150000000002</v>
      </c>
      <c r="RI110">
        <v>71.462050000000005</v>
      </c>
      <c r="RJ110">
        <v>96.161599999999993</v>
      </c>
      <c r="RK110" t="e">
        <v>#N/A</v>
      </c>
      <c r="RL110" t="e">
        <v>#N/A</v>
      </c>
      <c r="RM110" t="e">
        <v>#N/A</v>
      </c>
      <c r="RN110" t="e">
        <v>#N/A</v>
      </c>
      <c r="RO110" t="e">
        <v>#N/A</v>
      </c>
      <c r="RP110" t="e">
        <v>#N/A</v>
      </c>
      <c r="RQ110" t="e">
        <v>#N/A</v>
      </c>
      <c r="RR110" t="e">
        <v>#N/A</v>
      </c>
      <c r="RS110" t="e">
        <v>#N/A</v>
      </c>
      <c r="RT110" t="e">
        <v>#N/A</v>
      </c>
      <c r="RU110" t="e">
        <v>#N/A</v>
      </c>
      <c r="RV110" t="e">
        <v>#N/A</v>
      </c>
      <c r="RW110" t="e">
        <v>#N/A</v>
      </c>
      <c r="RX110" t="e">
        <v>#N/A</v>
      </c>
      <c r="RY110" t="e">
        <v>#N/A</v>
      </c>
      <c r="RZ110" t="e">
        <v>#N/A</v>
      </c>
      <c r="SA110" t="e">
        <v>#N/A</v>
      </c>
      <c r="SB110" t="e">
        <v>#N/A</v>
      </c>
      <c r="SC110" t="e">
        <v>#N/A</v>
      </c>
      <c r="SD110" t="e">
        <v>#N/A</v>
      </c>
      <c r="SE110" t="e">
        <v>#N/A</v>
      </c>
      <c r="SF110" t="e">
        <v>#N/A</v>
      </c>
      <c r="SG110" t="e">
        <v>#N/A</v>
      </c>
      <c r="SH110" t="e">
        <v>#N/A</v>
      </c>
      <c r="SI110" t="e">
        <v>#N/A</v>
      </c>
      <c r="SJ110" t="e">
        <v>#N/A</v>
      </c>
      <c r="SK110" t="e">
        <v>#N/A</v>
      </c>
      <c r="SL110" t="e">
        <v>#N/A</v>
      </c>
      <c r="SM110" t="e">
        <v>#N/A</v>
      </c>
      <c r="SN110" t="e">
        <v>#N/A</v>
      </c>
      <c r="SO110" t="e">
        <v>#N/A</v>
      </c>
      <c r="SP110" t="e">
        <v>#N/A</v>
      </c>
      <c r="SQ110" t="e">
        <v>#N/A</v>
      </c>
      <c r="SR110" t="e">
        <v>#N/A</v>
      </c>
      <c r="SS110" t="e">
        <v>#N/A</v>
      </c>
      <c r="ST110" t="e">
        <v>#N/A</v>
      </c>
      <c r="SU110" t="e">
        <v>#N/A</v>
      </c>
      <c r="SV110" t="e">
        <v>#N/A</v>
      </c>
      <c r="SW110" t="e">
        <v>#N/A</v>
      </c>
      <c r="SX110" t="e">
        <v>#N/A</v>
      </c>
      <c r="SY110" t="e">
        <v>#N/A</v>
      </c>
      <c r="SZ110" t="e">
        <v>#N/A</v>
      </c>
      <c r="TA110" t="e">
        <v>#N/A</v>
      </c>
      <c r="TB110" t="e">
        <v>#N/A</v>
      </c>
      <c r="TC110" t="e">
        <v>#N/A</v>
      </c>
      <c r="TD110" t="e">
        <v>#N/A</v>
      </c>
      <c r="TE110" t="e">
        <v>#N/A</v>
      </c>
      <c r="TF110" t="e">
        <v>#N/A</v>
      </c>
      <c r="TG110" t="e">
        <v>#N/A</v>
      </c>
      <c r="TH110" t="e">
        <v>#N/A</v>
      </c>
      <c r="TI110" t="e">
        <v>#N/A</v>
      </c>
      <c r="TJ110" t="e">
        <v>#N/A</v>
      </c>
    </row>
    <row r="111" spans="54:530" x14ac:dyDescent="0.25">
      <c r="BB111">
        <v>1321.5065</v>
      </c>
      <c r="BC111">
        <v>1303.8942</v>
      </c>
      <c r="BD111">
        <v>1281.4720499999999</v>
      </c>
      <c r="BE111">
        <v>1249.2283</v>
      </c>
      <c r="BF111">
        <v>1241.8978</v>
      </c>
      <c r="BG111">
        <v>1182.2172499999999</v>
      </c>
      <c r="BH111">
        <v>1119.1782499999999</v>
      </c>
      <c r="BI111">
        <v>1132.6776500000001</v>
      </c>
      <c r="BJ111">
        <v>1214.9319500000001</v>
      </c>
      <c r="BK111">
        <v>1319.3053500000001</v>
      </c>
      <c r="BL111">
        <v>1487.5985500000002</v>
      </c>
      <c r="BM111">
        <v>1738.4919</v>
      </c>
      <c r="BN111">
        <v>2075.46065</v>
      </c>
      <c r="BO111">
        <v>2413.5232500000002</v>
      </c>
      <c r="BP111">
        <v>2784.6582500000004</v>
      </c>
      <c r="BQ111">
        <v>3244.9538499999999</v>
      </c>
      <c r="BR111">
        <v>3740.6034500000001</v>
      </c>
      <c r="BS111">
        <v>4264.6772000000001</v>
      </c>
      <c r="BT111">
        <v>4757.0005999999994</v>
      </c>
      <c r="BU111">
        <v>5104.5489500000003</v>
      </c>
      <c r="BV111">
        <v>5271.71515</v>
      </c>
      <c r="BW111">
        <v>5280.1124999999993</v>
      </c>
      <c r="BX111">
        <v>5132.3037499999991</v>
      </c>
      <c r="BY111">
        <v>4720.1446999999998</v>
      </c>
      <c r="BZ111">
        <v>4209.4575000000004</v>
      </c>
      <c r="CA111">
        <v>3729.4548999999997</v>
      </c>
      <c r="CB111">
        <v>3215.8107500000001</v>
      </c>
      <c r="CC111">
        <v>2821.5421999999999</v>
      </c>
      <c r="CD111">
        <v>2575.2665999999999</v>
      </c>
      <c r="CE111">
        <v>2404.8236999999999</v>
      </c>
      <c r="CF111">
        <v>2322.4350999999997</v>
      </c>
      <c r="CG111">
        <v>2281.2280499999997</v>
      </c>
      <c r="CH111">
        <v>2301.0590000000002</v>
      </c>
      <c r="CI111">
        <v>2465.4638</v>
      </c>
      <c r="CJ111">
        <v>3037.1475500000001</v>
      </c>
      <c r="CK111">
        <v>4731.9880000000003</v>
      </c>
      <c r="CL111">
        <v>7875.6543000000001</v>
      </c>
      <c r="CM111">
        <v>11650.45485</v>
      </c>
      <c r="CN111">
        <v>15074.00635</v>
      </c>
      <c r="CO111">
        <v>17397.349099999999</v>
      </c>
      <c r="CP111">
        <v>18523.6685</v>
      </c>
      <c r="CQ111">
        <v>18560.86565</v>
      </c>
      <c r="CR111">
        <v>17267.401549999999</v>
      </c>
      <c r="CS111">
        <v>14928.331050000001</v>
      </c>
      <c r="CT111">
        <v>12479.3002</v>
      </c>
      <c r="CU111">
        <v>10320.991549999999</v>
      </c>
      <c r="CV111">
        <v>8304.3287</v>
      </c>
      <c r="CW111">
        <v>6724.9578500000007</v>
      </c>
      <c r="CX111">
        <v>5375.4986499999995</v>
      </c>
      <c r="CY111">
        <v>4173.8882999999996</v>
      </c>
      <c r="CZ111">
        <v>3288.8730500000001</v>
      </c>
      <c r="DA111">
        <v>2601.1940999999997</v>
      </c>
      <c r="DB111">
        <v>2062.1320500000002</v>
      </c>
      <c r="DC111">
        <v>1648.0380500000001</v>
      </c>
      <c r="DD111">
        <v>1334.9146500000002</v>
      </c>
      <c r="DE111">
        <v>1131.43515</v>
      </c>
      <c r="DF111">
        <v>985.33349999999996</v>
      </c>
      <c r="DG111">
        <v>860.23424999999997</v>
      </c>
      <c r="DH111">
        <v>792.79214999999999</v>
      </c>
      <c r="DI111">
        <v>742.78454999999997</v>
      </c>
      <c r="DJ111">
        <v>710.35005000000001</v>
      </c>
      <c r="DK111">
        <v>712.90930000000003</v>
      </c>
      <c r="DL111">
        <v>695.20609999999999</v>
      </c>
      <c r="DM111">
        <v>716.36824999999999</v>
      </c>
      <c r="DN111">
        <v>756.64094999999998</v>
      </c>
      <c r="DO111">
        <v>729.07029999999997</v>
      </c>
      <c r="DP111">
        <v>702.48379999999997</v>
      </c>
      <c r="DQ111">
        <v>686.70779999999991</v>
      </c>
      <c r="DR111">
        <v>631.15814999999998</v>
      </c>
      <c r="DS111">
        <v>597.31590000000006</v>
      </c>
      <c r="DT111">
        <v>608.61609999999996</v>
      </c>
      <c r="DU111">
        <v>603.62519999999995</v>
      </c>
      <c r="DV111">
        <v>597.77279999999996</v>
      </c>
      <c r="DW111">
        <v>647.83100000000002</v>
      </c>
      <c r="DX111">
        <v>702.89920000000006</v>
      </c>
      <c r="DY111">
        <v>738.42315000000008</v>
      </c>
      <c r="DZ111">
        <v>831.61234999999999</v>
      </c>
      <c r="EA111">
        <v>991.13364999999999</v>
      </c>
      <c r="EB111">
        <v>1208.2049499999998</v>
      </c>
      <c r="EC111">
        <v>1420.9452000000001</v>
      </c>
      <c r="ED111">
        <v>1548.9871499999999</v>
      </c>
      <c r="EE111">
        <v>1655.3495</v>
      </c>
      <c r="EF111">
        <v>1835.0597499999999</v>
      </c>
      <c r="EG111">
        <v>1916.4504999999999</v>
      </c>
      <c r="EH111">
        <v>1904.0808000000002</v>
      </c>
      <c r="EI111">
        <v>1859.70165</v>
      </c>
      <c r="EJ111">
        <v>1769.47965</v>
      </c>
      <c r="EK111">
        <v>1574.6419999999998</v>
      </c>
      <c r="EL111">
        <v>1334.7029</v>
      </c>
      <c r="EM111">
        <v>1135.2350999999999</v>
      </c>
      <c r="EN111">
        <v>886.54369999999994</v>
      </c>
      <c r="EO111">
        <v>698.21080000000006</v>
      </c>
      <c r="EP111">
        <v>524.04539999999997</v>
      </c>
      <c r="EQ111">
        <v>365.98329999999999</v>
      </c>
      <c r="ER111">
        <v>318.52375000000001</v>
      </c>
      <c r="ES111">
        <v>232.87395000000001</v>
      </c>
      <c r="ET111">
        <v>137.46519999999998</v>
      </c>
      <c r="EU111">
        <v>93.940950000000001</v>
      </c>
      <c r="EV111">
        <v>69.734849999999994</v>
      </c>
      <c r="EW111">
        <v>63.607799999999997</v>
      </c>
      <c r="EX111">
        <v>51.209099999999999</v>
      </c>
      <c r="EY111">
        <v>64.788250000000005</v>
      </c>
      <c r="EZ111">
        <v>71.49645000000001</v>
      </c>
      <c r="FA111">
        <v>47.071799999999996</v>
      </c>
      <c r="FB111">
        <v>59.364050000000006</v>
      </c>
      <c r="FC111">
        <v>50.900350000000003</v>
      </c>
      <c r="FD111">
        <v>24.099499999999999</v>
      </c>
      <c r="FE111">
        <v>37.645600000000002</v>
      </c>
      <c r="FF111">
        <v>52.799300000000002</v>
      </c>
      <c r="FG111">
        <v>44.055</v>
      </c>
      <c r="FH111">
        <v>60.395699999999998</v>
      </c>
      <c r="FI111">
        <v>87.391449999999992</v>
      </c>
      <c r="FJ111">
        <v>72.7483</v>
      </c>
      <c r="FK111">
        <v>74.78325000000001</v>
      </c>
      <c r="FL111">
        <v>83.26185000000001</v>
      </c>
      <c r="FM111">
        <v>93.396450000000002</v>
      </c>
      <c r="FN111">
        <v>88.988150000000005</v>
      </c>
      <c r="FO111">
        <v>82.336700000000008</v>
      </c>
      <c r="FP111">
        <v>57.141949999999994</v>
      </c>
      <c r="FQ111">
        <v>55.835700000000003</v>
      </c>
      <c r="FR111">
        <v>69.768349999999998</v>
      </c>
      <c r="FS111">
        <v>85.835299999999989</v>
      </c>
      <c r="FT111">
        <v>133.92855</v>
      </c>
      <c r="FU111">
        <v>158.34440000000001</v>
      </c>
      <c r="FV111">
        <v>166.67505</v>
      </c>
      <c r="FW111">
        <v>215.49834999999999</v>
      </c>
      <c r="FX111">
        <v>312.02834999999999</v>
      </c>
      <c r="FY111">
        <v>349.15044999999998</v>
      </c>
      <c r="FZ111">
        <v>340.85379999999998</v>
      </c>
      <c r="GA111">
        <v>385.26315</v>
      </c>
      <c r="GB111">
        <v>387.37215000000003</v>
      </c>
      <c r="GC111">
        <v>343.2672</v>
      </c>
      <c r="GD111">
        <v>331.73860000000002</v>
      </c>
      <c r="GE111">
        <v>291.6472</v>
      </c>
      <c r="GF111">
        <v>251.2903</v>
      </c>
      <c r="GG111">
        <v>235.375</v>
      </c>
      <c r="GH111">
        <v>166.83705</v>
      </c>
      <c r="GI111">
        <v>111.62345000000001</v>
      </c>
      <c r="GJ111">
        <v>92.061900000000009</v>
      </c>
      <c r="GK111">
        <v>42.947600000000001</v>
      </c>
      <c r="GL111">
        <v>24.796599999999998</v>
      </c>
      <c r="GM111">
        <v>15.898949999999999</v>
      </c>
      <c r="GN111">
        <v>-6.9014499999999996</v>
      </c>
      <c r="GO111">
        <v>-13.22265</v>
      </c>
      <c r="GP111">
        <v>-9.5819499999999991</v>
      </c>
      <c r="GQ111">
        <v>3.1064999999999996</v>
      </c>
      <c r="GR111">
        <v>-3.6562500000000009</v>
      </c>
      <c r="GS111">
        <v>-36.946449999999999</v>
      </c>
      <c r="GT111">
        <v>-23.771349999999998</v>
      </c>
      <c r="GU111">
        <v>2.5884999999999998</v>
      </c>
      <c r="GV111">
        <v>-26.29195</v>
      </c>
      <c r="GW111">
        <v>-31.755500000000001</v>
      </c>
      <c r="GX111">
        <v>-1.9718499999999999</v>
      </c>
      <c r="GY111">
        <v>-3.2839500000000008</v>
      </c>
      <c r="GZ111">
        <v>2.8598499999999998</v>
      </c>
      <c r="HA111">
        <v>18.458449999999999</v>
      </c>
      <c r="HB111">
        <v>19.989449999999998</v>
      </c>
      <c r="HC111">
        <v>6.3746999999999989</v>
      </c>
      <c r="HD111">
        <v>-9.2639999999999993</v>
      </c>
      <c r="HE111">
        <v>-21.393549999999998</v>
      </c>
      <c r="HF111">
        <v>-9.0820999999999987</v>
      </c>
      <c r="HG111">
        <v>9.2968499999999992</v>
      </c>
      <c r="HH111">
        <v>-5.5928499999999994</v>
      </c>
      <c r="HI111">
        <v>-28.199549999999999</v>
      </c>
      <c r="HJ111">
        <v>-30.258499999999998</v>
      </c>
      <c r="HK111">
        <v>-12.565249999999999</v>
      </c>
      <c r="HL111">
        <v>-18.891950000000001</v>
      </c>
      <c r="HM111">
        <v>-16.544999999999998</v>
      </c>
      <c r="HN111">
        <v>10.067549999999999</v>
      </c>
      <c r="HO111">
        <v>36.696199999999997</v>
      </c>
      <c r="HP111">
        <v>33.816949999999999</v>
      </c>
      <c r="HQ111">
        <v>-8.4903500000000012</v>
      </c>
      <c r="HR111">
        <v>-62.154650000000004</v>
      </c>
      <c r="HS111">
        <v>-40.563299999999998</v>
      </c>
      <c r="HT111">
        <v>-8.0116499999999995</v>
      </c>
      <c r="HU111">
        <v>4.4717500000000001</v>
      </c>
      <c r="HV111">
        <v>21.6569</v>
      </c>
      <c r="HW111">
        <v>9.6463999999999999</v>
      </c>
      <c r="HX111">
        <v>3.7712499999999998</v>
      </c>
      <c r="HY111">
        <v>-5.18445</v>
      </c>
      <c r="HZ111">
        <v>-23.151700000000002</v>
      </c>
      <c r="IA111">
        <v>-34.108699999999999</v>
      </c>
      <c r="IB111">
        <v>-39.422650000000004</v>
      </c>
      <c r="IC111">
        <v>-47.097549999999998</v>
      </c>
      <c r="ID111">
        <v>-29.272149999999996</v>
      </c>
      <c r="IE111">
        <v>-15.6816</v>
      </c>
      <c r="IF111">
        <v>-12.026899999999999</v>
      </c>
      <c r="IG111">
        <v>-4.5976499999999998</v>
      </c>
      <c r="IH111">
        <v>8.7621500000000001</v>
      </c>
      <c r="II111">
        <v>26.281199999999998</v>
      </c>
      <c r="IJ111">
        <v>6.1707999999999998</v>
      </c>
      <c r="IK111">
        <v>-21.27215</v>
      </c>
      <c r="IL111">
        <v>15.492299999999998</v>
      </c>
      <c r="IM111">
        <v>5.8517499999999991</v>
      </c>
      <c r="IN111">
        <v>-6.1168499999999995</v>
      </c>
      <c r="IO111">
        <v>23.66245</v>
      </c>
      <c r="IP111">
        <v>3.4772500000000002</v>
      </c>
      <c r="IQ111">
        <v>-12.185500000000001</v>
      </c>
      <c r="IR111">
        <v>-9.3646000000000011</v>
      </c>
      <c r="IS111">
        <v>14.302</v>
      </c>
      <c r="IT111">
        <v>8.7590000000000003</v>
      </c>
      <c r="IU111">
        <v>-29.825150000000001</v>
      </c>
      <c r="IV111">
        <v>-1.7957999999999998</v>
      </c>
      <c r="IW111">
        <v>15.099950000000002</v>
      </c>
      <c r="IX111">
        <v>-15.09925</v>
      </c>
      <c r="IY111">
        <v>0.18510000000000026</v>
      </c>
      <c r="IZ111">
        <v>-7.6408000000000005</v>
      </c>
      <c r="JA111">
        <v>-26.5182</v>
      </c>
      <c r="JB111">
        <v>-5.3460000000000001</v>
      </c>
      <c r="JC111">
        <v>6.2938999999999998</v>
      </c>
      <c r="JD111">
        <v>0.75870000000000004</v>
      </c>
      <c r="JE111">
        <v>14.4796</v>
      </c>
      <c r="JF111">
        <v>22.99925</v>
      </c>
      <c r="JG111">
        <v>-11.896649999999999</v>
      </c>
      <c r="JH111">
        <v>-31.892199999999999</v>
      </c>
      <c r="JI111">
        <v>-1.907</v>
      </c>
      <c r="JJ111">
        <v>25.622949999999999</v>
      </c>
      <c r="JK111">
        <v>34.886650000000003</v>
      </c>
      <c r="JL111">
        <v>26.40305</v>
      </c>
      <c r="JM111">
        <v>5.9615</v>
      </c>
      <c r="JN111">
        <v>-14.8065</v>
      </c>
      <c r="JO111">
        <v>-13.79135</v>
      </c>
      <c r="JP111">
        <v>24.041349999999998</v>
      </c>
      <c r="JQ111">
        <v>26.554749999999999</v>
      </c>
      <c r="JR111">
        <v>-13.244800000000001</v>
      </c>
      <c r="JS111">
        <v>-32.759299999999996</v>
      </c>
      <c r="JT111">
        <v>-29.723500000000001</v>
      </c>
      <c r="JU111">
        <v>-14.4343</v>
      </c>
      <c r="JV111">
        <v>-19.6876</v>
      </c>
      <c r="JW111">
        <v>-12.651449999999997</v>
      </c>
      <c r="JX111">
        <v>0.61390000000000011</v>
      </c>
      <c r="JY111">
        <v>-9.0654500000000002</v>
      </c>
      <c r="JZ111">
        <v>-15.6869</v>
      </c>
      <c r="KA111">
        <v>-18.8691</v>
      </c>
      <c r="KB111">
        <v>-9.6830499999999997</v>
      </c>
      <c r="KC111">
        <v>-11.50625</v>
      </c>
      <c r="KD111">
        <v>-20.97495</v>
      </c>
      <c r="KE111">
        <v>-5.6864499999999998</v>
      </c>
      <c r="KF111">
        <v>12.9536</v>
      </c>
      <c r="KG111">
        <v>-13.501050000000003</v>
      </c>
      <c r="KH111">
        <v>-34.906000000000006</v>
      </c>
      <c r="KI111">
        <v>-14.740600000000001</v>
      </c>
      <c r="KJ111">
        <v>6.5300500000000001</v>
      </c>
      <c r="KK111">
        <v>-13.429400000000001</v>
      </c>
      <c r="KL111">
        <v>-37.876100000000001</v>
      </c>
      <c r="KM111">
        <v>-4.0424500000000005</v>
      </c>
      <c r="KN111">
        <v>12.027100000000001</v>
      </c>
      <c r="KO111">
        <v>-8.0627999999999993</v>
      </c>
      <c r="KP111">
        <v>-4.0132999999999992</v>
      </c>
      <c r="KQ111">
        <v>-16.549900000000001</v>
      </c>
      <c r="KR111">
        <v>-6.302150000000001</v>
      </c>
      <c r="KS111">
        <v>4.7636500000000002</v>
      </c>
      <c r="KT111">
        <v>-19.447900000000001</v>
      </c>
      <c r="KU111">
        <v>6.5225500000000007</v>
      </c>
      <c r="KV111">
        <v>26.16985</v>
      </c>
      <c r="KW111">
        <v>9.7886500000000005</v>
      </c>
      <c r="KX111">
        <v>-4.9997499999999997</v>
      </c>
      <c r="KY111">
        <v>-29.59535</v>
      </c>
      <c r="KZ111">
        <v>-25.274100000000001</v>
      </c>
      <c r="LA111">
        <v>6.2000999999999999</v>
      </c>
      <c r="LB111">
        <v>21.004950000000001</v>
      </c>
      <c r="LC111">
        <v>25.271549999999998</v>
      </c>
      <c r="LD111">
        <v>27.198050000000002</v>
      </c>
      <c r="LE111">
        <v>-4.3186499999999999</v>
      </c>
      <c r="LF111">
        <v>-16.920850000000002</v>
      </c>
      <c r="LG111">
        <v>3.4394</v>
      </c>
      <c r="LH111">
        <v>-3.8113000000000001</v>
      </c>
      <c r="LI111">
        <v>-14.092000000000001</v>
      </c>
      <c r="LJ111">
        <v>-14.416399999999999</v>
      </c>
      <c r="LK111">
        <v>-12.23935</v>
      </c>
      <c r="LL111">
        <v>1.0278499999999999</v>
      </c>
      <c r="LM111">
        <v>-1.2400000000000002</v>
      </c>
      <c r="LN111">
        <v>-26.392150000000001</v>
      </c>
      <c r="LO111">
        <v>-34.367550000000001</v>
      </c>
      <c r="LP111">
        <v>-8.7787500000000005</v>
      </c>
      <c r="LQ111">
        <v>15.20195</v>
      </c>
      <c r="LR111">
        <v>15.828199999999999</v>
      </c>
      <c r="LS111">
        <v>4.8626499999999986</v>
      </c>
      <c r="LT111">
        <v>-1.4108499999999999</v>
      </c>
      <c r="LU111">
        <v>11.153650000000001</v>
      </c>
      <c r="LV111">
        <v>-0.56049999999999933</v>
      </c>
      <c r="LW111">
        <v>2.88645</v>
      </c>
      <c r="LX111">
        <v>6.7908499999999998</v>
      </c>
      <c r="LY111">
        <v>-13.047799999999999</v>
      </c>
      <c r="LZ111">
        <v>-2.2333499999999997</v>
      </c>
      <c r="MA111">
        <v>15.06475</v>
      </c>
      <c r="MB111">
        <v>7.5823499999999999</v>
      </c>
      <c r="MC111">
        <v>24.877099999999999</v>
      </c>
      <c r="MD111">
        <v>-0.26560000000000272</v>
      </c>
      <c r="ME111">
        <v>-39.606900000000003</v>
      </c>
      <c r="MF111">
        <v>-22.649699999999999</v>
      </c>
      <c r="MG111">
        <v>-16.049499999999998</v>
      </c>
      <c r="MH111">
        <v>-0.28335000000000043</v>
      </c>
      <c r="MI111">
        <v>7.1627999999999998</v>
      </c>
      <c r="MJ111">
        <v>19.7653</v>
      </c>
      <c r="MK111">
        <v>41.702550000000002</v>
      </c>
      <c r="ML111">
        <v>43.888199999999998</v>
      </c>
      <c r="MM111">
        <v>5.7975000000000012</v>
      </c>
      <c r="MN111">
        <v>-12.090499999999999</v>
      </c>
      <c r="MO111">
        <v>-5.0818499999999993</v>
      </c>
      <c r="MP111">
        <v>-11.004099999999999</v>
      </c>
      <c r="MQ111">
        <v>-7.0244999999999997</v>
      </c>
      <c r="MR111">
        <v>3.2549999999999999</v>
      </c>
      <c r="MS111">
        <v>10.502749999999999</v>
      </c>
      <c r="MT111">
        <v>9.7742499999999986</v>
      </c>
      <c r="MU111">
        <v>4.0786999999999995</v>
      </c>
      <c r="MV111">
        <v>2.6589999999999998</v>
      </c>
      <c r="MW111">
        <v>24.015550000000001</v>
      </c>
      <c r="MX111">
        <v>29.597300000000001</v>
      </c>
      <c r="MY111">
        <v>6.5296500000000002</v>
      </c>
      <c r="MZ111">
        <v>5.2969000000000008</v>
      </c>
      <c r="NA111">
        <v>7.9808500000000002</v>
      </c>
      <c r="NB111">
        <v>-7.3928500000000001</v>
      </c>
      <c r="NC111">
        <v>-32.275300000000001</v>
      </c>
      <c r="ND111">
        <v>-14.876199999999999</v>
      </c>
      <c r="NE111">
        <v>11.3369</v>
      </c>
      <c r="NF111">
        <v>-0.17609999999999992</v>
      </c>
      <c r="NG111">
        <v>-13.2325</v>
      </c>
      <c r="NH111">
        <v>28.516550000000002</v>
      </c>
      <c r="NI111">
        <v>70.729399999999998</v>
      </c>
      <c r="NJ111">
        <v>83.730900000000005</v>
      </c>
      <c r="NK111">
        <v>73.993799999999993</v>
      </c>
      <c r="NL111">
        <v>50.919499999999999</v>
      </c>
      <c r="NM111">
        <v>31.917449999999999</v>
      </c>
      <c r="NN111">
        <v>31.051349999999999</v>
      </c>
      <c r="NO111">
        <v>63.367949999999993</v>
      </c>
      <c r="NP111">
        <v>75.499249999999989</v>
      </c>
      <c r="NQ111">
        <v>79.344300000000004</v>
      </c>
      <c r="NR111">
        <v>95.393900000000002</v>
      </c>
      <c r="NS111">
        <v>106.74625</v>
      </c>
      <c r="NT111">
        <v>120.97465</v>
      </c>
      <c r="NU111">
        <v>110.65719999999999</v>
      </c>
      <c r="NV111">
        <v>91.457099999999997</v>
      </c>
      <c r="NW111">
        <v>110.04855000000001</v>
      </c>
      <c r="NX111">
        <v>122.15179999999999</v>
      </c>
      <c r="NY111">
        <v>111.28449999999999</v>
      </c>
      <c r="NZ111">
        <v>78.234049999999996</v>
      </c>
      <c r="OA111">
        <v>50.339399999999998</v>
      </c>
      <c r="OB111">
        <v>54.47925</v>
      </c>
      <c r="OC111">
        <v>58.14085</v>
      </c>
      <c r="OD111">
        <v>37.581050000000005</v>
      </c>
      <c r="OE111">
        <v>51.604699999999994</v>
      </c>
      <c r="OF111">
        <v>52.67765</v>
      </c>
      <c r="OG111">
        <v>34.71555</v>
      </c>
      <c r="OH111">
        <v>25.220649999999999</v>
      </c>
      <c r="OI111">
        <v>29.351999999999997</v>
      </c>
      <c r="OJ111">
        <v>40.494199999999999</v>
      </c>
      <c r="OK111">
        <v>32.382599999999996</v>
      </c>
      <c r="OL111">
        <v>-3.5505500000000012</v>
      </c>
      <c r="OM111">
        <v>-28.1235</v>
      </c>
      <c r="ON111">
        <v>-32.915199999999999</v>
      </c>
      <c r="OO111">
        <v>-22.864650000000001</v>
      </c>
      <c r="OP111">
        <v>12.596550000000001</v>
      </c>
      <c r="OQ111">
        <v>30.389850000000003</v>
      </c>
      <c r="OR111">
        <v>20.717200000000002</v>
      </c>
      <c r="OS111">
        <v>14.0321</v>
      </c>
      <c r="OT111">
        <v>6.2807000000000004</v>
      </c>
      <c r="OU111">
        <v>-11.90685</v>
      </c>
      <c r="OV111">
        <v>-10.632100000000001</v>
      </c>
      <c r="OW111">
        <v>10.593</v>
      </c>
      <c r="OX111">
        <v>15.79865</v>
      </c>
      <c r="OY111">
        <v>-19.520800000000001</v>
      </c>
      <c r="OZ111">
        <v>-35.001049999999999</v>
      </c>
      <c r="PA111">
        <v>-21.235050000000001</v>
      </c>
      <c r="PB111">
        <v>-18.290749999999999</v>
      </c>
      <c r="PC111">
        <v>-22.26295</v>
      </c>
      <c r="PD111">
        <v>-16.171500000000002</v>
      </c>
      <c r="PE111">
        <v>-14.544650000000001</v>
      </c>
      <c r="PF111">
        <v>-38.850949999999997</v>
      </c>
      <c r="PG111">
        <v>-23.132750000000001</v>
      </c>
      <c r="PH111">
        <v>-6.3948</v>
      </c>
      <c r="PI111">
        <v>5.5999999999993832E-3</v>
      </c>
      <c r="PJ111">
        <v>-11.92515</v>
      </c>
      <c r="PK111">
        <v>-30.2013</v>
      </c>
      <c r="PL111">
        <v>-5.4561500000000001</v>
      </c>
      <c r="PM111">
        <v>-12.017099999999999</v>
      </c>
      <c r="PN111">
        <v>-11.9871</v>
      </c>
      <c r="PO111">
        <v>-3.4642999999999997</v>
      </c>
      <c r="PP111">
        <v>0.64759999999999973</v>
      </c>
      <c r="PQ111">
        <v>15.274699999999999</v>
      </c>
      <c r="PR111">
        <v>38.830500000000001</v>
      </c>
      <c r="PS111">
        <v>20.754750000000001</v>
      </c>
      <c r="PT111">
        <v>8.0649499999999978</v>
      </c>
      <c r="PU111">
        <v>5.8573499999999985</v>
      </c>
      <c r="PV111">
        <v>16.206600000000002</v>
      </c>
      <c r="PW111">
        <v>77.395049999999998</v>
      </c>
      <c r="PX111">
        <v>97.676400000000001</v>
      </c>
      <c r="PY111">
        <v>56.10615</v>
      </c>
      <c r="PZ111">
        <v>31.272449999999999</v>
      </c>
      <c r="QA111">
        <v>31.958100000000002</v>
      </c>
      <c r="QB111">
        <v>0.46375000000000099</v>
      </c>
      <c r="QC111">
        <v>-8.6608999999999998</v>
      </c>
      <c r="QD111">
        <v>-0.94185000000000008</v>
      </c>
      <c r="QE111">
        <v>1.0936999999999999</v>
      </c>
      <c r="QF111">
        <v>17.2164</v>
      </c>
      <c r="QG111">
        <v>18.668150000000001</v>
      </c>
      <c r="QH111">
        <v>4.68215</v>
      </c>
      <c r="QI111">
        <v>22.075849999999999</v>
      </c>
      <c r="QJ111">
        <v>32.294699999999999</v>
      </c>
      <c r="QK111">
        <v>17.302700000000002</v>
      </c>
      <c r="QL111">
        <v>27.421150000000001</v>
      </c>
      <c r="QM111">
        <v>11.029600000000002</v>
      </c>
      <c r="QN111">
        <v>-40.847300000000004</v>
      </c>
      <c r="QO111">
        <v>-53.252949999999998</v>
      </c>
      <c r="QP111">
        <v>-40.953200000000002</v>
      </c>
      <c r="QQ111">
        <v>-63.519649999999999</v>
      </c>
      <c r="QR111">
        <v>-58.530949999999997</v>
      </c>
      <c r="QS111">
        <v>-35.630849999999995</v>
      </c>
      <c r="QT111">
        <v>-36.524549999999998</v>
      </c>
      <c r="QU111">
        <v>-34.000399999999999</v>
      </c>
      <c r="QV111">
        <v>-32.674849999999999</v>
      </c>
      <c r="QW111">
        <v>-3.6210499999999985</v>
      </c>
      <c r="QX111">
        <v>3.9845000000000006</v>
      </c>
      <c r="QY111">
        <v>-7.0555000000000003</v>
      </c>
      <c r="QZ111">
        <v>17.0869</v>
      </c>
      <c r="RA111">
        <v>22.19595</v>
      </c>
      <c r="RB111">
        <v>-10.214650000000001</v>
      </c>
      <c r="RC111">
        <v>-33.610700000000001</v>
      </c>
      <c r="RD111">
        <v>-19.029049999999998</v>
      </c>
      <c r="RE111">
        <v>27.74475</v>
      </c>
      <c r="RF111">
        <v>12.673249999999999</v>
      </c>
      <c r="RG111">
        <v>-32.04815</v>
      </c>
      <c r="RH111">
        <v>6.6403999999999996</v>
      </c>
      <c r="RI111">
        <v>35.038600000000002</v>
      </c>
      <c r="RJ111">
        <v>36.025950000000002</v>
      </c>
      <c r="RK111" t="e">
        <v>#N/A</v>
      </c>
      <c r="RL111" t="e">
        <v>#N/A</v>
      </c>
      <c r="RM111" t="e">
        <v>#N/A</v>
      </c>
      <c r="RN111" t="e">
        <v>#N/A</v>
      </c>
      <c r="RO111" t="e">
        <v>#N/A</v>
      </c>
      <c r="RP111" t="e">
        <v>#N/A</v>
      </c>
      <c r="RQ111" t="e">
        <v>#N/A</v>
      </c>
      <c r="RR111" t="e">
        <v>#N/A</v>
      </c>
      <c r="RS111" t="e">
        <v>#N/A</v>
      </c>
      <c r="RT111" t="e">
        <v>#N/A</v>
      </c>
      <c r="RU111" t="e">
        <v>#N/A</v>
      </c>
      <c r="RV111" t="e">
        <v>#N/A</v>
      </c>
      <c r="RW111" t="e">
        <v>#N/A</v>
      </c>
      <c r="RX111" t="e">
        <v>#N/A</v>
      </c>
      <c r="RY111" t="e">
        <v>#N/A</v>
      </c>
      <c r="RZ111" t="e">
        <v>#N/A</v>
      </c>
      <c r="SA111" t="e">
        <v>#N/A</v>
      </c>
      <c r="SB111" t="e">
        <v>#N/A</v>
      </c>
      <c r="SC111" t="e">
        <v>#N/A</v>
      </c>
      <c r="SD111" t="e">
        <v>#N/A</v>
      </c>
      <c r="SE111" t="e">
        <v>#N/A</v>
      </c>
      <c r="SF111" t="e">
        <v>#N/A</v>
      </c>
      <c r="SG111" t="e">
        <v>#N/A</v>
      </c>
      <c r="SH111" t="e">
        <v>#N/A</v>
      </c>
      <c r="SI111" t="e">
        <v>#N/A</v>
      </c>
      <c r="SJ111" t="e">
        <v>#N/A</v>
      </c>
      <c r="SK111" t="e">
        <v>#N/A</v>
      </c>
      <c r="SL111" t="e">
        <v>#N/A</v>
      </c>
      <c r="SM111" t="e">
        <v>#N/A</v>
      </c>
      <c r="SN111" t="e">
        <v>#N/A</v>
      </c>
      <c r="SO111" t="e">
        <v>#N/A</v>
      </c>
      <c r="SP111" t="e">
        <v>#N/A</v>
      </c>
      <c r="SQ111" t="e">
        <v>#N/A</v>
      </c>
      <c r="SR111" t="e">
        <v>#N/A</v>
      </c>
      <c r="SS111" t="e">
        <v>#N/A</v>
      </c>
      <c r="ST111" t="e">
        <v>#N/A</v>
      </c>
      <c r="SU111" t="e">
        <v>#N/A</v>
      </c>
      <c r="SV111" t="e">
        <v>#N/A</v>
      </c>
      <c r="SW111" t="e">
        <v>#N/A</v>
      </c>
      <c r="SX111" t="e">
        <v>#N/A</v>
      </c>
      <c r="SY111" t="e">
        <v>#N/A</v>
      </c>
      <c r="SZ111" t="e">
        <v>#N/A</v>
      </c>
      <c r="TA111" t="e">
        <v>#N/A</v>
      </c>
      <c r="TB111" t="e">
        <v>#N/A</v>
      </c>
      <c r="TC111" t="e">
        <v>#N/A</v>
      </c>
      <c r="TD111" t="e">
        <v>#N/A</v>
      </c>
      <c r="TE111" t="e">
        <v>#N/A</v>
      </c>
      <c r="TF111" t="e">
        <v>#N/A</v>
      </c>
      <c r="TG111" t="e">
        <v>#N/A</v>
      </c>
      <c r="TH111" t="e">
        <v>#N/A</v>
      </c>
      <c r="TI111" t="e">
        <v>#N/A</v>
      </c>
      <c r="TJ111" t="e">
        <v>#N/A</v>
      </c>
    </row>
    <row r="112" spans="54:530" x14ac:dyDescent="0.25">
      <c r="BB112">
        <v>1270.0250000000001</v>
      </c>
      <c r="BC112">
        <v>1260.6788999999999</v>
      </c>
      <c r="BD112">
        <v>1249.5707499999999</v>
      </c>
      <c r="BE112">
        <v>1229.6044999999999</v>
      </c>
      <c r="BF112">
        <v>1169.6857500000001</v>
      </c>
      <c r="BG112">
        <v>1111.3463999999999</v>
      </c>
      <c r="BH112">
        <v>1110.3124499999999</v>
      </c>
      <c r="BI112">
        <v>1131.2391499999999</v>
      </c>
      <c r="BJ112">
        <v>1168.26145</v>
      </c>
      <c r="BK112">
        <v>1239.27925</v>
      </c>
      <c r="BL112">
        <v>1391.6966499999999</v>
      </c>
      <c r="BM112">
        <v>1595.7795000000001</v>
      </c>
      <c r="BN112">
        <v>1871.0433</v>
      </c>
      <c r="BO112">
        <v>2260.1596500000001</v>
      </c>
      <c r="BP112">
        <v>2675.8841000000002</v>
      </c>
      <c r="BQ112">
        <v>3048.0291999999999</v>
      </c>
      <c r="BR112">
        <v>3444.68525</v>
      </c>
      <c r="BS112">
        <v>3886.1241</v>
      </c>
      <c r="BT112">
        <v>4337.8672499999993</v>
      </c>
      <c r="BU112">
        <v>4768.9141999999993</v>
      </c>
      <c r="BV112">
        <v>5070.6413499999999</v>
      </c>
      <c r="BW112">
        <v>5204.63555</v>
      </c>
      <c r="BX112">
        <v>5168.3553499999998</v>
      </c>
      <c r="BY112">
        <v>4899.4709499999999</v>
      </c>
      <c r="BZ112">
        <v>4404.4392000000007</v>
      </c>
      <c r="CA112">
        <v>3932.4094000000005</v>
      </c>
      <c r="CB112">
        <v>3467.8460500000001</v>
      </c>
      <c r="CC112">
        <v>2967.5726500000001</v>
      </c>
      <c r="CD112">
        <v>2631.6360500000001</v>
      </c>
      <c r="CE112">
        <v>2416.9980999999998</v>
      </c>
      <c r="CF112">
        <v>2304.3950999999997</v>
      </c>
      <c r="CG112">
        <v>2248.0877499999997</v>
      </c>
      <c r="CH112">
        <v>2214.5209</v>
      </c>
      <c r="CI112">
        <v>2259.6865500000004</v>
      </c>
      <c r="CJ112">
        <v>2600.2809500000003</v>
      </c>
      <c r="CK112">
        <v>3855.4740999999999</v>
      </c>
      <c r="CL112">
        <v>6594.223</v>
      </c>
      <c r="CM112">
        <v>10562.770049999999</v>
      </c>
      <c r="CN112">
        <v>14278.908299999999</v>
      </c>
      <c r="CO112">
        <v>17035.030549999999</v>
      </c>
      <c r="CP112">
        <v>18559.981299999999</v>
      </c>
      <c r="CQ112">
        <v>18842.078099999999</v>
      </c>
      <c r="CR112">
        <v>18043.0242</v>
      </c>
      <c r="CS112">
        <v>16040.7883</v>
      </c>
      <c r="CT112">
        <v>13402.7138</v>
      </c>
      <c r="CU112">
        <v>10940.99005</v>
      </c>
      <c r="CV112">
        <v>8994.8579500000014</v>
      </c>
      <c r="CW112">
        <v>7244.1115499999996</v>
      </c>
      <c r="CX112">
        <v>5791.9182999999994</v>
      </c>
      <c r="CY112">
        <v>4557.2235499999997</v>
      </c>
      <c r="CZ112">
        <v>3529.5619000000002</v>
      </c>
      <c r="DA112">
        <v>2849.6116499999998</v>
      </c>
      <c r="DB112">
        <v>2276.9960000000001</v>
      </c>
      <c r="DC112">
        <v>1819.4421499999999</v>
      </c>
      <c r="DD112">
        <v>1483.8528999999999</v>
      </c>
      <c r="DE112">
        <v>1213.73785</v>
      </c>
      <c r="DF112">
        <v>1047.49595</v>
      </c>
      <c r="DG112">
        <v>921.52314999999999</v>
      </c>
      <c r="DH112">
        <v>810.82860000000005</v>
      </c>
      <c r="DI112">
        <v>764.83510000000001</v>
      </c>
      <c r="DJ112">
        <v>720.98140000000001</v>
      </c>
      <c r="DK112">
        <v>681.49800000000005</v>
      </c>
      <c r="DL112">
        <v>683.75684999999999</v>
      </c>
      <c r="DM112">
        <v>692.596</v>
      </c>
      <c r="DN112">
        <v>712.02760000000001</v>
      </c>
      <c r="DO112">
        <v>711.89030000000002</v>
      </c>
      <c r="DP112">
        <v>683.54930000000002</v>
      </c>
      <c r="DQ112">
        <v>644.82895000000008</v>
      </c>
      <c r="DR112">
        <v>597.27555000000007</v>
      </c>
      <c r="DS112">
        <v>564.97344999999996</v>
      </c>
      <c r="DT112">
        <v>555.25649999999996</v>
      </c>
      <c r="DU112">
        <v>560.12684999999999</v>
      </c>
      <c r="DV112">
        <v>583.79575</v>
      </c>
      <c r="DW112">
        <v>596.77684999999997</v>
      </c>
      <c r="DX112">
        <v>619.21519999999998</v>
      </c>
      <c r="DY112">
        <v>689.10770000000002</v>
      </c>
      <c r="DZ112">
        <v>801.75334999999995</v>
      </c>
      <c r="EA112">
        <v>943.90605000000005</v>
      </c>
      <c r="EB112">
        <v>1103.09635</v>
      </c>
      <c r="EC112">
        <v>1313.57025</v>
      </c>
      <c r="ED112">
        <v>1517.0077000000001</v>
      </c>
      <c r="EE112">
        <v>1633.4095000000002</v>
      </c>
      <c r="EF112">
        <v>1724.1477500000001</v>
      </c>
      <c r="EG112">
        <v>1829.8283999999999</v>
      </c>
      <c r="EH112">
        <v>1877.8426999999999</v>
      </c>
      <c r="EI112">
        <v>1834.1376500000001</v>
      </c>
      <c r="EJ112">
        <v>1710.87985</v>
      </c>
      <c r="EK112">
        <v>1567.1046999999999</v>
      </c>
      <c r="EL112">
        <v>1396.21165</v>
      </c>
      <c r="EM112">
        <v>1136.2438</v>
      </c>
      <c r="EN112">
        <v>878.39255000000003</v>
      </c>
      <c r="EO112">
        <v>706.64625000000001</v>
      </c>
      <c r="EP112">
        <v>552.24610000000007</v>
      </c>
      <c r="EQ112">
        <v>400.85865000000001</v>
      </c>
      <c r="ER112">
        <v>278.24810000000002</v>
      </c>
      <c r="ES112">
        <v>195.26865000000001</v>
      </c>
      <c r="ET112">
        <v>152.8937</v>
      </c>
      <c r="EU112">
        <v>115.99084999999999</v>
      </c>
      <c r="EV112">
        <v>84.799949999999995</v>
      </c>
      <c r="EW112">
        <v>40.239150000000002</v>
      </c>
      <c r="EX112">
        <v>49.215299999999999</v>
      </c>
      <c r="EY112">
        <v>64.891099999999994</v>
      </c>
      <c r="EZ112">
        <v>49.539400000000001</v>
      </c>
      <c r="FA112">
        <v>55.433999999999997</v>
      </c>
      <c r="FB112">
        <v>50.656849999999999</v>
      </c>
      <c r="FC112">
        <v>39.897350000000003</v>
      </c>
      <c r="FD112">
        <v>40.5505</v>
      </c>
      <c r="FE112">
        <v>47.1995</v>
      </c>
      <c r="FF112">
        <v>57.959449999999997</v>
      </c>
      <c r="FG112">
        <v>49.608599999999996</v>
      </c>
      <c r="FH112">
        <v>47.847949999999997</v>
      </c>
      <c r="FI112">
        <v>64.871899999999997</v>
      </c>
      <c r="FJ112">
        <v>57.696399999999997</v>
      </c>
      <c r="FK112">
        <v>67.1738</v>
      </c>
      <c r="FL112">
        <v>78.616900000000001</v>
      </c>
      <c r="FM112">
        <v>59.979150000000004</v>
      </c>
      <c r="FN112">
        <v>48.438800000000001</v>
      </c>
      <c r="FO112">
        <v>46.4039</v>
      </c>
      <c r="FP112">
        <v>45.44455</v>
      </c>
      <c r="FQ112">
        <v>53.202849999999998</v>
      </c>
      <c r="FR112">
        <v>83.094700000000003</v>
      </c>
      <c r="FS112">
        <v>92.924849999999992</v>
      </c>
      <c r="FT112">
        <v>112.9796</v>
      </c>
      <c r="FU112">
        <v>135.84280000000001</v>
      </c>
      <c r="FV112">
        <v>170.64234999999999</v>
      </c>
      <c r="FW112">
        <v>229.25735</v>
      </c>
      <c r="FX112">
        <v>276.49074999999999</v>
      </c>
      <c r="FY112">
        <v>322.37189999999998</v>
      </c>
      <c r="FZ112">
        <v>352.83780000000002</v>
      </c>
      <c r="GA112">
        <v>362.8408</v>
      </c>
      <c r="GB112">
        <v>357.78475000000003</v>
      </c>
      <c r="GC112">
        <v>353.02279999999996</v>
      </c>
      <c r="GD112">
        <v>357.63165000000004</v>
      </c>
      <c r="GE112">
        <v>333.6395</v>
      </c>
      <c r="GF112">
        <v>268.56709999999998</v>
      </c>
      <c r="GG112">
        <v>218.16570000000002</v>
      </c>
      <c r="GH112">
        <v>171.86845</v>
      </c>
      <c r="GI112">
        <v>134.09895</v>
      </c>
      <c r="GJ112">
        <v>92.560550000000006</v>
      </c>
      <c r="GK112">
        <v>45.16075</v>
      </c>
      <c r="GL112">
        <v>27.33165</v>
      </c>
      <c r="GM112">
        <v>20.8964</v>
      </c>
      <c r="GN112">
        <v>20.090249999999997</v>
      </c>
      <c r="GO112">
        <v>17.32405</v>
      </c>
      <c r="GP112">
        <v>-11.251899999999999</v>
      </c>
      <c r="GQ112">
        <v>-23.222450000000002</v>
      </c>
      <c r="GR112">
        <v>-18.780100000000001</v>
      </c>
      <c r="GS112">
        <v>-37.388350000000003</v>
      </c>
      <c r="GT112">
        <v>-26.609099999999998</v>
      </c>
      <c r="GU112">
        <v>-15.819800000000003</v>
      </c>
      <c r="GV112">
        <v>-13.341850000000001</v>
      </c>
      <c r="GW112">
        <v>12.8447</v>
      </c>
      <c r="GX112">
        <v>27.688900000000004</v>
      </c>
      <c r="GY112">
        <v>15.622900000000001</v>
      </c>
      <c r="GZ112">
        <v>-9.0663499999999999</v>
      </c>
      <c r="HA112">
        <v>-12.48625</v>
      </c>
      <c r="HB112">
        <v>-4.6308500000000006</v>
      </c>
      <c r="HC112">
        <v>-6.6385000000000005</v>
      </c>
      <c r="HD112">
        <v>-16.514150000000001</v>
      </c>
      <c r="HE112">
        <v>-16.015700000000002</v>
      </c>
      <c r="HF112">
        <v>-17.844749999999998</v>
      </c>
      <c r="HG112">
        <v>3.8252500000000005</v>
      </c>
      <c r="HH112">
        <v>7.8781499999999998</v>
      </c>
      <c r="HI112">
        <v>4.9962499999999999</v>
      </c>
      <c r="HJ112">
        <v>-10.130699999999999</v>
      </c>
      <c r="HK112">
        <v>-44.38635</v>
      </c>
      <c r="HL112">
        <v>-25.250050000000002</v>
      </c>
      <c r="HM112">
        <v>-13.57545</v>
      </c>
      <c r="HN112">
        <v>4.0988000000000007</v>
      </c>
      <c r="HO112">
        <v>12.86435</v>
      </c>
      <c r="HP112">
        <v>-8.0242500000000003</v>
      </c>
      <c r="HQ112">
        <v>-12.24635</v>
      </c>
      <c r="HR112">
        <v>-36.4343</v>
      </c>
      <c r="HS112">
        <v>-27.198650000000001</v>
      </c>
      <c r="HT112">
        <v>-8.3717500000000005</v>
      </c>
      <c r="HU112">
        <v>-6.8131000000000004</v>
      </c>
      <c r="HV112">
        <v>13.090300000000001</v>
      </c>
      <c r="HW112">
        <v>5.358550000000001</v>
      </c>
      <c r="HX112">
        <v>-2.4153000000000002</v>
      </c>
      <c r="HY112">
        <v>-24.1479</v>
      </c>
      <c r="HZ112">
        <v>-47.156649999999999</v>
      </c>
      <c r="IA112">
        <v>-36.657249999999998</v>
      </c>
      <c r="IB112">
        <v>-25.170949999999998</v>
      </c>
      <c r="IC112">
        <v>-23.520299999999999</v>
      </c>
      <c r="ID112">
        <v>-22.4635</v>
      </c>
      <c r="IE112">
        <v>-25.403500000000001</v>
      </c>
      <c r="IF112">
        <v>-17.722899999999999</v>
      </c>
      <c r="IG112">
        <v>-5.6960999999999995</v>
      </c>
      <c r="IH112">
        <v>4.016</v>
      </c>
      <c r="II112">
        <v>-20.99005</v>
      </c>
      <c r="IJ112">
        <v>-22.76755</v>
      </c>
      <c r="IK112">
        <v>5.2579000000000002</v>
      </c>
      <c r="IL112">
        <v>1.9419999999999999</v>
      </c>
      <c r="IM112">
        <v>1.196</v>
      </c>
      <c r="IN112">
        <v>2.1117499999999998</v>
      </c>
      <c r="IO112">
        <v>-2.1277499999999998</v>
      </c>
      <c r="IP112">
        <v>-14.85055</v>
      </c>
      <c r="IQ112">
        <v>-9.8468999999999998</v>
      </c>
      <c r="IR112">
        <v>4.5191999999999997</v>
      </c>
      <c r="IS112">
        <v>22.09525</v>
      </c>
      <c r="IT112">
        <v>22.259899999999998</v>
      </c>
      <c r="IU112">
        <v>8.8254999999999999</v>
      </c>
      <c r="IV112">
        <v>-8.5241000000000007</v>
      </c>
      <c r="IW112">
        <v>-15.30935</v>
      </c>
      <c r="IX112">
        <v>26.734550000000002</v>
      </c>
      <c r="IY112">
        <v>23.600250000000003</v>
      </c>
      <c r="IZ112">
        <v>-20.4758</v>
      </c>
      <c r="JA112">
        <v>3.7270500000000002</v>
      </c>
      <c r="JB112">
        <v>8.90625</v>
      </c>
      <c r="JC112">
        <v>-5.6654</v>
      </c>
      <c r="JD112">
        <v>-2.3489499999999999</v>
      </c>
      <c r="JE112">
        <v>-10.182449999999999</v>
      </c>
      <c r="JF112">
        <v>-4.2525000000000004</v>
      </c>
      <c r="JG112">
        <v>-5.2911999999999999</v>
      </c>
      <c r="JH112">
        <v>-7.1130499999999994</v>
      </c>
      <c r="JI112">
        <v>-1.75535</v>
      </c>
      <c r="JJ112">
        <v>-7.1628500000000006</v>
      </c>
      <c r="JK112">
        <v>7.2970500000000005</v>
      </c>
      <c r="JL112">
        <v>22.267700000000001</v>
      </c>
      <c r="JM112">
        <v>1.85025</v>
      </c>
      <c r="JN112">
        <v>-9.1608499999999999</v>
      </c>
      <c r="JO112">
        <v>-12.437799999999999</v>
      </c>
      <c r="JP112">
        <v>-12.4101</v>
      </c>
      <c r="JQ112">
        <v>3.0238500000000004</v>
      </c>
      <c r="JR112">
        <v>-2.8387499999999992</v>
      </c>
      <c r="JS112">
        <v>-2.6068999999999996</v>
      </c>
      <c r="JT112">
        <v>0.1205999999999996</v>
      </c>
      <c r="JU112">
        <v>-11.0334</v>
      </c>
      <c r="JV112">
        <v>3.8732500000000005</v>
      </c>
      <c r="JW112">
        <v>12.50525</v>
      </c>
      <c r="JX112">
        <v>-10.061500000000001</v>
      </c>
      <c r="JY112">
        <v>-28.881500000000003</v>
      </c>
      <c r="JZ112">
        <v>-17.3047</v>
      </c>
      <c r="KA112">
        <v>-19.676000000000002</v>
      </c>
      <c r="KB112">
        <v>-23.865200000000002</v>
      </c>
      <c r="KC112">
        <v>16.950599999999998</v>
      </c>
      <c r="KD112">
        <v>19.916349999999998</v>
      </c>
      <c r="KE112">
        <v>-5.3319999999999999</v>
      </c>
      <c r="KF112">
        <v>-22.2315</v>
      </c>
      <c r="KG112">
        <v>-27.571550000000002</v>
      </c>
      <c r="KH112">
        <v>-10.895849999999999</v>
      </c>
      <c r="KI112">
        <v>7.6579999999999995</v>
      </c>
      <c r="KJ112">
        <v>2.8667499999999997</v>
      </c>
      <c r="KK112">
        <v>-11.11215</v>
      </c>
      <c r="KL112">
        <v>3.9762000000000004</v>
      </c>
      <c r="KM112">
        <v>-22.746549999999999</v>
      </c>
      <c r="KN112">
        <v>-60.127650000000003</v>
      </c>
      <c r="KO112">
        <v>-30.927600000000002</v>
      </c>
      <c r="KP112">
        <v>-31.505199999999999</v>
      </c>
      <c r="KQ112">
        <v>-31.256549999999997</v>
      </c>
      <c r="KR112">
        <v>5.9489000000000001</v>
      </c>
      <c r="KS112">
        <v>-2.8580999999999994</v>
      </c>
      <c r="KT112">
        <v>5.6141000000000005</v>
      </c>
      <c r="KU112">
        <v>24.280650000000001</v>
      </c>
      <c r="KV112">
        <v>-3.9524500000000007</v>
      </c>
      <c r="KW112">
        <v>-2.9181000000000008</v>
      </c>
      <c r="KX112">
        <v>15.80485</v>
      </c>
      <c r="KY112">
        <v>28.519500000000001</v>
      </c>
      <c r="KZ112">
        <v>34.821399999999997</v>
      </c>
      <c r="LA112">
        <v>-1.0241500000000006</v>
      </c>
      <c r="LB112">
        <v>5.786249999999999</v>
      </c>
      <c r="LC112">
        <v>13.022349999999999</v>
      </c>
      <c r="LD112">
        <v>-6.7212000000000005</v>
      </c>
      <c r="LE112">
        <v>19.990349999999999</v>
      </c>
      <c r="LF112">
        <v>14.111949999999998</v>
      </c>
      <c r="LG112">
        <v>-8.9572000000000003</v>
      </c>
      <c r="LH112">
        <v>-3.0499999999999972E-2</v>
      </c>
      <c r="LI112">
        <v>18.747399999999999</v>
      </c>
      <c r="LJ112">
        <v>14.0029</v>
      </c>
      <c r="LK112">
        <v>-8.6323000000000008</v>
      </c>
      <c r="LL112">
        <v>-3.2352500000000006</v>
      </c>
      <c r="LM112">
        <v>4.34945</v>
      </c>
      <c r="LN112">
        <v>2.1286499999999999</v>
      </c>
      <c r="LO112">
        <v>-3.1757</v>
      </c>
      <c r="LP112">
        <v>22.777000000000001</v>
      </c>
      <c r="LQ112">
        <v>14.4559</v>
      </c>
      <c r="LR112">
        <v>-30.679949999999998</v>
      </c>
      <c r="LS112">
        <v>-17.552599999999998</v>
      </c>
      <c r="LT112">
        <v>18.519750000000002</v>
      </c>
      <c r="LU112">
        <v>21.277500000000003</v>
      </c>
      <c r="LV112">
        <v>4.9044999999999996</v>
      </c>
      <c r="LW112">
        <v>-11.5831</v>
      </c>
      <c r="LX112">
        <v>-24.777750000000001</v>
      </c>
      <c r="LY112">
        <v>-1.1002500000000008</v>
      </c>
      <c r="LZ112">
        <v>28.738199999999999</v>
      </c>
      <c r="MA112">
        <v>21.649799999999999</v>
      </c>
      <c r="MB112">
        <v>-6.7672500000000007</v>
      </c>
      <c r="MC112">
        <v>-12.8398</v>
      </c>
      <c r="MD112">
        <v>-22.60895</v>
      </c>
      <c r="ME112">
        <v>-40.634349999999998</v>
      </c>
      <c r="MF112">
        <v>-25.0276</v>
      </c>
      <c r="MG112">
        <v>-15.261850000000001</v>
      </c>
      <c r="MH112">
        <v>-13.016100000000002</v>
      </c>
      <c r="MI112">
        <v>-10.311450000000001</v>
      </c>
      <c r="MJ112">
        <v>-13.072900000000001</v>
      </c>
      <c r="MK112">
        <v>-0.6324500000000004</v>
      </c>
      <c r="ML112">
        <v>-0.95140000000000047</v>
      </c>
      <c r="MM112">
        <v>-27.2943</v>
      </c>
      <c r="MN112">
        <v>-21.501800000000003</v>
      </c>
      <c r="MO112">
        <v>-22.953400000000002</v>
      </c>
      <c r="MP112">
        <v>-24.623650000000001</v>
      </c>
      <c r="MQ112">
        <v>3.6239999999999997</v>
      </c>
      <c r="MR112">
        <v>9.9194999999999993</v>
      </c>
      <c r="MS112">
        <v>15.01845</v>
      </c>
      <c r="MT112">
        <v>31.615099999999998</v>
      </c>
      <c r="MU112">
        <v>41.759349999999998</v>
      </c>
      <c r="MV112">
        <v>14.159600000000001</v>
      </c>
      <c r="MW112">
        <v>0.42999999999999972</v>
      </c>
      <c r="MX112">
        <v>31.001549999999998</v>
      </c>
      <c r="MY112">
        <v>17.143049999999999</v>
      </c>
      <c r="MZ112">
        <v>-19.49155</v>
      </c>
      <c r="NA112">
        <v>3.5693999999999981</v>
      </c>
      <c r="NB112">
        <v>34.928049999999999</v>
      </c>
      <c r="NC112">
        <v>13.15945</v>
      </c>
      <c r="ND112">
        <v>-12.965450000000001</v>
      </c>
      <c r="NE112">
        <v>12.433949999999999</v>
      </c>
      <c r="NF112">
        <v>37.691600000000001</v>
      </c>
      <c r="NG112">
        <v>9.2294500000000017</v>
      </c>
      <c r="NH112">
        <v>13.467650000000001</v>
      </c>
      <c r="NI112">
        <v>42.957250000000002</v>
      </c>
      <c r="NJ112">
        <v>74.743849999999995</v>
      </c>
      <c r="NK112">
        <v>60.97175</v>
      </c>
      <c r="NL112">
        <v>61.364200000000004</v>
      </c>
      <c r="NM112">
        <v>87.43934999999999</v>
      </c>
      <c r="NN112">
        <v>85.83175</v>
      </c>
      <c r="NO112">
        <v>87.845349999999996</v>
      </c>
      <c r="NP112">
        <v>72.45304999999999</v>
      </c>
      <c r="NQ112">
        <v>78.823999999999998</v>
      </c>
      <c r="NR112">
        <v>81.200250000000011</v>
      </c>
      <c r="NS112">
        <v>89.236099999999993</v>
      </c>
      <c r="NT112">
        <v>94.948549999999997</v>
      </c>
      <c r="NU112">
        <v>105.4614</v>
      </c>
      <c r="NV112">
        <v>109.24469999999999</v>
      </c>
      <c r="NW112">
        <v>86.8185</v>
      </c>
      <c r="NX112">
        <v>59.382850000000005</v>
      </c>
      <c r="NY112">
        <v>76.944199999999995</v>
      </c>
      <c r="NZ112">
        <v>78.735100000000003</v>
      </c>
      <c r="OA112">
        <v>48.06185</v>
      </c>
      <c r="OB112">
        <v>43.1633</v>
      </c>
      <c r="OC112">
        <v>47.259599999999999</v>
      </c>
      <c r="OD112">
        <v>34.513150000000003</v>
      </c>
      <c r="OE112">
        <v>10.8172</v>
      </c>
      <c r="OF112">
        <v>41.635800000000003</v>
      </c>
      <c r="OG112">
        <v>47.336849999999998</v>
      </c>
      <c r="OH112">
        <v>32.122599999999998</v>
      </c>
      <c r="OI112">
        <v>46.218599999999995</v>
      </c>
      <c r="OJ112">
        <v>29.874949999999998</v>
      </c>
      <c r="OK112">
        <v>3.6448499999999999</v>
      </c>
      <c r="OL112">
        <v>-23.381499999999999</v>
      </c>
      <c r="OM112">
        <v>-53.303899999999999</v>
      </c>
      <c r="ON112">
        <v>-28.370550000000001</v>
      </c>
      <c r="OO112">
        <v>-0.8278500000000002</v>
      </c>
      <c r="OP112">
        <v>-5.9801000000000002</v>
      </c>
      <c r="OQ112">
        <v>11.697050000000001</v>
      </c>
      <c r="OR112">
        <v>8.6925000000000008</v>
      </c>
      <c r="OS112">
        <v>-9.5592000000000006</v>
      </c>
      <c r="OT112">
        <v>-6.9241000000000001</v>
      </c>
      <c r="OU112">
        <v>2.4892500000000002</v>
      </c>
      <c r="OV112">
        <v>-6.8135499999999993</v>
      </c>
      <c r="OW112">
        <v>-14.14105</v>
      </c>
      <c r="OX112">
        <v>-0.64369999999999994</v>
      </c>
      <c r="OY112">
        <v>0.25780000000000003</v>
      </c>
      <c r="OZ112">
        <v>-9.1460499999999989</v>
      </c>
      <c r="PA112">
        <v>-22.437550000000002</v>
      </c>
      <c r="PB112">
        <v>-1.5917000000000012</v>
      </c>
      <c r="PC112">
        <v>24.5913</v>
      </c>
      <c r="PD112">
        <v>12.66915</v>
      </c>
      <c r="PE112">
        <v>18.825800000000001</v>
      </c>
      <c r="PF112">
        <v>-26.008199999999999</v>
      </c>
      <c r="PG112">
        <v>-57.847099999999998</v>
      </c>
      <c r="PH112">
        <v>-28.075050000000001</v>
      </c>
      <c r="PI112">
        <v>-36.146749999999997</v>
      </c>
      <c r="PJ112">
        <v>-22.951749999999997</v>
      </c>
      <c r="PK112">
        <v>-31.257399999999997</v>
      </c>
      <c r="PL112">
        <v>-50.315300000000001</v>
      </c>
      <c r="PM112">
        <v>-23.120550000000001</v>
      </c>
      <c r="PN112">
        <v>-21.36675</v>
      </c>
      <c r="PO112">
        <v>-28.22465</v>
      </c>
      <c r="PP112">
        <v>-26.157550000000001</v>
      </c>
      <c r="PQ112">
        <v>-40.482700000000001</v>
      </c>
      <c r="PR112">
        <v>-37.606700000000004</v>
      </c>
      <c r="PS112">
        <v>17.753949999999996</v>
      </c>
      <c r="PT112">
        <v>48.725700000000003</v>
      </c>
      <c r="PU112">
        <v>33.235100000000003</v>
      </c>
      <c r="PV112">
        <v>57.81185</v>
      </c>
      <c r="PW112">
        <v>78.221149999999994</v>
      </c>
      <c r="PX112">
        <v>50.900849999999998</v>
      </c>
      <c r="PY112">
        <v>42.424750000000003</v>
      </c>
      <c r="PZ112">
        <v>41.100750000000005</v>
      </c>
      <c r="QA112">
        <v>31.222100000000001</v>
      </c>
      <c r="QB112">
        <v>13.312650000000001</v>
      </c>
      <c r="QC112">
        <v>7.7808999999999999</v>
      </c>
      <c r="QD112">
        <v>-3.7261000000000006</v>
      </c>
      <c r="QE112">
        <v>-35.965199999999996</v>
      </c>
      <c r="QF112">
        <v>-21.617349999999998</v>
      </c>
      <c r="QG112">
        <v>-8.1989999999999998</v>
      </c>
      <c r="QH112">
        <v>-4.2841499999999995</v>
      </c>
      <c r="QI112">
        <v>-0.78105000000000002</v>
      </c>
      <c r="QJ112">
        <v>-13.394500000000001</v>
      </c>
      <c r="QK112">
        <v>3.6651500000000006</v>
      </c>
      <c r="QL112">
        <v>23.398499999999999</v>
      </c>
      <c r="QM112">
        <v>21.987749999999998</v>
      </c>
      <c r="QN112">
        <v>3.3590999999999998</v>
      </c>
      <c r="QO112">
        <v>-2.1014000000000008</v>
      </c>
      <c r="QP112">
        <v>-17.5563</v>
      </c>
      <c r="QQ112">
        <v>-17.856649999999998</v>
      </c>
      <c r="QR112">
        <v>13.1515</v>
      </c>
      <c r="QS112">
        <v>-31.745799999999999</v>
      </c>
      <c r="QT112">
        <v>-65.795950000000005</v>
      </c>
      <c r="QU112">
        <v>-37.969200000000001</v>
      </c>
      <c r="QV112">
        <v>-24.473599999999998</v>
      </c>
      <c r="QW112">
        <v>-20.687899999999999</v>
      </c>
      <c r="QX112">
        <v>-15.21435</v>
      </c>
      <c r="QY112">
        <v>-32.172899999999998</v>
      </c>
      <c r="QZ112">
        <v>-4.9212500000000006</v>
      </c>
      <c r="RA112">
        <v>-8.7736000000000018</v>
      </c>
      <c r="RB112">
        <v>-21.332350000000002</v>
      </c>
      <c r="RC112">
        <v>-3.6187000000000005</v>
      </c>
      <c r="RD112">
        <v>-18.45055</v>
      </c>
      <c r="RE112">
        <v>-5.8651999999999997</v>
      </c>
      <c r="RF112">
        <v>-0.68039999999999967</v>
      </c>
      <c r="RG112">
        <v>-5.7536500000000004</v>
      </c>
      <c r="RH112">
        <v>-3.1824500000000002</v>
      </c>
      <c r="RI112">
        <v>0.83019999999999983</v>
      </c>
      <c r="RJ112">
        <v>14.34055</v>
      </c>
      <c r="RK112" t="e">
        <v>#N/A</v>
      </c>
      <c r="RL112" t="e">
        <v>#N/A</v>
      </c>
      <c r="RM112" t="e">
        <v>#N/A</v>
      </c>
      <c r="RN112" t="e">
        <v>#N/A</v>
      </c>
      <c r="RO112" t="e">
        <v>#N/A</v>
      </c>
      <c r="RP112" t="e">
        <v>#N/A</v>
      </c>
      <c r="RQ112" t="e">
        <v>#N/A</v>
      </c>
      <c r="RR112" t="e">
        <v>#N/A</v>
      </c>
      <c r="RS112" t="e">
        <v>#N/A</v>
      </c>
      <c r="RT112" t="e">
        <v>#N/A</v>
      </c>
      <c r="RU112" t="e">
        <v>#N/A</v>
      </c>
      <c r="RV112" t="e">
        <v>#N/A</v>
      </c>
      <c r="RW112" t="e">
        <v>#N/A</v>
      </c>
      <c r="RX112" t="e">
        <v>#N/A</v>
      </c>
      <c r="RY112" t="e">
        <v>#N/A</v>
      </c>
      <c r="RZ112" t="e">
        <v>#N/A</v>
      </c>
      <c r="SA112" t="e">
        <v>#N/A</v>
      </c>
      <c r="SB112" t="e">
        <v>#N/A</v>
      </c>
      <c r="SC112" t="e">
        <v>#N/A</v>
      </c>
      <c r="SD112" t="e">
        <v>#N/A</v>
      </c>
      <c r="SE112" t="e">
        <v>#N/A</v>
      </c>
      <c r="SF112" t="e">
        <v>#N/A</v>
      </c>
      <c r="SG112" t="e">
        <v>#N/A</v>
      </c>
      <c r="SH112" t="e">
        <v>#N/A</v>
      </c>
      <c r="SI112" t="e">
        <v>#N/A</v>
      </c>
      <c r="SJ112" t="e">
        <v>#N/A</v>
      </c>
      <c r="SK112" t="e">
        <v>#N/A</v>
      </c>
      <c r="SL112" t="e">
        <v>#N/A</v>
      </c>
      <c r="SM112" t="e">
        <v>#N/A</v>
      </c>
      <c r="SN112" t="e">
        <v>#N/A</v>
      </c>
      <c r="SO112" t="e">
        <v>#N/A</v>
      </c>
      <c r="SP112" t="e">
        <v>#N/A</v>
      </c>
      <c r="SQ112" t="e">
        <v>#N/A</v>
      </c>
      <c r="SR112" t="e">
        <v>#N/A</v>
      </c>
      <c r="SS112" t="e">
        <v>#N/A</v>
      </c>
      <c r="ST112" t="e">
        <v>#N/A</v>
      </c>
      <c r="SU112" t="e">
        <v>#N/A</v>
      </c>
      <c r="SV112" t="e">
        <v>#N/A</v>
      </c>
      <c r="SW112" t="e">
        <v>#N/A</v>
      </c>
      <c r="SX112" t="e">
        <v>#N/A</v>
      </c>
      <c r="SY112" t="e">
        <v>#N/A</v>
      </c>
      <c r="SZ112" t="e">
        <v>#N/A</v>
      </c>
      <c r="TA112" t="e">
        <v>#N/A</v>
      </c>
      <c r="TB112" t="e">
        <v>#N/A</v>
      </c>
      <c r="TC112" t="e">
        <v>#N/A</v>
      </c>
      <c r="TD112" t="e">
        <v>#N/A</v>
      </c>
      <c r="TE112" t="e">
        <v>#N/A</v>
      </c>
      <c r="TF112" t="e">
        <v>#N/A</v>
      </c>
      <c r="TG112" t="e">
        <v>#N/A</v>
      </c>
      <c r="TH112" t="e">
        <v>#N/A</v>
      </c>
      <c r="TI112" t="e">
        <v>#N/A</v>
      </c>
      <c r="TJ112" t="e">
        <v>#N/A</v>
      </c>
    </row>
    <row r="113" spans="54:530" x14ac:dyDescent="0.25">
      <c r="BB113">
        <v>1244.0599499999998</v>
      </c>
      <c r="BC113">
        <v>1259.7320999999999</v>
      </c>
      <c r="BD113">
        <v>1258.73675</v>
      </c>
      <c r="BE113">
        <v>1216.6235499999998</v>
      </c>
      <c r="BF113">
        <v>1174.55015</v>
      </c>
      <c r="BG113">
        <v>1134.3820999999998</v>
      </c>
      <c r="BH113">
        <v>1096.9368999999999</v>
      </c>
      <c r="BI113">
        <v>1084.0293999999999</v>
      </c>
      <c r="BJ113">
        <v>1134.7253500000002</v>
      </c>
      <c r="BK113">
        <v>1217.0466999999999</v>
      </c>
      <c r="BL113">
        <v>1361.1750999999999</v>
      </c>
      <c r="BM113">
        <v>1559.0702500000002</v>
      </c>
      <c r="BN113">
        <v>1835.38645</v>
      </c>
      <c r="BO113">
        <v>2191.2880500000001</v>
      </c>
      <c r="BP113">
        <v>2529.6193000000003</v>
      </c>
      <c r="BQ113">
        <v>2920.8078500000001</v>
      </c>
      <c r="BR113">
        <v>3321.2153499999999</v>
      </c>
      <c r="BS113">
        <v>3737.5893999999998</v>
      </c>
      <c r="BT113">
        <v>4206.0288500000006</v>
      </c>
      <c r="BU113">
        <v>4640.6414999999997</v>
      </c>
      <c r="BV113">
        <v>4952.4745999999996</v>
      </c>
      <c r="BW113">
        <v>5069.9513999999999</v>
      </c>
      <c r="BX113">
        <v>5051.0746999999992</v>
      </c>
      <c r="BY113">
        <v>4872.0239000000001</v>
      </c>
      <c r="BZ113">
        <v>4426.9653500000004</v>
      </c>
      <c r="CA113">
        <v>3900.05755</v>
      </c>
      <c r="CB113">
        <v>3425.4627</v>
      </c>
      <c r="CC113">
        <v>3019.7622499999998</v>
      </c>
      <c r="CD113">
        <v>2727.0612000000001</v>
      </c>
      <c r="CE113">
        <v>2472.0649000000003</v>
      </c>
      <c r="CF113">
        <v>2299.2555000000002</v>
      </c>
      <c r="CG113">
        <v>2194.7434000000003</v>
      </c>
      <c r="CH113">
        <v>2170.6455500000002</v>
      </c>
      <c r="CI113">
        <v>2231.2069000000001</v>
      </c>
      <c r="CJ113">
        <v>2480.2314500000002</v>
      </c>
      <c r="CK113">
        <v>3511.1855000000005</v>
      </c>
      <c r="CL113">
        <v>5967.4533000000001</v>
      </c>
      <c r="CM113">
        <v>9657.5034500000002</v>
      </c>
      <c r="CN113">
        <v>13384.521000000001</v>
      </c>
      <c r="CO113">
        <v>16362.518899999999</v>
      </c>
      <c r="CP113">
        <v>18074.933700000001</v>
      </c>
      <c r="CQ113">
        <v>18604.0664</v>
      </c>
      <c r="CR113">
        <v>17994.343399999998</v>
      </c>
      <c r="CS113">
        <v>16070.41835</v>
      </c>
      <c r="CT113">
        <v>13623.067999999999</v>
      </c>
      <c r="CU113">
        <v>11267.573550000001</v>
      </c>
      <c r="CV113">
        <v>9162.1674999999996</v>
      </c>
      <c r="CW113">
        <v>7336.808</v>
      </c>
      <c r="CX113">
        <v>5883.0192500000003</v>
      </c>
      <c r="CY113">
        <v>4665.5776000000005</v>
      </c>
      <c r="CZ113">
        <v>3635.1468999999997</v>
      </c>
      <c r="DA113">
        <v>2867.6913999999997</v>
      </c>
      <c r="DB113">
        <v>2244.38985</v>
      </c>
      <c r="DC113">
        <v>1788.2166499999998</v>
      </c>
      <c r="DD113">
        <v>1473.70595</v>
      </c>
      <c r="DE113">
        <v>1215.2999500000001</v>
      </c>
      <c r="DF113">
        <v>1016.3638000000001</v>
      </c>
      <c r="DG113">
        <v>869.07359999999994</v>
      </c>
      <c r="DH113">
        <v>783.46600000000001</v>
      </c>
      <c r="DI113">
        <v>733.81745000000001</v>
      </c>
      <c r="DJ113">
        <v>698.43145000000004</v>
      </c>
      <c r="DK113">
        <v>686.67360000000008</v>
      </c>
      <c r="DL113">
        <v>692.19184999999993</v>
      </c>
      <c r="DM113">
        <v>701.45375000000001</v>
      </c>
      <c r="DN113">
        <v>687.39869999999996</v>
      </c>
      <c r="DO113">
        <v>708.90350000000001</v>
      </c>
      <c r="DP113">
        <v>720.0421</v>
      </c>
      <c r="DQ113">
        <v>664.32515000000001</v>
      </c>
      <c r="DR113">
        <v>621.42669999999998</v>
      </c>
      <c r="DS113">
        <v>554.39375000000007</v>
      </c>
      <c r="DT113">
        <v>556.73625000000004</v>
      </c>
      <c r="DU113">
        <v>575.16485</v>
      </c>
      <c r="DV113">
        <v>547.74284999999998</v>
      </c>
      <c r="DW113">
        <v>569.12529999999992</v>
      </c>
      <c r="DX113">
        <v>617.8415</v>
      </c>
      <c r="DY113">
        <v>701.80774999999994</v>
      </c>
      <c r="DZ113">
        <v>772.18170000000009</v>
      </c>
      <c r="EA113">
        <v>877.57425000000001</v>
      </c>
      <c r="EB113">
        <v>1059.5886</v>
      </c>
      <c r="EC113">
        <v>1264.92695</v>
      </c>
      <c r="ED113">
        <v>1448.88615</v>
      </c>
      <c r="EE113">
        <v>1583.1031</v>
      </c>
      <c r="EF113">
        <v>1683.7759000000001</v>
      </c>
      <c r="EG113">
        <v>1795.98795</v>
      </c>
      <c r="EH113">
        <v>1865.7867999999999</v>
      </c>
      <c r="EI113">
        <v>1845.52575</v>
      </c>
      <c r="EJ113">
        <v>1771.8041000000001</v>
      </c>
      <c r="EK113">
        <v>1615.80105</v>
      </c>
      <c r="EL113">
        <v>1421.0408499999999</v>
      </c>
      <c r="EM113">
        <v>1213.5387000000001</v>
      </c>
      <c r="EN113">
        <v>982.25874999999996</v>
      </c>
      <c r="EO113">
        <v>750.43010000000004</v>
      </c>
      <c r="EP113">
        <v>577.48604999999998</v>
      </c>
      <c r="EQ113">
        <v>436.38155000000006</v>
      </c>
      <c r="ER113">
        <v>287.84225000000004</v>
      </c>
      <c r="ES113">
        <v>190.37610000000001</v>
      </c>
      <c r="ET113">
        <v>161.57284999999999</v>
      </c>
      <c r="EU113">
        <v>149.8638</v>
      </c>
      <c r="EV113">
        <v>118.3116</v>
      </c>
      <c r="EW113">
        <v>86.254050000000007</v>
      </c>
      <c r="EX113">
        <v>68.846350000000001</v>
      </c>
      <c r="EY113">
        <v>66.3673</v>
      </c>
      <c r="EZ113">
        <v>66.435100000000006</v>
      </c>
      <c r="FA113">
        <v>58.765000000000001</v>
      </c>
      <c r="FB113">
        <v>26.089600000000001</v>
      </c>
      <c r="FC113">
        <v>29.20975</v>
      </c>
      <c r="FD113">
        <v>38.5364</v>
      </c>
      <c r="FE113">
        <v>34.960499999999996</v>
      </c>
      <c r="FF113">
        <v>49.47775</v>
      </c>
      <c r="FG113">
        <v>50.388500000000001</v>
      </c>
      <c r="FH113">
        <v>52.339700000000001</v>
      </c>
      <c r="FI113">
        <v>63.733750000000001</v>
      </c>
      <c r="FJ113">
        <v>74.166300000000007</v>
      </c>
      <c r="FK113">
        <v>71.146250000000009</v>
      </c>
      <c r="FL113">
        <v>63.531999999999996</v>
      </c>
      <c r="FM113">
        <v>38.429749999999999</v>
      </c>
      <c r="FN113">
        <v>38.915999999999997</v>
      </c>
      <c r="FO113">
        <v>46.056750000000001</v>
      </c>
      <c r="FP113">
        <v>42.286799999999999</v>
      </c>
      <c r="FQ113">
        <v>66.204450000000008</v>
      </c>
      <c r="FR113">
        <v>78.894750000000002</v>
      </c>
      <c r="FS113">
        <v>72.547899999999998</v>
      </c>
      <c r="FT113">
        <v>94.805700000000002</v>
      </c>
      <c r="FU113">
        <v>114.8586</v>
      </c>
      <c r="FV113">
        <v>134.17275000000001</v>
      </c>
      <c r="FW113">
        <v>184.78</v>
      </c>
      <c r="FX113">
        <v>221.50639999999999</v>
      </c>
      <c r="FY113">
        <v>275.24384999999995</v>
      </c>
      <c r="FZ113">
        <v>316.27274999999997</v>
      </c>
      <c r="GA113">
        <v>329.53954999999996</v>
      </c>
      <c r="GB113">
        <v>308.64179999999999</v>
      </c>
      <c r="GC113">
        <v>320.09480000000002</v>
      </c>
      <c r="GD113">
        <v>345.20844999999997</v>
      </c>
      <c r="GE113">
        <v>288.18989999999997</v>
      </c>
      <c r="GF113">
        <v>234.84485000000001</v>
      </c>
      <c r="GG113">
        <v>216.51050000000001</v>
      </c>
      <c r="GH113">
        <v>178.02019999999999</v>
      </c>
      <c r="GI113">
        <v>120.2158</v>
      </c>
      <c r="GJ113">
        <v>84.238200000000006</v>
      </c>
      <c r="GK113">
        <v>73.141349999999989</v>
      </c>
      <c r="GL113">
        <v>38.225149999999999</v>
      </c>
      <c r="GM113">
        <v>15.971850000000002</v>
      </c>
      <c r="GN113">
        <v>28.008150000000001</v>
      </c>
      <c r="GO113">
        <v>13.5831</v>
      </c>
      <c r="GP113">
        <v>6.0824499999999997</v>
      </c>
      <c r="GQ113">
        <v>-21.176950000000001</v>
      </c>
      <c r="GR113">
        <v>-1.0625500000000017</v>
      </c>
      <c r="GS113">
        <v>5.2461500000000001</v>
      </c>
      <c r="GT113">
        <v>-47.548450000000003</v>
      </c>
      <c r="GU113">
        <v>-30.193550000000002</v>
      </c>
      <c r="GV113">
        <v>1.3525999999999998</v>
      </c>
      <c r="GW113">
        <v>-12.5412</v>
      </c>
      <c r="GX113">
        <v>-22.130850000000002</v>
      </c>
      <c r="GY113">
        <v>6.2337000000000007</v>
      </c>
      <c r="GZ113">
        <v>21.706499999999998</v>
      </c>
      <c r="HA113">
        <v>2.5528499999999994</v>
      </c>
      <c r="HB113">
        <v>-3.5550999999999999</v>
      </c>
      <c r="HC113">
        <v>-8.3330000000000002</v>
      </c>
      <c r="HD113">
        <v>1.7190999999999992</v>
      </c>
      <c r="HE113">
        <v>35.8123</v>
      </c>
      <c r="HF113">
        <v>19.641949999999998</v>
      </c>
      <c r="HG113">
        <v>6.2414499999999995</v>
      </c>
      <c r="HH113">
        <v>9.3376000000000001</v>
      </c>
      <c r="HI113">
        <v>-3.2043499999999998</v>
      </c>
      <c r="HJ113">
        <v>-11.0893</v>
      </c>
      <c r="HK113">
        <v>-29.2194</v>
      </c>
      <c r="HL113">
        <v>-31.667650000000002</v>
      </c>
      <c r="HM113">
        <v>-12.705150000000001</v>
      </c>
      <c r="HN113">
        <v>-19.103999999999999</v>
      </c>
      <c r="HO113">
        <v>-21.339549999999999</v>
      </c>
      <c r="HP113">
        <v>-0.21589999999999954</v>
      </c>
      <c r="HQ113">
        <v>-8.1412499999999994</v>
      </c>
      <c r="HR113">
        <v>-14.89335</v>
      </c>
      <c r="HS113">
        <v>-22.349299999999999</v>
      </c>
      <c r="HT113">
        <v>-22.833299999999998</v>
      </c>
      <c r="HU113">
        <v>-10.6137</v>
      </c>
      <c r="HV113">
        <v>-10.18375</v>
      </c>
      <c r="HW113">
        <v>-0.82650000000000001</v>
      </c>
      <c r="HX113">
        <v>-11.344099999999999</v>
      </c>
      <c r="HY113">
        <v>-13.484599999999999</v>
      </c>
      <c r="HZ113">
        <v>-26.767700000000001</v>
      </c>
      <c r="IA113">
        <v>-38.243250000000003</v>
      </c>
      <c r="IB113">
        <v>-14.353</v>
      </c>
      <c r="IC113">
        <v>-5.33155</v>
      </c>
      <c r="ID113">
        <v>-5.7143999999999995</v>
      </c>
      <c r="IE113">
        <v>-28.084250000000001</v>
      </c>
      <c r="IF113">
        <v>-33.291400000000003</v>
      </c>
      <c r="IG113">
        <v>-8.8146000000000004</v>
      </c>
      <c r="IH113">
        <v>4.1085500000000001</v>
      </c>
      <c r="II113">
        <v>-0.54369999999999941</v>
      </c>
      <c r="IJ113">
        <v>-18.060949999999998</v>
      </c>
      <c r="IK113">
        <v>-34.495100000000001</v>
      </c>
      <c r="IL113">
        <v>-22.128550000000001</v>
      </c>
      <c r="IM113">
        <v>3.9833499999999997</v>
      </c>
      <c r="IN113">
        <v>-11.742349999999998</v>
      </c>
      <c r="IO113">
        <v>-26.691249999999997</v>
      </c>
      <c r="IP113">
        <v>-8.0086999999999993</v>
      </c>
      <c r="IQ113">
        <v>3.4868999999999999</v>
      </c>
      <c r="IR113">
        <v>-0.19359999999999999</v>
      </c>
      <c r="IS113">
        <v>3.5169999999999999</v>
      </c>
      <c r="IT113">
        <v>-9.7158999999999995</v>
      </c>
      <c r="IU113">
        <v>-19.900599999999997</v>
      </c>
      <c r="IV113">
        <v>1.0275000000000007</v>
      </c>
      <c r="IW113">
        <v>-4.3984999999999994</v>
      </c>
      <c r="IX113">
        <v>-17.069099999999999</v>
      </c>
      <c r="IY113">
        <v>-8.2440499999999997</v>
      </c>
      <c r="IZ113">
        <v>4.6921499999999998</v>
      </c>
      <c r="JA113">
        <v>7.9665000000000008</v>
      </c>
      <c r="JB113">
        <v>11.254799999999999</v>
      </c>
      <c r="JC113">
        <v>23.497050000000002</v>
      </c>
      <c r="JD113">
        <v>7.8265500000000001</v>
      </c>
      <c r="JE113">
        <v>-13.847449999999998</v>
      </c>
      <c r="JF113">
        <v>-26.811450000000001</v>
      </c>
      <c r="JG113">
        <v>-24.211549999999999</v>
      </c>
      <c r="JH113">
        <v>-19.605449999999998</v>
      </c>
      <c r="JI113">
        <v>-39.915999999999997</v>
      </c>
      <c r="JJ113">
        <v>-15.0162</v>
      </c>
      <c r="JK113">
        <v>26.44895</v>
      </c>
      <c r="JL113">
        <v>-0.98009999999999842</v>
      </c>
      <c r="JM113">
        <v>-19.606249999999999</v>
      </c>
      <c r="JN113">
        <v>-4.8108500000000003</v>
      </c>
      <c r="JO113">
        <v>-2.9252500000000001</v>
      </c>
      <c r="JP113">
        <v>25.3567</v>
      </c>
      <c r="JQ113">
        <v>20.25085</v>
      </c>
      <c r="JR113">
        <v>3.3347000000000007</v>
      </c>
      <c r="JS113">
        <v>1.1000000000001009E-2</v>
      </c>
      <c r="JT113">
        <v>3.8934000000000015</v>
      </c>
      <c r="JU113">
        <v>5.0383000000000013</v>
      </c>
      <c r="JV113">
        <v>0.67505000000000059</v>
      </c>
      <c r="JW113">
        <v>10.718450000000001</v>
      </c>
      <c r="JX113">
        <v>2.6173999999999999</v>
      </c>
      <c r="JY113">
        <v>-6.2137000000000002</v>
      </c>
      <c r="JZ113">
        <v>-25.6111</v>
      </c>
      <c r="KA113">
        <v>-13.64105</v>
      </c>
      <c r="KB113">
        <v>-4.7859999999999996</v>
      </c>
      <c r="KC113">
        <v>-1.8094999999999999</v>
      </c>
      <c r="KD113">
        <v>7.85975</v>
      </c>
      <c r="KE113">
        <v>2.7942</v>
      </c>
      <c r="KF113">
        <v>-22.2926</v>
      </c>
      <c r="KG113">
        <v>-39.161699999999996</v>
      </c>
      <c r="KH113">
        <v>-45.969300000000004</v>
      </c>
      <c r="KI113">
        <v>-53.64105</v>
      </c>
      <c r="KJ113">
        <v>-30.662849999999999</v>
      </c>
      <c r="KK113">
        <v>-5.6204000000000001</v>
      </c>
      <c r="KL113">
        <v>-1.4405999999999994</v>
      </c>
      <c r="KM113">
        <v>-2.4394999999999998</v>
      </c>
      <c r="KN113">
        <v>9.1289499999999997</v>
      </c>
      <c r="KO113">
        <v>7.8167499999999999</v>
      </c>
      <c r="KP113">
        <v>16.231000000000002</v>
      </c>
      <c r="KQ113">
        <v>13.638949999999999</v>
      </c>
      <c r="KR113">
        <v>-12.80185</v>
      </c>
      <c r="KS113">
        <v>-12.1144</v>
      </c>
      <c r="KT113">
        <v>0.95884999999999976</v>
      </c>
      <c r="KU113">
        <v>-9.01</v>
      </c>
      <c r="KV113">
        <v>-24.324149999999999</v>
      </c>
      <c r="KW113">
        <v>11.361300000000002</v>
      </c>
      <c r="KX113">
        <v>18.904299999999999</v>
      </c>
      <c r="KY113">
        <v>20.434350000000002</v>
      </c>
      <c r="KZ113">
        <v>15.20185</v>
      </c>
      <c r="LA113">
        <v>-11.9064</v>
      </c>
      <c r="LB113">
        <v>-7.1013000000000002</v>
      </c>
      <c r="LC113">
        <v>-11.501999999999999</v>
      </c>
      <c r="LD113">
        <v>-1.3100500000000004</v>
      </c>
      <c r="LE113">
        <v>-12.11125</v>
      </c>
      <c r="LF113">
        <v>13.368200000000002</v>
      </c>
      <c r="LG113">
        <v>35.393300000000004</v>
      </c>
      <c r="LH113">
        <v>8.190900000000001</v>
      </c>
      <c r="LI113">
        <v>23.115850000000002</v>
      </c>
      <c r="LJ113">
        <v>27.166600000000003</v>
      </c>
      <c r="LK113">
        <v>20.088549999999998</v>
      </c>
      <c r="LL113">
        <v>34.317599999999999</v>
      </c>
      <c r="LM113">
        <v>4.2611999999999988</v>
      </c>
      <c r="LN113">
        <v>-13.666</v>
      </c>
      <c r="LO113">
        <v>-17.082750000000001</v>
      </c>
      <c r="LP113">
        <v>-4.2448999999999995</v>
      </c>
      <c r="LQ113">
        <v>6.4509500000000006</v>
      </c>
      <c r="LR113">
        <v>3.2575500000000002</v>
      </c>
      <c r="LS113">
        <v>12.5749</v>
      </c>
      <c r="LT113">
        <v>-14.061250000000001</v>
      </c>
      <c r="LU113">
        <v>14.7963</v>
      </c>
      <c r="LV113">
        <v>51.651600000000002</v>
      </c>
      <c r="LW113">
        <v>38.860150000000004</v>
      </c>
      <c r="LX113">
        <v>-4.9466000000000001</v>
      </c>
      <c r="LY113">
        <v>-26.3994</v>
      </c>
      <c r="LZ113">
        <v>-5.5696500000000002</v>
      </c>
      <c r="MA113">
        <v>-16.4011</v>
      </c>
      <c r="MB113">
        <v>-8.1948500000000006</v>
      </c>
      <c r="MC113">
        <v>11.2799</v>
      </c>
      <c r="MD113">
        <v>-0.44594999999999985</v>
      </c>
      <c r="ME113">
        <v>0.64265000000000017</v>
      </c>
      <c r="MF113">
        <v>10.104150000000001</v>
      </c>
      <c r="MG113">
        <v>20.3432</v>
      </c>
      <c r="MH113">
        <v>2.4472500000000004</v>
      </c>
      <c r="MI113">
        <v>-0.6335999999999995</v>
      </c>
      <c r="MJ113">
        <v>-7.2922000000000011</v>
      </c>
      <c r="MK113">
        <v>-30.329950000000004</v>
      </c>
      <c r="ML113">
        <v>-22.342600000000001</v>
      </c>
      <c r="MM113">
        <v>11.702499999999999</v>
      </c>
      <c r="MN113">
        <v>27.723199999999999</v>
      </c>
      <c r="MO113">
        <v>-6.3761999999999999</v>
      </c>
      <c r="MP113">
        <v>-27.147849999999998</v>
      </c>
      <c r="MQ113">
        <v>-16.393999999999998</v>
      </c>
      <c r="MR113">
        <v>8.6378500000000003</v>
      </c>
      <c r="MS113">
        <v>23.344999999999999</v>
      </c>
      <c r="MT113">
        <v>13.940950000000001</v>
      </c>
      <c r="MU113">
        <v>-5.6293499999999996</v>
      </c>
      <c r="MV113">
        <v>-0.51609999999999978</v>
      </c>
      <c r="MW113">
        <v>12.287949999999999</v>
      </c>
      <c r="MX113">
        <v>6.4725000000000001</v>
      </c>
      <c r="MY113">
        <v>-35.41995</v>
      </c>
      <c r="MZ113">
        <v>-18.773800000000001</v>
      </c>
      <c r="NA113">
        <v>14.421049999999999</v>
      </c>
      <c r="NB113">
        <v>-23.582799999999999</v>
      </c>
      <c r="NC113">
        <v>-29.118000000000002</v>
      </c>
      <c r="ND113">
        <v>7.1432000000000002</v>
      </c>
      <c r="NE113">
        <v>3.2521500000000003</v>
      </c>
      <c r="NF113">
        <v>-12.998800000000001</v>
      </c>
      <c r="NG113">
        <v>7.9123500000000009</v>
      </c>
      <c r="NH113">
        <v>23.180750000000003</v>
      </c>
      <c r="NI113">
        <v>24.999749999999999</v>
      </c>
      <c r="NJ113">
        <v>24.948700000000002</v>
      </c>
      <c r="NK113">
        <v>42.868450000000003</v>
      </c>
      <c r="NL113">
        <v>63.124749999999999</v>
      </c>
      <c r="NM113">
        <v>52.474649999999997</v>
      </c>
      <c r="NN113">
        <v>32.041899999999998</v>
      </c>
      <c r="NO113">
        <v>23.543300000000002</v>
      </c>
      <c r="NP113">
        <v>42.608750000000001</v>
      </c>
      <c r="NQ113">
        <v>57.425449999999998</v>
      </c>
      <c r="NR113">
        <v>63.684800000000003</v>
      </c>
      <c r="NS113">
        <v>78.388300000000001</v>
      </c>
      <c r="NT113">
        <v>91.790449999999993</v>
      </c>
      <c r="NU113">
        <v>99.220300000000009</v>
      </c>
      <c r="NV113">
        <v>80.497050000000002</v>
      </c>
      <c r="NW113">
        <v>93.138200000000012</v>
      </c>
      <c r="NX113">
        <v>91.65655000000001</v>
      </c>
      <c r="NY113">
        <v>49.238050000000001</v>
      </c>
      <c r="NZ113">
        <v>63.351900000000001</v>
      </c>
      <c r="OA113">
        <v>81.819749999999999</v>
      </c>
      <c r="OB113">
        <v>71.037300000000002</v>
      </c>
      <c r="OC113">
        <v>66.348799999999997</v>
      </c>
      <c r="OD113">
        <v>70.900300000000001</v>
      </c>
      <c r="OE113">
        <v>44.073949999999996</v>
      </c>
      <c r="OF113">
        <v>0.89639999999999986</v>
      </c>
      <c r="OG113">
        <v>17.31005</v>
      </c>
      <c r="OH113">
        <v>10.028200000000002</v>
      </c>
      <c r="OI113">
        <v>14.161750000000001</v>
      </c>
      <c r="OJ113">
        <v>32.898350000000001</v>
      </c>
      <c r="OK113">
        <v>-5.6233500000000003</v>
      </c>
      <c r="OL113">
        <v>-4.6479499999999998</v>
      </c>
      <c r="OM113">
        <v>-10.61655</v>
      </c>
      <c r="ON113">
        <v>-24.506900000000002</v>
      </c>
      <c r="OO113">
        <v>-38.040749999999996</v>
      </c>
      <c r="OP113">
        <v>-27.565899999999999</v>
      </c>
      <c r="OQ113">
        <v>6.6703000000000001</v>
      </c>
      <c r="OR113">
        <v>3.1254499999999998</v>
      </c>
      <c r="OS113">
        <v>12.25295</v>
      </c>
      <c r="OT113">
        <v>-3.3397000000000006</v>
      </c>
      <c r="OU113">
        <v>1.3062500000000004</v>
      </c>
      <c r="OV113">
        <v>15.164050000000001</v>
      </c>
      <c r="OW113">
        <v>-13.037899999999999</v>
      </c>
      <c r="OX113">
        <v>-30.899149999999999</v>
      </c>
      <c r="OY113">
        <v>-41.446200000000005</v>
      </c>
      <c r="OZ113">
        <v>-29.525449999999999</v>
      </c>
      <c r="PA113">
        <v>-15.20055</v>
      </c>
      <c r="PB113">
        <v>-12.292400000000001</v>
      </c>
      <c r="PC113">
        <v>-1.4937</v>
      </c>
      <c r="PD113">
        <v>-11.516400000000001</v>
      </c>
      <c r="PE113">
        <v>-17.67475</v>
      </c>
      <c r="PF113">
        <v>-8.7758500000000002</v>
      </c>
      <c r="PG113">
        <v>-33.477499999999999</v>
      </c>
      <c r="PH113">
        <v>-20.741099999999999</v>
      </c>
      <c r="PI113">
        <v>28.071249999999999</v>
      </c>
      <c r="PJ113">
        <v>12.87885</v>
      </c>
      <c r="PK113">
        <v>2.5430999999999999</v>
      </c>
      <c r="PL113">
        <v>4.5495999999999999</v>
      </c>
      <c r="PM113">
        <v>-11.4246</v>
      </c>
      <c r="PN113">
        <v>-34.779200000000003</v>
      </c>
      <c r="PO113">
        <v>-29.33455</v>
      </c>
      <c r="PP113">
        <v>-1.50475</v>
      </c>
      <c r="PQ113">
        <v>-35.07555</v>
      </c>
      <c r="PR113">
        <v>-6.2138499999999972</v>
      </c>
      <c r="PS113">
        <v>41.424149999999997</v>
      </c>
      <c r="PT113">
        <v>59.423749999999998</v>
      </c>
      <c r="PU113">
        <v>83.039850000000001</v>
      </c>
      <c r="PV113">
        <v>85.682099999999991</v>
      </c>
      <c r="PW113">
        <v>82.509399999999999</v>
      </c>
      <c r="PX113">
        <v>84.810100000000006</v>
      </c>
      <c r="PY113">
        <v>78.621750000000006</v>
      </c>
      <c r="PZ113">
        <v>45.646450000000002</v>
      </c>
      <c r="QA113">
        <v>24.53595</v>
      </c>
      <c r="QB113">
        <v>20.643799999999999</v>
      </c>
      <c r="QC113">
        <v>13.779400000000001</v>
      </c>
      <c r="QD113">
        <v>-9.5818499999999993</v>
      </c>
      <c r="QE113">
        <v>-22.79345</v>
      </c>
      <c r="QF113">
        <v>-7.704200000000001</v>
      </c>
      <c r="QG113">
        <v>5.8704999999999998</v>
      </c>
      <c r="QH113">
        <v>8.4657999999999998</v>
      </c>
      <c r="QI113">
        <v>18.2836</v>
      </c>
      <c r="QJ113">
        <v>35.33905</v>
      </c>
      <c r="QK113">
        <v>60.152499999999996</v>
      </c>
      <c r="QL113">
        <v>32.573799999999999</v>
      </c>
      <c r="QM113">
        <v>-0.6</v>
      </c>
      <c r="QN113">
        <v>6.8911499999999997</v>
      </c>
      <c r="QO113">
        <v>-12.861150000000002</v>
      </c>
      <c r="QP113">
        <v>-4.9621000000000013</v>
      </c>
      <c r="QQ113">
        <v>12.422750000000001</v>
      </c>
      <c r="QR113">
        <v>-31.168749999999999</v>
      </c>
      <c r="QS113">
        <v>-36.186949999999996</v>
      </c>
      <c r="QT113">
        <v>-33.162100000000002</v>
      </c>
      <c r="QU113">
        <v>-38.217200000000005</v>
      </c>
      <c r="QV113">
        <v>-10.270200000000001</v>
      </c>
      <c r="QW113">
        <v>-20.329249999999998</v>
      </c>
      <c r="QX113">
        <v>-14.213899999999999</v>
      </c>
      <c r="QY113">
        <v>3.4775499999999999</v>
      </c>
      <c r="QZ113">
        <v>-33.892150000000001</v>
      </c>
      <c r="RA113">
        <v>-34.773299999999999</v>
      </c>
      <c r="RB113">
        <v>-34.246200000000002</v>
      </c>
      <c r="RC113">
        <v>-15.575699999999999</v>
      </c>
      <c r="RD113">
        <v>16.551450000000003</v>
      </c>
      <c r="RE113">
        <v>8.1559500000000007</v>
      </c>
      <c r="RF113">
        <v>13.331399999999999</v>
      </c>
      <c r="RG113">
        <v>20.253050000000002</v>
      </c>
      <c r="RH113">
        <v>30.32835</v>
      </c>
      <c r="RI113">
        <v>-6.3156999999999996</v>
      </c>
      <c r="RJ113">
        <v>-27.119599999999998</v>
      </c>
      <c r="RK113" t="e">
        <v>#N/A</v>
      </c>
      <c r="RL113" t="e">
        <v>#N/A</v>
      </c>
      <c r="RM113" t="e">
        <v>#N/A</v>
      </c>
      <c r="RN113" t="e">
        <v>#N/A</v>
      </c>
      <c r="RO113" t="e">
        <v>#N/A</v>
      </c>
      <c r="RP113" t="e">
        <v>#N/A</v>
      </c>
      <c r="RQ113" t="e">
        <v>#N/A</v>
      </c>
      <c r="RR113" t="e">
        <v>#N/A</v>
      </c>
      <c r="RS113" t="e">
        <v>#N/A</v>
      </c>
      <c r="RT113" t="e">
        <v>#N/A</v>
      </c>
      <c r="RU113" t="e">
        <v>#N/A</v>
      </c>
      <c r="RV113" t="e">
        <v>#N/A</v>
      </c>
      <c r="RW113" t="e">
        <v>#N/A</v>
      </c>
      <c r="RX113" t="e">
        <v>#N/A</v>
      </c>
      <c r="RY113" t="e">
        <v>#N/A</v>
      </c>
      <c r="RZ113" t="e">
        <v>#N/A</v>
      </c>
      <c r="SA113" t="e">
        <v>#N/A</v>
      </c>
      <c r="SB113" t="e">
        <v>#N/A</v>
      </c>
      <c r="SC113" t="e">
        <v>#N/A</v>
      </c>
      <c r="SD113" t="e">
        <v>#N/A</v>
      </c>
      <c r="SE113" t="e">
        <v>#N/A</v>
      </c>
      <c r="SF113" t="e">
        <v>#N/A</v>
      </c>
      <c r="SG113" t="e">
        <v>#N/A</v>
      </c>
      <c r="SH113" t="e">
        <v>#N/A</v>
      </c>
      <c r="SI113" t="e">
        <v>#N/A</v>
      </c>
      <c r="SJ113" t="e">
        <v>#N/A</v>
      </c>
      <c r="SK113" t="e">
        <v>#N/A</v>
      </c>
      <c r="SL113" t="e">
        <v>#N/A</v>
      </c>
      <c r="SM113" t="e">
        <v>#N/A</v>
      </c>
      <c r="SN113" t="e">
        <v>#N/A</v>
      </c>
      <c r="SO113" t="e">
        <v>#N/A</v>
      </c>
      <c r="SP113" t="e">
        <v>#N/A</v>
      </c>
      <c r="SQ113" t="e">
        <v>#N/A</v>
      </c>
      <c r="SR113" t="e">
        <v>#N/A</v>
      </c>
      <c r="SS113" t="e">
        <v>#N/A</v>
      </c>
      <c r="ST113" t="e">
        <v>#N/A</v>
      </c>
      <c r="SU113" t="e">
        <v>#N/A</v>
      </c>
      <c r="SV113" t="e">
        <v>#N/A</v>
      </c>
      <c r="SW113" t="e">
        <v>#N/A</v>
      </c>
      <c r="SX113" t="e">
        <v>#N/A</v>
      </c>
      <c r="SY113" t="e">
        <v>#N/A</v>
      </c>
      <c r="SZ113" t="e">
        <v>#N/A</v>
      </c>
      <c r="TA113" t="e">
        <v>#N/A</v>
      </c>
      <c r="TB113" t="e">
        <v>#N/A</v>
      </c>
      <c r="TC113" t="e">
        <v>#N/A</v>
      </c>
      <c r="TD113" t="e">
        <v>#N/A</v>
      </c>
      <c r="TE113" t="e">
        <v>#N/A</v>
      </c>
      <c r="TF113" t="e">
        <v>#N/A</v>
      </c>
      <c r="TG113" t="e">
        <v>#N/A</v>
      </c>
      <c r="TH113" t="e">
        <v>#N/A</v>
      </c>
      <c r="TI113" t="e">
        <v>#N/A</v>
      </c>
      <c r="TJ113" t="e">
        <v>#N/A</v>
      </c>
    </row>
    <row r="114" spans="54:530" x14ac:dyDescent="0.25">
      <c r="BB114">
        <v>2852.1324999999997</v>
      </c>
      <c r="BC114">
        <v>3027.3890499999998</v>
      </c>
      <c r="BD114">
        <v>3171.7233999999999</v>
      </c>
      <c r="BE114">
        <v>3333.5841</v>
      </c>
      <c r="BF114">
        <v>3447.3128500000003</v>
      </c>
      <c r="BG114">
        <v>3501.2197999999999</v>
      </c>
      <c r="BH114">
        <v>3537.2853999999998</v>
      </c>
      <c r="BI114">
        <v>3529.5160000000001</v>
      </c>
      <c r="BJ114">
        <v>3528.6765999999998</v>
      </c>
      <c r="BK114">
        <v>3507.5603000000001</v>
      </c>
      <c r="BL114">
        <v>3475.1028500000002</v>
      </c>
      <c r="BM114">
        <v>3392.3535499999998</v>
      </c>
      <c r="BN114">
        <v>3265.9210000000003</v>
      </c>
      <c r="BO114">
        <v>3177.9926500000001</v>
      </c>
      <c r="BP114">
        <v>3077.4092000000001</v>
      </c>
      <c r="BQ114">
        <v>2935.4801499999999</v>
      </c>
      <c r="BR114">
        <v>2781.8398499999998</v>
      </c>
      <c r="BS114">
        <v>2696.3809499999998</v>
      </c>
      <c r="BT114">
        <v>2662.4282499999999</v>
      </c>
      <c r="BU114">
        <v>2593.4589500000002</v>
      </c>
      <c r="BV114">
        <v>2600.4578499999998</v>
      </c>
      <c r="BW114">
        <v>2787.05485</v>
      </c>
      <c r="BX114">
        <v>3271.7446</v>
      </c>
      <c r="BY114">
        <v>4099.5391499999996</v>
      </c>
      <c r="BZ114">
        <v>5356.4545500000004</v>
      </c>
      <c r="CA114">
        <v>6869.17695</v>
      </c>
      <c r="CB114">
        <v>8399.3021000000008</v>
      </c>
      <c r="CC114">
        <v>9779.3127000000004</v>
      </c>
      <c r="CD114">
        <v>10820.61925</v>
      </c>
      <c r="CE114">
        <v>11641.53285</v>
      </c>
      <c r="CF114">
        <v>12020.028350000001</v>
      </c>
      <c r="CG114">
        <v>11956.240600000001</v>
      </c>
      <c r="CH114">
        <v>11662.630649999999</v>
      </c>
      <c r="CI114">
        <v>11093.940549999999</v>
      </c>
      <c r="CJ114">
        <v>10455.395850000001</v>
      </c>
      <c r="CK114">
        <v>9753.4841000000015</v>
      </c>
      <c r="CL114">
        <v>8970.6759500000007</v>
      </c>
      <c r="CM114">
        <v>8244.92065</v>
      </c>
      <c r="CN114">
        <v>7438.4825500000006</v>
      </c>
      <c r="CO114">
        <v>6680.46515</v>
      </c>
      <c r="CP114">
        <v>6024.9757499999996</v>
      </c>
      <c r="CQ114">
        <v>5617.7107500000002</v>
      </c>
      <c r="CR114">
        <v>5373.9762499999997</v>
      </c>
      <c r="CS114">
        <v>5161.5905499999999</v>
      </c>
      <c r="CT114">
        <v>5072.2190499999997</v>
      </c>
      <c r="CU114">
        <v>4905.2473499999996</v>
      </c>
      <c r="CV114">
        <v>4787.4763999999996</v>
      </c>
      <c r="CW114">
        <v>5299.4447499999997</v>
      </c>
      <c r="CX114">
        <v>7494.3741</v>
      </c>
      <c r="CY114">
        <v>12554.661400000001</v>
      </c>
      <c r="CZ114">
        <v>20698.69065</v>
      </c>
      <c r="DA114">
        <v>29236.241399999999</v>
      </c>
      <c r="DB114">
        <v>35367.978149999995</v>
      </c>
      <c r="DC114">
        <v>38223.973549999995</v>
      </c>
      <c r="DD114">
        <v>39181.182499999995</v>
      </c>
      <c r="DE114">
        <v>38698.903200000001</v>
      </c>
      <c r="DF114">
        <v>36475.919500000004</v>
      </c>
      <c r="DG114">
        <v>33537.816549999996</v>
      </c>
      <c r="DH114">
        <v>29946.744350000001</v>
      </c>
      <c r="DI114">
        <v>25982.249499999998</v>
      </c>
      <c r="DJ114">
        <v>22000.217799999999</v>
      </c>
      <c r="DK114">
        <v>18419.3112</v>
      </c>
      <c r="DL114">
        <v>15414.459350000001</v>
      </c>
      <c r="DM114">
        <v>12830.6109</v>
      </c>
      <c r="DN114">
        <v>10618.621649999999</v>
      </c>
      <c r="DO114">
        <v>8764.3025999999991</v>
      </c>
      <c r="DP114">
        <v>7172.8836000000001</v>
      </c>
      <c r="DQ114">
        <v>5787.4341999999997</v>
      </c>
      <c r="DR114">
        <v>4633.7581</v>
      </c>
      <c r="DS114">
        <v>3747.3981000000003</v>
      </c>
      <c r="DT114">
        <v>3058.5144</v>
      </c>
      <c r="DU114">
        <v>2500.03305</v>
      </c>
      <c r="DV114">
        <v>2089.81405</v>
      </c>
      <c r="DW114">
        <v>1811.3424</v>
      </c>
      <c r="DX114">
        <v>1604.9174</v>
      </c>
      <c r="DY114">
        <v>1448.29045</v>
      </c>
      <c r="DZ114">
        <v>1318.4045000000001</v>
      </c>
      <c r="EA114">
        <v>1254.0562</v>
      </c>
      <c r="EB114">
        <v>1241.60275</v>
      </c>
      <c r="EC114">
        <v>1240.1072999999999</v>
      </c>
      <c r="ED114">
        <v>1291.3088499999999</v>
      </c>
      <c r="EE114">
        <v>1355.7348499999998</v>
      </c>
      <c r="EF114">
        <v>1396.6925999999999</v>
      </c>
      <c r="EG114">
        <v>1463.9102499999999</v>
      </c>
      <c r="EH114">
        <v>1552.4294</v>
      </c>
      <c r="EI114">
        <v>1573.6801</v>
      </c>
      <c r="EJ114">
        <v>1575.7292</v>
      </c>
      <c r="EK114">
        <v>1592.2819</v>
      </c>
      <c r="EL114">
        <v>1559.1677</v>
      </c>
      <c r="EM114">
        <v>1477.6460999999999</v>
      </c>
      <c r="EN114">
        <v>1387.7865000000002</v>
      </c>
      <c r="EO114">
        <v>1330.41425</v>
      </c>
      <c r="EP114">
        <v>1276.44895</v>
      </c>
      <c r="EQ114">
        <v>1226.6222499999999</v>
      </c>
      <c r="ER114">
        <v>1207.0364</v>
      </c>
      <c r="ES114">
        <v>1193.2796000000001</v>
      </c>
      <c r="ET114">
        <v>1219.3211500000002</v>
      </c>
      <c r="EU114">
        <v>1269.40795</v>
      </c>
      <c r="EV114">
        <v>1269.62635</v>
      </c>
      <c r="EW114">
        <v>1296.5697500000001</v>
      </c>
      <c r="EX114">
        <v>1369.6748</v>
      </c>
      <c r="EY114">
        <v>1549.82105</v>
      </c>
      <c r="EZ114">
        <v>1852.5036</v>
      </c>
      <c r="FA114">
        <v>2251.4717999999998</v>
      </c>
      <c r="FB114">
        <v>2792.7221499999996</v>
      </c>
      <c r="FC114">
        <v>3333.0164500000001</v>
      </c>
      <c r="FD114">
        <v>3839.5969999999998</v>
      </c>
      <c r="FE114">
        <v>4321.0960500000001</v>
      </c>
      <c r="FF114">
        <v>4691.9186</v>
      </c>
      <c r="FG114">
        <v>4888.1589999999997</v>
      </c>
      <c r="FH114">
        <v>4869.2991999999995</v>
      </c>
      <c r="FI114">
        <v>4725.7577000000001</v>
      </c>
      <c r="FJ114">
        <v>4547.95525</v>
      </c>
      <c r="FK114">
        <v>4310.4652499999993</v>
      </c>
      <c r="FL114">
        <v>3972.1424499999998</v>
      </c>
      <c r="FM114">
        <v>3560.8967499999999</v>
      </c>
      <c r="FN114">
        <v>3122.6845499999999</v>
      </c>
      <c r="FO114">
        <v>2719.9731499999998</v>
      </c>
      <c r="FP114">
        <v>2256.7489999999998</v>
      </c>
      <c r="FQ114">
        <v>1776.6154000000001</v>
      </c>
      <c r="FR114">
        <v>1443.39455</v>
      </c>
      <c r="FS114">
        <v>1106.4920999999999</v>
      </c>
      <c r="FT114">
        <v>819.60730000000001</v>
      </c>
      <c r="FU114">
        <v>633.24970000000008</v>
      </c>
      <c r="FV114">
        <v>505.59935000000002</v>
      </c>
      <c r="FW114">
        <v>398.27800000000002</v>
      </c>
      <c r="FX114">
        <v>306.73374999999999</v>
      </c>
      <c r="FY114">
        <v>268.47845000000001</v>
      </c>
      <c r="FZ114">
        <v>228.68675000000002</v>
      </c>
      <c r="GA114">
        <v>210.38980000000001</v>
      </c>
      <c r="GB114">
        <v>216.63965000000002</v>
      </c>
      <c r="GC114">
        <v>175.77674999999999</v>
      </c>
      <c r="GD114">
        <v>112.97315</v>
      </c>
      <c r="GE114">
        <v>99.024850000000001</v>
      </c>
      <c r="GF114">
        <v>84.977550000000008</v>
      </c>
      <c r="GG114">
        <v>85.430599999999998</v>
      </c>
      <c r="GH114">
        <v>113.28649999999999</v>
      </c>
      <c r="GI114">
        <v>127.72655</v>
      </c>
      <c r="GJ114">
        <v>114.3082</v>
      </c>
      <c r="GK114">
        <v>85.596850000000003</v>
      </c>
      <c r="GL114">
        <v>96.269900000000007</v>
      </c>
      <c r="GM114">
        <v>104.4306</v>
      </c>
      <c r="GN114">
        <v>118.52135000000001</v>
      </c>
      <c r="GO114">
        <v>152.25594999999998</v>
      </c>
      <c r="GP114">
        <v>137.28879999999998</v>
      </c>
      <c r="GQ114">
        <v>161.34165000000002</v>
      </c>
      <c r="GR114">
        <v>175.27615</v>
      </c>
      <c r="GS114">
        <v>135.84834999999998</v>
      </c>
      <c r="GT114">
        <v>100.40994999999999</v>
      </c>
      <c r="GU114">
        <v>99.260400000000004</v>
      </c>
      <c r="GV114">
        <v>130.6097</v>
      </c>
      <c r="GW114">
        <v>115.46549999999999</v>
      </c>
      <c r="GX114">
        <v>79.82804999999999</v>
      </c>
      <c r="GY114">
        <v>67.783249999999995</v>
      </c>
      <c r="GZ114">
        <v>71.392799999999994</v>
      </c>
      <c r="HA114">
        <v>101.62105</v>
      </c>
      <c r="HB114">
        <v>121.2924</v>
      </c>
      <c r="HC114">
        <v>113.82419999999999</v>
      </c>
      <c r="HD114">
        <v>113.97375</v>
      </c>
      <c r="HE114">
        <v>139.04095000000001</v>
      </c>
      <c r="HF114">
        <v>186.3492</v>
      </c>
      <c r="HG114">
        <v>214.01474999999999</v>
      </c>
      <c r="HH114">
        <v>267.25905</v>
      </c>
      <c r="HI114">
        <v>316.36265000000003</v>
      </c>
      <c r="HJ114">
        <v>386.07034999999996</v>
      </c>
      <c r="HK114">
        <v>513.85829999999999</v>
      </c>
      <c r="HL114">
        <v>624.40059999999994</v>
      </c>
      <c r="HM114">
        <v>699.85629999999992</v>
      </c>
      <c r="HN114">
        <v>789.19274999999993</v>
      </c>
      <c r="HO114">
        <v>851.22194999999999</v>
      </c>
      <c r="HP114">
        <v>859.40544999999997</v>
      </c>
      <c r="HQ114">
        <v>871.98839999999996</v>
      </c>
      <c r="HR114">
        <v>842.84619999999995</v>
      </c>
      <c r="HS114">
        <v>804.72185000000002</v>
      </c>
      <c r="HT114">
        <v>749.93705</v>
      </c>
      <c r="HU114">
        <v>656.42565000000002</v>
      </c>
      <c r="HV114">
        <v>605.50109999999995</v>
      </c>
      <c r="HW114">
        <v>550.91520000000003</v>
      </c>
      <c r="HX114">
        <v>458.8639</v>
      </c>
      <c r="HY114">
        <v>340.6164</v>
      </c>
      <c r="HZ114">
        <v>201.4786</v>
      </c>
      <c r="IA114">
        <v>79.36269999999999</v>
      </c>
      <c r="IB114">
        <v>41.025149999999996</v>
      </c>
      <c r="IC114">
        <v>31.232100000000003</v>
      </c>
      <c r="ID114">
        <v>-32.538350000000001</v>
      </c>
      <c r="IE114">
        <v>-64.548100000000005</v>
      </c>
      <c r="IF114">
        <v>-60.573650000000001</v>
      </c>
      <c r="IG114">
        <v>-36.841299999999997</v>
      </c>
      <c r="IH114">
        <v>-47.418050000000001</v>
      </c>
      <c r="II114">
        <v>-69.262149999999991</v>
      </c>
      <c r="IJ114">
        <v>-63.211550000000003</v>
      </c>
      <c r="IK114">
        <v>-108.04705</v>
      </c>
      <c r="IL114">
        <v>-112.91759999999999</v>
      </c>
      <c r="IM114">
        <v>-78.8322</v>
      </c>
      <c r="IN114">
        <v>-65.113050000000001</v>
      </c>
      <c r="IO114">
        <v>-60.210799999999999</v>
      </c>
      <c r="IP114">
        <v>-75.771600000000007</v>
      </c>
      <c r="IQ114">
        <v>-88.159850000000006</v>
      </c>
      <c r="IR114">
        <v>-85.571950000000001</v>
      </c>
      <c r="IS114">
        <v>-94.671150000000011</v>
      </c>
      <c r="IT114">
        <v>-84.551600000000008</v>
      </c>
      <c r="IU114">
        <v>-8.6048000000000009</v>
      </c>
      <c r="IV114">
        <v>48.692</v>
      </c>
      <c r="IW114">
        <v>35.256799999999998</v>
      </c>
      <c r="IX114">
        <v>78.539500000000004</v>
      </c>
      <c r="IY114">
        <v>137.02435</v>
      </c>
      <c r="IZ114">
        <v>128.99160000000001</v>
      </c>
      <c r="JA114">
        <v>128.20564999999999</v>
      </c>
      <c r="JB114">
        <v>158.09774999999999</v>
      </c>
      <c r="JC114">
        <v>138.28800000000001</v>
      </c>
      <c r="JD114">
        <v>86.950649999999996</v>
      </c>
      <c r="JE114">
        <v>41.449799999999996</v>
      </c>
      <c r="JF114">
        <v>18.95195</v>
      </c>
      <c r="JG114">
        <v>15.6724</v>
      </c>
      <c r="JH114">
        <v>-11.363949999999999</v>
      </c>
      <c r="JI114">
        <v>-28.6434</v>
      </c>
      <c r="JJ114">
        <v>-5.078750000000003</v>
      </c>
      <c r="JK114">
        <v>14.833599999999999</v>
      </c>
      <c r="JL114">
        <v>-29.643500000000003</v>
      </c>
      <c r="JM114">
        <v>-43.998100000000001</v>
      </c>
      <c r="JN114">
        <v>-21.201750000000001</v>
      </c>
      <c r="JO114">
        <v>-22.5214</v>
      </c>
      <c r="JP114">
        <v>-37.787599999999998</v>
      </c>
      <c r="JQ114">
        <v>-51.178899999999999</v>
      </c>
      <c r="JR114">
        <v>-53.600499999999997</v>
      </c>
      <c r="JS114">
        <v>-90.819649999999996</v>
      </c>
      <c r="JT114">
        <v>-87.113499999999988</v>
      </c>
      <c r="JU114">
        <v>-62.333950000000002</v>
      </c>
      <c r="JV114">
        <v>-96.148499999999999</v>
      </c>
      <c r="JW114">
        <v>-100.80629999999999</v>
      </c>
      <c r="JX114">
        <v>-103.2851</v>
      </c>
      <c r="JY114">
        <v>-96.363150000000005</v>
      </c>
      <c r="JZ114">
        <v>-95.532200000000003</v>
      </c>
      <c r="KA114">
        <v>-112.10675000000001</v>
      </c>
      <c r="KB114">
        <v>-112.23805</v>
      </c>
      <c r="KC114">
        <v>-115.26195</v>
      </c>
      <c r="KD114">
        <v>-80.750550000000004</v>
      </c>
      <c r="KE114">
        <v>-43.286850000000001</v>
      </c>
      <c r="KF114">
        <v>-43.74465</v>
      </c>
      <c r="KG114">
        <v>-54.224299999999999</v>
      </c>
      <c r="KH114">
        <v>-43.951999999999998</v>
      </c>
      <c r="KI114">
        <v>-34.873249999999999</v>
      </c>
      <c r="KJ114">
        <v>-51.327600000000004</v>
      </c>
      <c r="KK114">
        <v>-33.77975</v>
      </c>
      <c r="KL114">
        <v>-4.8038000000000007</v>
      </c>
      <c r="KM114">
        <v>19.210849999999997</v>
      </c>
      <c r="KN114">
        <v>51.330649999999991</v>
      </c>
      <c r="KO114">
        <v>60.869</v>
      </c>
      <c r="KP114">
        <v>33.41545</v>
      </c>
      <c r="KQ114">
        <v>15.220800000000001</v>
      </c>
      <c r="KR114">
        <v>18.715949999999999</v>
      </c>
      <c r="KS114">
        <v>8.5535499999999995</v>
      </c>
      <c r="KT114">
        <v>-15.672549999999999</v>
      </c>
      <c r="KU114">
        <v>-29.608750000000001</v>
      </c>
      <c r="KV114">
        <v>-39.181600000000003</v>
      </c>
      <c r="KW114">
        <v>-43.058449999999993</v>
      </c>
      <c r="KX114">
        <v>-33.962699999999998</v>
      </c>
      <c r="KY114">
        <v>-21.444849999999999</v>
      </c>
      <c r="KZ114">
        <v>11.4316</v>
      </c>
      <c r="LA114">
        <v>13.972199999999999</v>
      </c>
      <c r="LB114">
        <v>-28.998350000000002</v>
      </c>
      <c r="LC114">
        <v>-27.242450000000002</v>
      </c>
      <c r="LD114">
        <v>5.2789999999999999</v>
      </c>
      <c r="LE114">
        <v>1.1098999999999997</v>
      </c>
      <c r="LF114">
        <v>-20.501450000000002</v>
      </c>
      <c r="LG114">
        <v>-5.7744500000000016</v>
      </c>
      <c r="LH114">
        <v>11.588049999999999</v>
      </c>
      <c r="LI114">
        <v>-4.4375499999999999</v>
      </c>
      <c r="LJ114">
        <v>-36.064500000000002</v>
      </c>
      <c r="LK114">
        <v>-39.171700000000001</v>
      </c>
      <c r="LL114">
        <v>-28.99305</v>
      </c>
      <c r="LM114">
        <v>-52.863050000000001</v>
      </c>
      <c r="LN114">
        <v>-65.081249999999997</v>
      </c>
      <c r="LO114">
        <v>-13.244049999999998</v>
      </c>
      <c r="LP114">
        <v>25.978650000000002</v>
      </c>
      <c r="LQ114">
        <v>12.61795</v>
      </c>
      <c r="LR114">
        <v>-29.269150000000003</v>
      </c>
      <c r="LS114">
        <v>-30.980100000000004</v>
      </c>
      <c r="LT114">
        <v>-17.204250000000002</v>
      </c>
      <c r="LU114">
        <v>-41.212299999999999</v>
      </c>
      <c r="LV114">
        <v>-30.620200000000001</v>
      </c>
      <c r="LW114">
        <v>-8.2726999999999986</v>
      </c>
      <c r="LX114">
        <v>-17.732850000000003</v>
      </c>
      <c r="LY114">
        <v>-44.361699999999999</v>
      </c>
      <c r="LZ114">
        <v>-61.24615</v>
      </c>
      <c r="MA114">
        <v>-61.156550000000003</v>
      </c>
      <c r="MB114">
        <v>-56.473849999999999</v>
      </c>
      <c r="MC114">
        <v>-41.5852</v>
      </c>
      <c r="MD114">
        <v>-70.997299999999996</v>
      </c>
      <c r="ME114">
        <v>-109.58165</v>
      </c>
      <c r="MF114">
        <v>-88.478149999999999</v>
      </c>
      <c r="MG114">
        <v>-55.697049999999997</v>
      </c>
      <c r="MH114">
        <v>-22.753550000000001</v>
      </c>
      <c r="MI114">
        <v>-7.2445500000000003</v>
      </c>
      <c r="MJ114">
        <v>-4.29575</v>
      </c>
      <c r="MK114">
        <v>-16.097999999999999</v>
      </c>
      <c r="ML114">
        <v>-30.921749999999999</v>
      </c>
      <c r="MM114">
        <v>-11.090499999999999</v>
      </c>
      <c r="MN114">
        <v>-10.0563</v>
      </c>
      <c r="MO114">
        <v>-18.520900000000001</v>
      </c>
      <c r="MP114">
        <v>22.722349999999999</v>
      </c>
      <c r="MQ114">
        <v>34.247050000000002</v>
      </c>
      <c r="MR114">
        <v>41.1357</v>
      </c>
      <c r="MS114">
        <v>52.367450000000005</v>
      </c>
      <c r="MT114">
        <v>49.182100000000005</v>
      </c>
      <c r="MU114">
        <v>55.807600000000001</v>
      </c>
      <c r="MV114">
        <v>67.962400000000002</v>
      </c>
      <c r="MW114">
        <v>66.668450000000007</v>
      </c>
      <c r="MX114">
        <v>53.837350000000001</v>
      </c>
      <c r="MY114">
        <v>63.380850000000002</v>
      </c>
      <c r="MZ114">
        <v>67.381050000000002</v>
      </c>
      <c r="NA114">
        <v>47.651200000000003</v>
      </c>
      <c r="NB114">
        <v>10.39705</v>
      </c>
      <c r="NC114">
        <v>-7.9303500000000007</v>
      </c>
      <c r="ND114">
        <v>-27.430950000000003</v>
      </c>
      <c r="NE114">
        <v>-41.553899999999999</v>
      </c>
      <c r="NF114">
        <v>-25.396500000000003</v>
      </c>
      <c r="NG114">
        <v>-44.893799999999999</v>
      </c>
      <c r="NH114">
        <v>-46.945549999999997</v>
      </c>
      <c r="NI114">
        <v>-33.687950000000001</v>
      </c>
      <c r="NJ114">
        <v>-16.667300000000001</v>
      </c>
      <c r="NK114">
        <v>0.88825000000000021</v>
      </c>
      <c r="NL114">
        <v>-31.97655</v>
      </c>
      <c r="NM114">
        <v>-61.157250000000005</v>
      </c>
      <c r="NN114">
        <v>-42.149000000000001</v>
      </c>
      <c r="NO114">
        <v>-26.244949999999999</v>
      </c>
      <c r="NP114">
        <v>-27.727600000000002</v>
      </c>
      <c r="NQ114">
        <v>-26.793050000000001</v>
      </c>
      <c r="NR114">
        <v>-20.5977</v>
      </c>
      <c r="NS114">
        <v>19.089449999999999</v>
      </c>
      <c r="NT114">
        <v>5.9697500000000012</v>
      </c>
      <c r="NU114">
        <v>-8.4571000000000005</v>
      </c>
      <c r="NV114">
        <v>7.7538999999999998</v>
      </c>
      <c r="NW114">
        <v>6.3619500000000002</v>
      </c>
      <c r="NX114">
        <v>19.577500000000001</v>
      </c>
      <c r="NY114">
        <v>28.171599999999998</v>
      </c>
      <c r="NZ114">
        <v>26.900849999999998</v>
      </c>
      <c r="OA114">
        <v>11.54135</v>
      </c>
      <c r="OB114">
        <v>25.056900000000002</v>
      </c>
      <c r="OC114">
        <v>43.582050000000002</v>
      </c>
      <c r="OD114">
        <v>40.849050000000005</v>
      </c>
      <c r="OE114">
        <v>52.451949999999997</v>
      </c>
      <c r="OF114">
        <v>31.09225</v>
      </c>
      <c r="OG114">
        <v>-30.03425</v>
      </c>
      <c r="OH114">
        <v>-41.348700000000001</v>
      </c>
      <c r="OI114">
        <v>-3.2261500000000005</v>
      </c>
      <c r="OJ114">
        <v>4.3372000000000002</v>
      </c>
      <c r="OK114">
        <v>4.9480500000000003</v>
      </c>
      <c r="OL114">
        <v>27.326349999999998</v>
      </c>
      <c r="OM114">
        <v>31.638099999999998</v>
      </c>
      <c r="ON114">
        <v>33.86365</v>
      </c>
      <c r="OO114">
        <v>42.155950000000004</v>
      </c>
      <c r="OP114">
        <v>53.359949999999998</v>
      </c>
      <c r="OQ114">
        <v>49.226849999999999</v>
      </c>
      <c r="OR114">
        <v>45.536450000000002</v>
      </c>
      <c r="OS114">
        <v>69.673450000000003</v>
      </c>
      <c r="OT114">
        <v>69.615650000000002</v>
      </c>
      <c r="OU114">
        <v>63.413750000000007</v>
      </c>
      <c r="OV114">
        <v>36.877450000000003</v>
      </c>
      <c r="OW114">
        <v>13.9413</v>
      </c>
      <c r="OX114">
        <v>26.280950000000001</v>
      </c>
      <c r="OY114">
        <v>28.1021</v>
      </c>
      <c r="OZ114">
        <v>8.6326499999999999</v>
      </c>
      <c r="PA114">
        <v>8.4278500000000012</v>
      </c>
      <c r="PB114">
        <v>10.36055</v>
      </c>
      <c r="PC114">
        <v>3.2322499999999996</v>
      </c>
      <c r="PD114">
        <v>-11.78125</v>
      </c>
      <c r="PE114">
        <v>-12.811599999999999</v>
      </c>
      <c r="PF114">
        <v>1.9409000000000001</v>
      </c>
      <c r="PG114">
        <v>0.68270000000000008</v>
      </c>
      <c r="PH114">
        <v>-14.429049999999998</v>
      </c>
      <c r="PI114">
        <v>-29.485799999999998</v>
      </c>
      <c r="PJ114">
        <v>-23.852450000000001</v>
      </c>
      <c r="PK114">
        <v>-24.781700000000001</v>
      </c>
      <c r="PL114">
        <v>-18.399750000000001</v>
      </c>
      <c r="PM114">
        <v>0.18274999999999952</v>
      </c>
      <c r="PN114">
        <v>3.3303999999999996</v>
      </c>
      <c r="PO114">
        <v>-3.8719999999999999</v>
      </c>
      <c r="PP114">
        <v>-7.4164499999999993</v>
      </c>
      <c r="PQ114">
        <v>-4.98895</v>
      </c>
      <c r="PR114">
        <v>-1.7919499999999999</v>
      </c>
      <c r="PS114">
        <v>19.010750000000002</v>
      </c>
      <c r="PT114">
        <v>26.527900000000002</v>
      </c>
      <c r="PU114">
        <v>-19.981349999999999</v>
      </c>
      <c r="PV114">
        <v>-15.824350000000001</v>
      </c>
      <c r="PW114">
        <v>18.039850000000001</v>
      </c>
      <c r="PX114">
        <v>19.63785</v>
      </c>
      <c r="PY114">
        <v>31.62585</v>
      </c>
      <c r="PZ114">
        <v>38.740299999999998</v>
      </c>
      <c r="QA114">
        <v>37.000349999999997</v>
      </c>
      <c r="QB114">
        <v>11.801649999999999</v>
      </c>
      <c r="QC114">
        <v>-0.35954999999999959</v>
      </c>
      <c r="QD114">
        <v>4.18065</v>
      </c>
      <c r="QE114">
        <v>-10.670299999999999</v>
      </c>
      <c r="QF114">
        <v>-14.61215</v>
      </c>
      <c r="QG114">
        <v>1.9732000000000003</v>
      </c>
      <c r="QH114">
        <v>9.9660499999999992</v>
      </c>
      <c r="QI114">
        <v>8.2492000000000001</v>
      </c>
      <c r="QJ114">
        <v>2.34335</v>
      </c>
      <c r="QK114">
        <v>-8.9233000000000011</v>
      </c>
      <c r="QL114">
        <v>7.2441000000000004</v>
      </c>
      <c r="QM114">
        <v>15.565850000000001</v>
      </c>
      <c r="QN114">
        <v>21.605550000000001</v>
      </c>
      <c r="QO114">
        <v>19.129349999999999</v>
      </c>
      <c r="QP114">
        <v>1.1575</v>
      </c>
      <c r="QQ114">
        <v>20.33325</v>
      </c>
      <c r="QR114">
        <v>15.343349999999999</v>
      </c>
      <c r="QS114">
        <v>9.9636999999999993</v>
      </c>
      <c r="QT114">
        <v>11.194900000000001</v>
      </c>
      <c r="QU114">
        <v>-15.5076</v>
      </c>
      <c r="QV114">
        <v>-25.613900000000001</v>
      </c>
      <c r="QW114">
        <v>-24.72645</v>
      </c>
      <c r="QX114">
        <v>-21.1523</v>
      </c>
      <c r="QY114">
        <v>-11.81785</v>
      </c>
      <c r="QZ114">
        <v>-16.915749999999999</v>
      </c>
      <c r="RA114">
        <v>-34.224499999999999</v>
      </c>
      <c r="RB114">
        <v>-30.709450000000004</v>
      </c>
      <c r="RC114">
        <v>-33.972300000000004</v>
      </c>
      <c r="RD114">
        <v>-32.233200000000004</v>
      </c>
      <c r="RE114">
        <v>-15.953099999999999</v>
      </c>
      <c r="RF114">
        <v>-26.488900000000001</v>
      </c>
      <c r="RG114">
        <v>-30.7074</v>
      </c>
      <c r="RH114">
        <v>-25.840350000000001</v>
      </c>
      <c r="RI114">
        <v>-10.4785</v>
      </c>
      <c r="RJ114">
        <v>8.2401499999999999</v>
      </c>
      <c r="RK114" t="e">
        <v>#N/A</v>
      </c>
      <c r="RL114" t="e">
        <v>#N/A</v>
      </c>
      <c r="RM114" t="e">
        <v>#N/A</v>
      </c>
      <c r="RN114" t="e">
        <v>#N/A</v>
      </c>
      <c r="RO114" t="e">
        <v>#N/A</v>
      </c>
      <c r="RP114" t="e">
        <v>#N/A</v>
      </c>
      <c r="RQ114" t="e">
        <v>#N/A</v>
      </c>
      <c r="RR114" t="e">
        <v>#N/A</v>
      </c>
      <c r="RS114" t="e">
        <v>#N/A</v>
      </c>
      <c r="RT114" t="e">
        <v>#N/A</v>
      </c>
      <c r="RU114" t="e">
        <v>#N/A</v>
      </c>
      <c r="RV114" t="e">
        <v>#N/A</v>
      </c>
      <c r="RW114" t="e">
        <v>#N/A</v>
      </c>
      <c r="RX114" t="e">
        <v>#N/A</v>
      </c>
      <c r="RY114" t="e">
        <v>#N/A</v>
      </c>
      <c r="RZ114" t="e">
        <v>#N/A</v>
      </c>
      <c r="SA114" t="e">
        <v>#N/A</v>
      </c>
      <c r="SB114" t="e">
        <v>#N/A</v>
      </c>
      <c r="SC114" t="e">
        <v>#N/A</v>
      </c>
      <c r="SD114" t="e">
        <v>#N/A</v>
      </c>
      <c r="SE114" t="e">
        <v>#N/A</v>
      </c>
      <c r="SF114" t="e">
        <v>#N/A</v>
      </c>
      <c r="SG114" t="e">
        <v>#N/A</v>
      </c>
      <c r="SH114" t="e">
        <v>#N/A</v>
      </c>
      <c r="SI114" t="e">
        <v>#N/A</v>
      </c>
      <c r="SJ114" t="e">
        <v>#N/A</v>
      </c>
      <c r="SK114" t="e">
        <v>#N/A</v>
      </c>
      <c r="SL114" t="e">
        <v>#N/A</v>
      </c>
      <c r="SM114" t="e">
        <v>#N/A</v>
      </c>
      <c r="SN114" t="e">
        <v>#N/A</v>
      </c>
      <c r="SO114" t="e">
        <v>#N/A</v>
      </c>
      <c r="SP114" t="e">
        <v>#N/A</v>
      </c>
      <c r="SQ114" t="e">
        <v>#N/A</v>
      </c>
      <c r="SR114" t="e">
        <v>#N/A</v>
      </c>
      <c r="SS114" t="e">
        <v>#N/A</v>
      </c>
      <c r="ST114" t="e">
        <v>#N/A</v>
      </c>
      <c r="SU114" t="e">
        <v>#N/A</v>
      </c>
      <c r="SV114" t="e">
        <v>#N/A</v>
      </c>
      <c r="SW114" t="e">
        <v>#N/A</v>
      </c>
      <c r="SX114" t="e">
        <v>#N/A</v>
      </c>
      <c r="SY114" t="e">
        <v>#N/A</v>
      </c>
      <c r="SZ114" t="e">
        <v>#N/A</v>
      </c>
      <c r="TA114" t="e">
        <v>#N/A</v>
      </c>
      <c r="TB114" t="e">
        <v>#N/A</v>
      </c>
      <c r="TC114" t="e">
        <v>#N/A</v>
      </c>
      <c r="TD114" t="e">
        <v>#N/A</v>
      </c>
      <c r="TE114" t="e">
        <v>#N/A</v>
      </c>
      <c r="TF114" t="e">
        <v>#N/A</v>
      </c>
      <c r="TG114" t="e">
        <v>#N/A</v>
      </c>
      <c r="TH114" t="e">
        <v>#N/A</v>
      </c>
      <c r="TI114" t="e">
        <v>#N/A</v>
      </c>
      <c r="TJ114" t="e">
        <v>#N/A</v>
      </c>
    </row>
    <row r="115" spans="54:530" x14ac:dyDescent="0.25">
      <c r="BB115">
        <v>2998.3798999999999</v>
      </c>
      <c r="BC115">
        <v>3193.8685999999998</v>
      </c>
      <c r="BD115">
        <v>3289.0304000000001</v>
      </c>
      <c r="BE115">
        <v>3354.9367499999998</v>
      </c>
      <c r="BF115">
        <v>3476.9827</v>
      </c>
      <c r="BG115">
        <v>3551.1764000000003</v>
      </c>
      <c r="BH115">
        <v>3592.3361500000001</v>
      </c>
      <c r="BI115">
        <v>3613.3065999999999</v>
      </c>
      <c r="BJ115">
        <v>3569.7159499999998</v>
      </c>
      <c r="BK115">
        <v>3491.6775499999999</v>
      </c>
      <c r="BL115">
        <v>3399.6408000000001</v>
      </c>
      <c r="BM115">
        <v>3354.2831000000001</v>
      </c>
      <c r="BN115">
        <v>3297.2772</v>
      </c>
      <c r="BO115">
        <v>3154.2365</v>
      </c>
      <c r="BP115">
        <v>3029.2173000000003</v>
      </c>
      <c r="BQ115">
        <v>2920.24865</v>
      </c>
      <c r="BR115">
        <v>2803.7399</v>
      </c>
      <c r="BS115">
        <v>2688.1124</v>
      </c>
      <c r="BT115">
        <v>2601.9105</v>
      </c>
      <c r="BU115">
        <v>2604.13375</v>
      </c>
      <c r="BV115">
        <v>2715.9575</v>
      </c>
      <c r="BW115">
        <v>3034.4988499999999</v>
      </c>
      <c r="BX115">
        <v>3759.8648499999999</v>
      </c>
      <c r="BY115">
        <v>4949.6224000000002</v>
      </c>
      <c r="BZ115">
        <v>6550.1253999999999</v>
      </c>
      <c r="CA115">
        <v>8362.4207999999999</v>
      </c>
      <c r="CB115">
        <v>10011.784</v>
      </c>
      <c r="CC115">
        <v>11225.2659</v>
      </c>
      <c r="CD115">
        <v>12001.589550000001</v>
      </c>
      <c r="CE115">
        <v>12420.945899999999</v>
      </c>
      <c r="CF115">
        <v>12443.3326</v>
      </c>
      <c r="CG115">
        <v>11982.296699999999</v>
      </c>
      <c r="CH115">
        <v>11293.850549999999</v>
      </c>
      <c r="CI115">
        <v>10522.786599999999</v>
      </c>
      <c r="CJ115">
        <v>9754.1504000000004</v>
      </c>
      <c r="CK115">
        <v>9023.672050000001</v>
      </c>
      <c r="CL115">
        <v>8252.8201000000008</v>
      </c>
      <c r="CM115">
        <v>7600.5625999999993</v>
      </c>
      <c r="CN115">
        <v>6947.3570500000005</v>
      </c>
      <c r="CO115">
        <v>6284.2057500000001</v>
      </c>
      <c r="CP115">
        <v>5788.3667999999998</v>
      </c>
      <c r="CQ115">
        <v>5448.6466499999997</v>
      </c>
      <c r="CR115">
        <v>5244.3510499999993</v>
      </c>
      <c r="CS115">
        <v>5099.1648999999998</v>
      </c>
      <c r="CT115">
        <v>4970.4895999999999</v>
      </c>
      <c r="CU115">
        <v>5076.8775000000005</v>
      </c>
      <c r="CV115">
        <v>5922.4267500000005</v>
      </c>
      <c r="CW115">
        <v>8801.2579000000005</v>
      </c>
      <c r="CX115">
        <v>14744.0016</v>
      </c>
      <c r="CY115">
        <v>22929.787199999999</v>
      </c>
      <c r="CZ115">
        <v>30872.770299999996</v>
      </c>
      <c r="DA115">
        <v>35972.333599999998</v>
      </c>
      <c r="DB115">
        <v>38336.117449999998</v>
      </c>
      <c r="DC115">
        <v>38632.290349999996</v>
      </c>
      <c r="DD115">
        <v>37123.012699999999</v>
      </c>
      <c r="DE115">
        <v>34810.803350000002</v>
      </c>
      <c r="DF115">
        <v>31774.25115</v>
      </c>
      <c r="DG115">
        <v>28165.505450000001</v>
      </c>
      <c r="DH115">
        <v>24784.382250000002</v>
      </c>
      <c r="DI115">
        <v>21472.328000000001</v>
      </c>
      <c r="DJ115">
        <v>18210.0769</v>
      </c>
      <c r="DK115">
        <v>15233.566749999998</v>
      </c>
      <c r="DL115">
        <v>12624.21185</v>
      </c>
      <c r="DM115">
        <v>10324.7413</v>
      </c>
      <c r="DN115">
        <v>8281.4960499999997</v>
      </c>
      <c r="DO115">
        <v>6763.0887000000002</v>
      </c>
      <c r="DP115">
        <v>5515.2433499999997</v>
      </c>
      <c r="DQ115">
        <v>4475.8901500000002</v>
      </c>
      <c r="DR115">
        <v>3622.8253500000001</v>
      </c>
      <c r="DS115">
        <v>2894.7952999999998</v>
      </c>
      <c r="DT115">
        <v>2335.5465999999997</v>
      </c>
      <c r="DU115">
        <v>1953.5271</v>
      </c>
      <c r="DV115">
        <v>1681.5649000000001</v>
      </c>
      <c r="DW115">
        <v>1437.9738000000002</v>
      </c>
      <c r="DX115">
        <v>1276.5607500000001</v>
      </c>
      <c r="DY115">
        <v>1195.3585</v>
      </c>
      <c r="DZ115">
        <v>1162.2433999999998</v>
      </c>
      <c r="EA115">
        <v>1176.53665</v>
      </c>
      <c r="EB115">
        <v>1202.2937499999998</v>
      </c>
      <c r="EC115">
        <v>1235.6889000000001</v>
      </c>
      <c r="ED115">
        <v>1298.4524000000001</v>
      </c>
      <c r="EE115">
        <v>1381.97045</v>
      </c>
      <c r="EF115">
        <v>1441.1116999999999</v>
      </c>
      <c r="EG115">
        <v>1495.5045500000001</v>
      </c>
      <c r="EH115">
        <v>1567.3597500000001</v>
      </c>
      <c r="EI115">
        <v>1577.7509</v>
      </c>
      <c r="EJ115">
        <v>1542.7247499999999</v>
      </c>
      <c r="EK115">
        <v>1545.65265</v>
      </c>
      <c r="EL115">
        <v>1506.05375</v>
      </c>
      <c r="EM115">
        <v>1456.9677000000001</v>
      </c>
      <c r="EN115">
        <v>1416.1358</v>
      </c>
      <c r="EO115">
        <v>1356.6521499999999</v>
      </c>
      <c r="EP115">
        <v>1286.8586500000001</v>
      </c>
      <c r="EQ115">
        <v>1262.4358499999998</v>
      </c>
      <c r="ER115">
        <v>1231.7466999999999</v>
      </c>
      <c r="ES115">
        <v>1164.4258</v>
      </c>
      <c r="ET115">
        <v>1182.5807500000001</v>
      </c>
      <c r="EU115">
        <v>1252.23605</v>
      </c>
      <c r="EV115">
        <v>1339.59195</v>
      </c>
      <c r="EW115">
        <v>1552.0659000000001</v>
      </c>
      <c r="EX115">
        <v>1825.0480499999999</v>
      </c>
      <c r="EY115">
        <v>2153.6224999999999</v>
      </c>
      <c r="EZ115">
        <v>2589.9219499999999</v>
      </c>
      <c r="FA115">
        <v>3082.74665</v>
      </c>
      <c r="FB115">
        <v>3630.7825499999999</v>
      </c>
      <c r="FC115">
        <v>4177.8454499999998</v>
      </c>
      <c r="FD115">
        <v>4607.1719000000003</v>
      </c>
      <c r="FE115">
        <v>4837.5672500000001</v>
      </c>
      <c r="FF115">
        <v>4847.6039499999997</v>
      </c>
      <c r="FG115">
        <v>4758.7330499999998</v>
      </c>
      <c r="FH115">
        <v>4676.5185499999998</v>
      </c>
      <c r="FI115">
        <v>4408.4905500000004</v>
      </c>
      <c r="FJ115">
        <v>4013.5002000000004</v>
      </c>
      <c r="FK115">
        <v>3641.3467499999997</v>
      </c>
      <c r="FL115">
        <v>3200.29</v>
      </c>
      <c r="FM115">
        <v>2712.43145</v>
      </c>
      <c r="FN115">
        <v>2284.4090000000001</v>
      </c>
      <c r="FO115">
        <v>1894.77495</v>
      </c>
      <c r="FP115">
        <v>1453.9264000000001</v>
      </c>
      <c r="FQ115">
        <v>1116.20235</v>
      </c>
      <c r="FR115">
        <v>912.32255000000009</v>
      </c>
      <c r="FS115">
        <v>684.27089999999998</v>
      </c>
      <c r="FT115">
        <v>510.09774999999996</v>
      </c>
      <c r="FU115">
        <v>409.86234999999999</v>
      </c>
      <c r="FV115">
        <v>297.46500000000003</v>
      </c>
      <c r="FW115">
        <v>206.80029999999999</v>
      </c>
      <c r="FX115">
        <v>150.2731</v>
      </c>
      <c r="FY115">
        <v>96.281499999999994</v>
      </c>
      <c r="FZ115">
        <v>72.773499999999999</v>
      </c>
      <c r="GA115">
        <v>87.919549999999987</v>
      </c>
      <c r="GB115">
        <v>63.005699999999997</v>
      </c>
      <c r="GC115">
        <v>20.190249999999999</v>
      </c>
      <c r="GD115">
        <v>33.031150000000004</v>
      </c>
      <c r="GE115">
        <v>29.932100000000002</v>
      </c>
      <c r="GF115">
        <v>11.514849999999999</v>
      </c>
      <c r="GG115">
        <v>34.974850000000004</v>
      </c>
      <c r="GH115">
        <v>47.511449999999996</v>
      </c>
      <c r="GI115">
        <v>35.047749999999994</v>
      </c>
      <c r="GJ115">
        <v>40.862549999999999</v>
      </c>
      <c r="GK115">
        <v>51.99465</v>
      </c>
      <c r="GL115">
        <v>57.9499</v>
      </c>
      <c r="GM115">
        <v>68.232650000000007</v>
      </c>
      <c r="GN115">
        <v>113.70425</v>
      </c>
      <c r="GO115">
        <v>134.05709999999999</v>
      </c>
      <c r="GP115">
        <v>118.1481</v>
      </c>
      <c r="GQ115">
        <v>135.02584999999999</v>
      </c>
      <c r="GR115">
        <v>119.6083</v>
      </c>
      <c r="GS115">
        <v>78.405149999999992</v>
      </c>
      <c r="GT115">
        <v>97.903250000000014</v>
      </c>
      <c r="GU115">
        <v>123.52415000000001</v>
      </c>
      <c r="GV115">
        <v>88.472399999999993</v>
      </c>
      <c r="GW115">
        <v>68.905450000000002</v>
      </c>
      <c r="GX115">
        <v>82.039349999999999</v>
      </c>
      <c r="GY115">
        <v>67.918749999999989</v>
      </c>
      <c r="GZ115">
        <v>68.443799999999996</v>
      </c>
      <c r="HA115">
        <v>83.576300000000003</v>
      </c>
      <c r="HB115">
        <v>85.835049999999995</v>
      </c>
      <c r="HC115">
        <v>81.894549999999995</v>
      </c>
      <c r="HD115">
        <v>122.23220000000001</v>
      </c>
      <c r="HE115">
        <v>194.0326</v>
      </c>
      <c r="HF115">
        <v>264.82474999999999</v>
      </c>
      <c r="HG115">
        <v>335.37790000000001</v>
      </c>
      <c r="HH115">
        <v>426.38035000000002</v>
      </c>
      <c r="HI115">
        <v>510.67745000000002</v>
      </c>
      <c r="HJ115">
        <v>610.68579999999997</v>
      </c>
      <c r="HK115">
        <v>718.55455000000006</v>
      </c>
      <c r="HL115">
        <v>809.20299999999997</v>
      </c>
      <c r="HM115">
        <v>870.23185000000001</v>
      </c>
      <c r="HN115">
        <v>878.28150000000005</v>
      </c>
      <c r="HO115">
        <v>909.02049999999997</v>
      </c>
      <c r="HP115">
        <v>866.36899999999991</v>
      </c>
      <c r="HQ115">
        <v>760.30214999999998</v>
      </c>
      <c r="HR115">
        <v>664.34940000000006</v>
      </c>
      <c r="HS115">
        <v>555.14440000000002</v>
      </c>
      <c r="HT115">
        <v>434.92790000000002</v>
      </c>
      <c r="HU115">
        <v>346.36824999999999</v>
      </c>
      <c r="HV115">
        <v>268.52785</v>
      </c>
      <c r="HW115">
        <v>185.9727</v>
      </c>
      <c r="HX115">
        <v>94.953900000000004</v>
      </c>
      <c r="HY115">
        <v>14.808500000000002</v>
      </c>
      <c r="HZ115">
        <v>-10.5443</v>
      </c>
      <c r="IA115">
        <v>-37.115600000000001</v>
      </c>
      <c r="IB115">
        <v>-41.124600000000001</v>
      </c>
      <c r="IC115">
        <v>-46.726750000000003</v>
      </c>
      <c r="ID115">
        <v>-93.053150000000002</v>
      </c>
      <c r="IE115">
        <v>-88.098100000000002</v>
      </c>
      <c r="IF115">
        <v>4.0763500000000015</v>
      </c>
      <c r="IG115">
        <v>-2.6679499999999976</v>
      </c>
      <c r="IH115">
        <v>-54.951799999999999</v>
      </c>
      <c r="II115">
        <v>-65.328100000000006</v>
      </c>
      <c r="IJ115">
        <v>-77.759399999999999</v>
      </c>
      <c r="IK115">
        <v>-60.705750000000002</v>
      </c>
      <c r="IL115">
        <v>-59.466350000000006</v>
      </c>
      <c r="IM115">
        <v>-54.591549999999998</v>
      </c>
      <c r="IN115">
        <v>-53.012299999999996</v>
      </c>
      <c r="IO115">
        <v>-76.057649999999995</v>
      </c>
      <c r="IP115">
        <v>-76.301099999999991</v>
      </c>
      <c r="IQ115">
        <v>-73.382949999999994</v>
      </c>
      <c r="IR115">
        <v>-89.929699999999997</v>
      </c>
      <c r="IS115">
        <v>-77.89115000000001</v>
      </c>
      <c r="IT115">
        <v>-54.746099999999998</v>
      </c>
      <c r="IU115">
        <v>-89.719300000000004</v>
      </c>
      <c r="IV115">
        <v>-85.673500000000004</v>
      </c>
      <c r="IW115">
        <v>-48.885400000000004</v>
      </c>
      <c r="IX115">
        <v>-82.826750000000004</v>
      </c>
      <c r="IY115">
        <v>-94.183400000000006</v>
      </c>
      <c r="IZ115">
        <v>-98.769100000000009</v>
      </c>
      <c r="JA115">
        <v>-96.740399999999994</v>
      </c>
      <c r="JB115">
        <v>-84.369900000000001</v>
      </c>
      <c r="JC115">
        <v>-33.9754</v>
      </c>
      <c r="JD115">
        <v>4.5148000000000001</v>
      </c>
      <c r="JE115">
        <v>38.872900000000001</v>
      </c>
      <c r="JF115">
        <v>77.691749999999999</v>
      </c>
      <c r="JG115">
        <v>101.7578</v>
      </c>
      <c r="JH115">
        <v>124.81</v>
      </c>
      <c r="JI115">
        <v>149.50290000000001</v>
      </c>
      <c r="JJ115">
        <v>184.3563</v>
      </c>
      <c r="JK115">
        <v>138.0034</v>
      </c>
      <c r="JL115">
        <v>53.475300000000004</v>
      </c>
      <c r="JM115">
        <v>18.669650000000001</v>
      </c>
      <c r="JN115">
        <v>28.598549999999999</v>
      </c>
      <c r="JO115">
        <v>-6.0256500000000024</v>
      </c>
      <c r="JP115">
        <v>-36.1447</v>
      </c>
      <c r="JQ115">
        <v>-48.112049999999996</v>
      </c>
      <c r="JR115">
        <v>-73.890749999999997</v>
      </c>
      <c r="JS115">
        <v>-79.158900000000003</v>
      </c>
      <c r="JT115">
        <v>-71.70920000000001</v>
      </c>
      <c r="JU115">
        <v>-27.56935</v>
      </c>
      <c r="JV115">
        <v>-6.5266000000000002</v>
      </c>
      <c r="JW115">
        <v>-6.8713499999999996</v>
      </c>
      <c r="JX115">
        <v>0.8508</v>
      </c>
      <c r="JY115">
        <v>3.5745000000000005</v>
      </c>
      <c r="JZ115">
        <v>-25.927849999999999</v>
      </c>
      <c r="KA115">
        <v>-86.945149999999998</v>
      </c>
      <c r="KB115">
        <v>-112.84950000000001</v>
      </c>
      <c r="KC115">
        <v>-114.065</v>
      </c>
      <c r="KD115">
        <v>-77.674000000000007</v>
      </c>
      <c r="KE115">
        <v>-72.532049999999998</v>
      </c>
      <c r="KF115">
        <v>-93.177400000000006</v>
      </c>
      <c r="KG115">
        <v>-79.895499999999998</v>
      </c>
      <c r="KH115">
        <v>-89.763949999999994</v>
      </c>
      <c r="KI115">
        <v>-95.044550000000001</v>
      </c>
      <c r="KJ115">
        <v>-81.425399999999996</v>
      </c>
      <c r="KK115">
        <v>-95.61869999999999</v>
      </c>
      <c r="KL115">
        <v>-92.322450000000003</v>
      </c>
      <c r="KM115">
        <v>-73.949150000000003</v>
      </c>
      <c r="KN115">
        <v>-60.098399999999998</v>
      </c>
      <c r="KO115">
        <v>-53.003200000000007</v>
      </c>
      <c r="KP115">
        <v>-46.8157</v>
      </c>
      <c r="KQ115">
        <v>-31.374699999999997</v>
      </c>
      <c r="KR115">
        <v>-31.614899999999999</v>
      </c>
      <c r="KS115">
        <v>-40.997199999999999</v>
      </c>
      <c r="KT115">
        <v>-16.5853</v>
      </c>
      <c r="KU115">
        <v>-0.74345000000000105</v>
      </c>
      <c r="KV115">
        <v>19.889749999999999</v>
      </c>
      <c r="KW115">
        <v>46.045349999999999</v>
      </c>
      <c r="KX115">
        <v>32.214399999999998</v>
      </c>
      <c r="KY115">
        <v>20.470300000000002</v>
      </c>
      <c r="KZ115">
        <v>9.7608999999999995</v>
      </c>
      <c r="LA115">
        <v>16.094250000000002</v>
      </c>
      <c r="LB115">
        <v>-16.8994</v>
      </c>
      <c r="LC115">
        <v>-34.432050000000004</v>
      </c>
      <c r="LD115">
        <v>-1.0739000000000001</v>
      </c>
      <c r="LE115">
        <v>-38.973050000000001</v>
      </c>
      <c r="LF115">
        <v>-58.711650000000006</v>
      </c>
      <c r="LG115">
        <v>-24.717449999999999</v>
      </c>
      <c r="LH115">
        <v>-38.234349999999999</v>
      </c>
      <c r="LI115">
        <v>-38.792549999999999</v>
      </c>
      <c r="LJ115">
        <v>-23.008850000000002</v>
      </c>
      <c r="LK115">
        <v>-5.3249500000000003</v>
      </c>
      <c r="LL115">
        <v>-16.37415</v>
      </c>
      <c r="LM115">
        <v>-37.916649999999997</v>
      </c>
      <c r="LN115">
        <v>-23.535399999999999</v>
      </c>
      <c r="LO115">
        <v>-21.681750000000001</v>
      </c>
      <c r="LP115">
        <v>-20.435099999999998</v>
      </c>
      <c r="LQ115">
        <v>-13.090350000000001</v>
      </c>
      <c r="LR115">
        <v>-20.797699999999999</v>
      </c>
      <c r="LS115">
        <v>-37.238250000000001</v>
      </c>
      <c r="LT115">
        <v>-28.67905</v>
      </c>
      <c r="LU115">
        <v>-26.207999999999998</v>
      </c>
      <c r="LV115">
        <v>-45.717699999999994</v>
      </c>
      <c r="LW115">
        <v>-28.198049999999999</v>
      </c>
      <c r="LX115">
        <v>-38.035600000000002</v>
      </c>
      <c r="LY115">
        <v>-49.275799999999997</v>
      </c>
      <c r="LZ115">
        <v>-18.32525</v>
      </c>
      <c r="MA115">
        <v>-6.6835000000000004</v>
      </c>
      <c r="MB115">
        <v>4.4955999999999996</v>
      </c>
      <c r="MC115">
        <v>20.650400000000001</v>
      </c>
      <c r="MD115">
        <v>7.2802500000000006</v>
      </c>
      <c r="ME115">
        <v>1.4648000000000003</v>
      </c>
      <c r="MF115">
        <v>-3.4704999999999995</v>
      </c>
      <c r="MG115">
        <v>-23.79195</v>
      </c>
      <c r="MH115">
        <v>-16.3553</v>
      </c>
      <c r="MI115">
        <v>-19.35135</v>
      </c>
      <c r="MJ115">
        <v>-51.591650000000001</v>
      </c>
      <c r="MK115">
        <v>-49.4529</v>
      </c>
      <c r="ML115">
        <v>-22.731999999999999</v>
      </c>
      <c r="MM115">
        <v>-24.966000000000001</v>
      </c>
      <c r="MN115">
        <v>-14.66545</v>
      </c>
      <c r="MO115">
        <v>-18.975300000000001</v>
      </c>
      <c r="MP115">
        <v>-26.485250000000001</v>
      </c>
      <c r="MQ115">
        <v>-17.417000000000002</v>
      </c>
      <c r="MR115">
        <v>-32.010000000000005</v>
      </c>
      <c r="MS115">
        <v>-26.45515</v>
      </c>
      <c r="MT115">
        <v>-21.676849999999998</v>
      </c>
      <c r="MU115">
        <v>-26.049900000000001</v>
      </c>
      <c r="MV115">
        <v>-20.786049999999999</v>
      </c>
      <c r="MW115">
        <v>-7.2611499999999998</v>
      </c>
      <c r="MX115">
        <v>17.454149999999998</v>
      </c>
      <c r="MY115">
        <v>21.150700000000001</v>
      </c>
      <c r="MZ115">
        <v>57.633899999999997</v>
      </c>
      <c r="NA115">
        <v>102.9289</v>
      </c>
      <c r="NB115">
        <v>79.298400000000001</v>
      </c>
      <c r="NC115">
        <v>69.0792</v>
      </c>
      <c r="ND115">
        <v>92.641199999999998</v>
      </c>
      <c r="NE115">
        <v>101.40465</v>
      </c>
      <c r="NF115">
        <v>67.820549999999997</v>
      </c>
      <c r="NG115">
        <v>34.580350000000003</v>
      </c>
      <c r="NH115">
        <v>38.913849999999996</v>
      </c>
      <c r="NI115">
        <v>38.284499999999994</v>
      </c>
      <c r="NJ115">
        <v>29.033200000000001</v>
      </c>
      <c r="NK115">
        <v>-4.4977999999999998</v>
      </c>
      <c r="NL115">
        <v>-24.730899999999998</v>
      </c>
      <c r="NM115">
        <v>-49.186750000000004</v>
      </c>
      <c r="NN115">
        <v>-74.802500000000009</v>
      </c>
      <c r="NO115">
        <v>-66.659449999999993</v>
      </c>
      <c r="NP115">
        <v>-34.571100000000001</v>
      </c>
      <c r="NQ115">
        <v>-32.220350000000003</v>
      </c>
      <c r="NR115">
        <v>-7.3565500000000021</v>
      </c>
      <c r="NS115">
        <v>30.141649999999998</v>
      </c>
      <c r="NT115">
        <v>5.8685499999999999</v>
      </c>
      <c r="NU115">
        <v>-4.9587000000000003</v>
      </c>
      <c r="NV115">
        <v>-34.432549999999999</v>
      </c>
      <c r="NW115">
        <v>-5.5415499999999973</v>
      </c>
      <c r="NX115">
        <v>17.993900000000004</v>
      </c>
      <c r="NY115">
        <v>-13.526450000000001</v>
      </c>
      <c r="NZ115">
        <v>-14.759650000000001</v>
      </c>
      <c r="OA115">
        <v>1.5680499999999995</v>
      </c>
      <c r="OB115">
        <v>16.969549999999998</v>
      </c>
      <c r="OC115">
        <v>31.981650000000002</v>
      </c>
      <c r="OD115">
        <v>41.658100000000005</v>
      </c>
      <c r="OE115">
        <v>24.823999999999998</v>
      </c>
      <c r="OF115">
        <v>28.946750000000002</v>
      </c>
      <c r="OG115">
        <v>27.5639</v>
      </c>
      <c r="OH115">
        <v>15.5488</v>
      </c>
      <c r="OI115">
        <v>7.4874999999999989</v>
      </c>
      <c r="OJ115">
        <v>-12.95055</v>
      </c>
      <c r="OK115">
        <v>8.8735499999999998</v>
      </c>
      <c r="OL115">
        <v>20.807649999999999</v>
      </c>
      <c r="OM115">
        <v>8.0573499999999996</v>
      </c>
      <c r="ON115">
        <v>18.76895</v>
      </c>
      <c r="OO115">
        <v>13.302800000000001</v>
      </c>
      <c r="OP115">
        <v>1.5611500000000003</v>
      </c>
      <c r="OQ115">
        <v>-1.2841</v>
      </c>
      <c r="OR115">
        <v>7.2987000000000002</v>
      </c>
      <c r="OS115">
        <v>15.394649999999999</v>
      </c>
      <c r="OT115">
        <v>12.958849999999998</v>
      </c>
      <c r="OU115">
        <v>18.239899999999999</v>
      </c>
      <c r="OV115">
        <v>49.188499999999998</v>
      </c>
      <c r="OW115">
        <v>67.406649999999999</v>
      </c>
      <c r="OX115">
        <v>34.6738</v>
      </c>
      <c r="OY115">
        <v>21.158999999999999</v>
      </c>
      <c r="OZ115">
        <v>41.100349999999999</v>
      </c>
      <c r="PA115">
        <v>64.780799999999999</v>
      </c>
      <c r="PB115">
        <v>61.892250000000004</v>
      </c>
      <c r="PC115">
        <v>31.70805</v>
      </c>
      <c r="PD115">
        <v>-3.2940000000000005</v>
      </c>
      <c r="PE115">
        <v>-33.46725</v>
      </c>
      <c r="PF115">
        <v>-44.209899999999998</v>
      </c>
      <c r="PG115">
        <v>-32.218599999999995</v>
      </c>
      <c r="PH115">
        <v>-9.1933000000000007</v>
      </c>
      <c r="PI115">
        <v>9.3719999999999999</v>
      </c>
      <c r="PJ115">
        <v>15.626750000000001</v>
      </c>
      <c r="PK115">
        <v>-7.3256500000000004</v>
      </c>
      <c r="PL115">
        <v>-16.28875</v>
      </c>
      <c r="PM115">
        <v>-6.5632000000000001</v>
      </c>
      <c r="PN115">
        <v>4.8262499999999999</v>
      </c>
      <c r="PO115">
        <v>-2.8443500000000004</v>
      </c>
      <c r="PP115">
        <v>-26.645299999999999</v>
      </c>
      <c r="PQ115">
        <v>-43.846049999999998</v>
      </c>
      <c r="PR115">
        <v>-10.379499999999998</v>
      </c>
      <c r="PS115">
        <v>9.8223000000000003</v>
      </c>
      <c r="PT115">
        <v>-14.9199</v>
      </c>
      <c r="PU115">
        <v>0.43069999999999986</v>
      </c>
      <c r="PV115">
        <v>14.241199999999999</v>
      </c>
      <c r="PW115">
        <v>22.08935</v>
      </c>
      <c r="PX115">
        <v>16.234850000000002</v>
      </c>
      <c r="PY115">
        <v>-6.1462000000000003</v>
      </c>
      <c r="PZ115">
        <v>-1.5959000000000003</v>
      </c>
      <c r="QA115">
        <v>12.555399999999999</v>
      </c>
      <c r="QB115">
        <v>10.924300000000001</v>
      </c>
      <c r="QC115">
        <v>18.3203</v>
      </c>
      <c r="QD115">
        <v>41.342849999999999</v>
      </c>
      <c r="QE115">
        <v>55.516400000000004</v>
      </c>
      <c r="QF115">
        <v>44.623350000000002</v>
      </c>
      <c r="QG115">
        <v>12.225249999999999</v>
      </c>
      <c r="QH115">
        <v>-12.254150000000001</v>
      </c>
      <c r="QI115">
        <v>-4.2119000000000009</v>
      </c>
      <c r="QJ115">
        <v>17.9131</v>
      </c>
      <c r="QK115">
        <v>8.5977499999999996</v>
      </c>
      <c r="QL115">
        <v>-11.94275</v>
      </c>
      <c r="QM115">
        <v>-29.896900000000002</v>
      </c>
      <c r="QN115">
        <v>-40.158650000000002</v>
      </c>
      <c r="QO115">
        <v>-33.082450000000001</v>
      </c>
      <c r="QP115">
        <v>-28.704349999999998</v>
      </c>
      <c r="QQ115">
        <v>-8.0703999999999994</v>
      </c>
      <c r="QR115">
        <v>18.868500000000001</v>
      </c>
      <c r="QS115">
        <v>6.2106000000000003</v>
      </c>
      <c r="QT115">
        <v>-7.2341999999999995</v>
      </c>
      <c r="QU115">
        <v>-12.673300000000001</v>
      </c>
      <c r="QV115">
        <v>-19.07565</v>
      </c>
      <c r="QW115">
        <v>19.3278</v>
      </c>
      <c r="QX115">
        <v>46.423200000000001</v>
      </c>
      <c r="QY115">
        <v>4.6106500000000015</v>
      </c>
      <c r="QZ115">
        <v>-4.4352499999999999</v>
      </c>
      <c r="RA115">
        <v>13.514049999999999</v>
      </c>
      <c r="RB115">
        <v>19.213999999999999</v>
      </c>
      <c r="RC115">
        <v>15.570300000000001</v>
      </c>
      <c r="RD115">
        <v>0.39149999999999996</v>
      </c>
      <c r="RE115">
        <v>-15.1808</v>
      </c>
      <c r="RF115">
        <v>-4.77515</v>
      </c>
      <c r="RG115">
        <v>0.98324999999999996</v>
      </c>
      <c r="RH115">
        <v>10.901199999999999</v>
      </c>
      <c r="RI115">
        <v>47.248449999999998</v>
      </c>
      <c r="RJ115">
        <v>35.128799999999998</v>
      </c>
      <c r="RK115" t="e">
        <v>#N/A</v>
      </c>
      <c r="RL115" t="e">
        <v>#N/A</v>
      </c>
      <c r="RM115" t="e">
        <v>#N/A</v>
      </c>
      <c r="RN115" t="e">
        <v>#N/A</v>
      </c>
      <c r="RO115" t="e">
        <v>#N/A</v>
      </c>
      <c r="RP115" t="e">
        <v>#N/A</v>
      </c>
      <c r="RQ115" t="e">
        <v>#N/A</v>
      </c>
      <c r="RR115" t="e">
        <v>#N/A</v>
      </c>
      <c r="RS115" t="e">
        <v>#N/A</v>
      </c>
      <c r="RT115" t="e">
        <v>#N/A</v>
      </c>
      <c r="RU115" t="e">
        <v>#N/A</v>
      </c>
      <c r="RV115" t="e">
        <v>#N/A</v>
      </c>
      <c r="RW115" t="e">
        <v>#N/A</v>
      </c>
      <c r="RX115" t="e">
        <v>#N/A</v>
      </c>
      <c r="RY115" t="e">
        <v>#N/A</v>
      </c>
      <c r="RZ115" t="e">
        <v>#N/A</v>
      </c>
      <c r="SA115" t="e">
        <v>#N/A</v>
      </c>
      <c r="SB115" t="e">
        <v>#N/A</v>
      </c>
      <c r="SC115" t="e">
        <v>#N/A</v>
      </c>
      <c r="SD115" t="e">
        <v>#N/A</v>
      </c>
      <c r="SE115" t="e">
        <v>#N/A</v>
      </c>
      <c r="SF115" t="e">
        <v>#N/A</v>
      </c>
      <c r="SG115" t="e">
        <v>#N/A</v>
      </c>
      <c r="SH115" t="e">
        <v>#N/A</v>
      </c>
      <c r="SI115" t="e">
        <v>#N/A</v>
      </c>
      <c r="SJ115" t="e">
        <v>#N/A</v>
      </c>
      <c r="SK115" t="e">
        <v>#N/A</v>
      </c>
      <c r="SL115" t="e">
        <v>#N/A</v>
      </c>
      <c r="SM115" t="e">
        <v>#N/A</v>
      </c>
      <c r="SN115" t="e">
        <v>#N/A</v>
      </c>
      <c r="SO115" t="e">
        <v>#N/A</v>
      </c>
      <c r="SP115" t="e">
        <v>#N/A</v>
      </c>
      <c r="SQ115" t="e">
        <v>#N/A</v>
      </c>
      <c r="SR115" t="e">
        <v>#N/A</v>
      </c>
      <c r="SS115" t="e">
        <v>#N/A</v>
      </c>
      <c r="ST115" t="e">
        <v>#N/A</v>
      </c>
      <c r="SU115" t="e">
        <v>#N/A</v>
      </c>
      <c r="SV115" t="e">
        <v>#N/A</v>
      </c>
      <c r="SW115" t="e">
        <v>#N/A</v>
      </c>
      <c r="SX115" t="e">
        <v>#N/A</v>
      </c>
      <c r="SY115" t="e">
        <v>#N/A</v>
      </c>
      <c r="SZ115" t="e">
        <v>#N/A</v>
      </c>
      <c r="TA115" t="e">
        <v>#N/A</v>
      </c>
      <c r="TB115" t="e">
        <v>#N/A</v>
      </c>
      <c r="TC115" t="e">
        <v>#N/A</v>
      </c>
      <c r="TD115" t="e">
        <v>#N/A</v>
      </c>
      <c r="TE115" t="e">
        <v>#N/A</v>
      </c>
      <c r="TF115" t="e">
        <v>#N/A</v>
      </c>
      <c r="TG115" t="e">
        <v>#N/A</v>
      </c>
      <c r="TH115" t="e">
        <v>#N/A</v>
      </c>
      <c r="TI115" t="e">
        <v>#N/A</v>
      </c>
      <c r="TJ115" t="e">
        <v>#N/A</v>
      </c>
    </row>
    <row r="116" spans="54:530" x14ac:dyDescent="0.25">
      <c r="BB116">
        <v>3183.2815000000001</v>
      </c>
      <c r="BC116">
        <v>3350.3658999999998</v>
      </c>
      <c r="BD116">
        <v>3491.8184999999999</v>
      </c>
      <c r="BE116">
        <v>3651.3657000000003</v>
      </c>
      <c r="BF116">
        <v>3723.01755</v>
      </c>
      <c r="BG116">
        <v>3761.8935000000001</v>
      </c>
      <c r="BH116">
        <v>3784.98315</v>
      </c>
      <c r="BI116">
        <v>3768.0012999999999</v>
      </c>
      <c r="BJ116">
        <v>3762.1692499999999</v>
      </c>
      <c r="BK116">
        <v>3715.4913500000002</v>
      </c>
      <c r="BL116">
        <v>3670.2820499999998</v>
      </c>
      <c r="BM116">
        <v>3630.8720499999999</v>
      </c>
      <c r="BN116">
        <v>3508.9378999999999</v>
      </c>
      <c r="BO116">
        <v>3361.99845</v>
      </c>
      <c r="BP116">
        <v>3186.72975</v>
      </c>
      <c r="BQ116">
        <v>3020.9488999999999</v>
      </c>
      <c r="BR116">
        <v>2953.3130499999997</v>
      </c>
      <c r="BS116">
        <v>2890.99755</v>
      </c>
      <c r="BT116">
        <v>2844.4737</v>
      </c>
      <c r="BU116">
        <v>2826.9336499999999</v>
      </c>
      <c r="BV116">
        <v>2901.3312500000002</v>
      </c>
      <c r="BW116">
        <v>3220.1476000000002</v>
      </c>
      <c r="BX116">
        <v>3928.884</v>
      </c>
      <c r="BY116">
        <v>5152.5411999999997</v>
      </c>
      <c r="BZ116">
        <v>6943.9942499999997</v>
      </c>
      <c r="CA116">
        <v>8859.4994999999999</v>
      </c>
      <c r="CB116">
        <v>10497.325400000002</v>
      </c>
      <c r="CC116">
        <v>11821.721949999999</v>
      </c>
      <c r="CD116">
        <v>12693.716349999999</v>
      </c>
      <c r="CE116">
        <v>13044.74915</v>
      </c>
      <c r="CF116">
        <v>12998.06345</v>
      </c>
      <c r="CG116">
        <v>12472.40605</v>
      </c>
      <c r="CH116">
        <v>11618.63185</v>
      </c>
      <c r="CI116">
        <v>10738.323049999999</v>
      </c>
      <c r="CJ116">
        <v>9869.4487499999996</v>
      </c>
      <c r="CK116">
        <v>8996.0414000000001</v>
      </c>
      <c r="CL116">
        <v>8157.1059500000001</v>
      </c>
      <c r="CM116">
        <v>7429.0442000000003</v>
      </c>
      <c r="CN116">
        <v>6718.8429999999998</v>
      </c>
      <c r="CO116">
        <v>6173.2791500000003</v>
      </c>
      <c r="CP116">
        <v>5812.8495499999999</v>
      </c>
      <c r="CQ116">
        <v>5530.5055499999999</v>
      </c>
      <c r="CR116">
        <v>5358.4110000000001</v>
      </c>
      <c r="CS116">
        <v>5234.97325</v>
      </c>
      <c r="CT116">
        <v>5206.7748000000001</v>
      </c>
      <c r="CU116">
        <v>5629.6124</v>
      </c>
      <c r="CV116">
        <v>7625.1915499999996</v>
      </c>
      <c r="CW116">
        <v>12472.845649999999</v>
      </c>
      <c r="CX116">
        <v>19954.3622</v>
      </c>
      <c r="CY116">
        <v>28102.775600000001</v>
      </c>
      <c r="CZ116">
        <v>34373.228749999995</v>
      </c>
      <c r="DA116">
        <v>37217.417050000004</v>
      </c>
      <c r="DB116">
        <v>37827.547200000001</v>
      </c>
      <c r="DC116">
        <v>36822.453649999996</v>
      </c>
      <c r="DD116">
        <v>34717.630700000002</v>
      </c>
      <c r="DE116">
        <v>32292.459650000001</v>
      </c>
      <c r="DF116">
        <v>29017.307649999999</v>
      </c>
      <c r="DG116">
        <v>25629.53875</v>
      </c>
      <c r="DH116">
        <v>22276.531999999999</v>
      </c>
      <c r="DI116">
        <v>18926.057549999998</v>
      </c>
      <c r="DJ116">
        <v>16084.63625</v>
      </c>
      <c r="DK116">
        <v>13597.563399999999</v>
      </c>
      <c r="DL116">
        <v>11252.925149999999</v>
      </c>
      <c r="DM116">
        <v>9298.1592000000001</v>
      </c>
      <c r="DN116">
        <v>7700.8933500000003</v>
      </c>
      <c r="DO116">
        <v>6287.71605</v>
      </c>
      <c r="DP116">
        <v>5110.6935000000003</v>
      </c>
      <c r="DQ116">
        <v>4161.4612500000003</v>
      </c>
      <c r="DR116">
        <v>3351.33475</v>
      </c>
      <c r="DS116">
        <v>2707.5140000000001</v>
      </c>
      <c r="DT116">
        <v>2299.1156499999997</v>
      </c>
      <c r="DU116">
        <v>1969.3833999999999</v>
      </c>
      <c r="DV116">
        <v>1731.8885500000001</v>
      </c>
      <c r="DW116">
        <v>1579.5338999999999</v>
      </c>
      <c r="DX116">
        <v>1438.83205</v>
      </c>
      <c r="DY116">
        <v>1328.9673499999999</v>
      </c>
      <c r="DZ116">
        <v>1284.0615499999999</v>
      </c>
      <c r="EA116">
        <v>1303.37365</v>
      </c>
      <c r="EB116">
        <v>1350.6813999999999</v>
      </c>
      <c r="EC116">
        <v>1415.40255</v>
      </c>
      <c r="ED116">
        <v>1481.4345499999999</v>
      </c>
      <c r="EE116">
        <v>1575.7710999999999</v>
      </c>
      <c r="EF116">
        <v>1663.9906999999998</v>
      </c>
      <c r="EG116">
        <v>1688.3530999999998</v>
      </c>
      <c r="EH116">
        <v>1722.2220499999999</v>
      </c>
      <c r="EI116">
        <v>1728.8651500000001</v>
      </c>
      <c r="EJ116">
        <v>1700.2011</v>
      </c>
      <c r="EK116">
        <v>1643.9092000000001</v>
      </c>
      <c r="EL116">
        <v>1563.9653499999999</v>
      </c>
      <c r="EM116">
        <v>1471.5155500000001</v>
      </c>
      <c r="EN116">
        <v>1462.9012499999999</v>
      </c>
      <c r="EO116">
        <v>1500.1622499999999</v>
      </c>
      <c r="EP116">
        <v>1418.55765</v>
      </c>
      <c r="EQ116">
        <v>1386.8505</v>
      </c>
      <c r="ER116">
        <v>1416.8572999999999</v>
      </c>
      <c r="ES116">
        <v>1459.7174</v>
      </c>
      <c r="ET116">
        <v>1472.83835</v>
      </c>
      <c r="EU116">
        <v>1534.8148500000002</v>
      </c>
      <c r="EV116">
        <v>1732.8661000000002</v>
      </c>
      <c r="EW116">
        <v>1969.58475</v>
      </c>
      <c r="EX116">
        <v>2268.2047499999999</v>
      </c>
      <c r="EY116">
        <v>2628.8670000000002</v>
      </c>
      <c r="EZ116">
        <v>3084.8258000000001</v>
      </c>
      <c r="FA116">
        <v>3555.39435</v>
      </c>
      <c r="FB116">
        <v>3988.3213500000002</v>
      </c>
      <c r="FC116">
        <v>4373.2802499999998</v>
      </c>
      <c r="FD116">
        <v>4718.9179999999997</v>
      </c>
      <c r="FE116">
        <v>4916.4403999999995</v>
      </c>
      <c r="FF116">
        <v>4931.5216500000006</v>
      </c>
      <c r="FG116">
        <v>4838.0958499999997</v>
      </c>
      <c r="FH116">
        <v>4698.7410500000005</v>
      </c>
      <c r="FI116">
        <v>4401.7905000000001</v>
      </c>
      <c r="FJ116">
        <v>3981.9119999999998</v>
      </c>
      <c r="FK116">
        <v>3536.3324499999999</v>
      </c>
      <c r="FL116">
        <v>3048.35095</v>
      </c>
      <c r="FM116">
        <v>2629.1559500000003</v>
      </c>
      <c r="FN116">
        <v>2179.9602</v>
      </c>
      <c r="FO116">
        <v>1764.5019500000001</v>
      </c>
      <c r="FP116">
        <v>1401.58455</v>
      </c>
      <c r="FQ116">
        <v>1089.9418499999999</v>
      </c>
      <c r="FR116">
        <v>845.46924999999999</v>
      </c>
      <c r="FS116">
        <v>654.71305000000007</v>
      </c>
      <c r="FT116">
        <v>526.6884</v>
      </c>
      <c r="FU116">
        <v>447.61784999999998</v>
      </c>
      <c r="FV116">
        <v>389.76409999999998</v>
      </c>
      <c r="FW116">
        <v>326.25695000000002</v>
      </c>
      <c r="FX116">
        <v>283.78264999999999</v>
      </c>
      <c r="FY116">
        <v>266.61525</v>
      </c>
      <c r="FZ116">
        <v>254.38884999999999</v>
      </c>
      <c r="GA116">
        <v>205.22120000000001</v>
      </c>
      <c r="GB116">
        <v>142.18979999999999</v>
      </c>
      <c r="GC116">
        <v>155.58170000000001</v>
      </c>
      <c r="GD116">
        <v>161.68940000000001</v>
      </c>
      <c r="GE116">
        <v>141.32105000000001</v>
      </c>
      <c r="GF116">
        <v>168.98230000000001</v>
      </c>
      <c r="GG116">
        <v>175.5471</v>
      </c>
      <c r="GH116">
        <v>169.10480000000001</v>
      </c>
      <c r="GI116">
        <v>188.40899999999999</v>
      </c>
      <c r="GJ116">
        <v>206.76875000000001</v>
      </c>
      <c r="GK116">
        <v>214.44569999999999</v>
      </c>
      <c r="GL116">
        <v>211.39249999999998</v>
      </c>
      <c r="GM116">
        <v>248.91155000000001</v>
      </c>
      <c r="GN116">
        <v>257.56029999999998</v>
      </c>
      <c r="GO116">
        <v>230.11090000000002</v>
      </c>
      <c r="GP116">
        <v>236.07315</v>
      </c>
      <c r="GQ116">
        <v>230.06725</v>
      </c>
      <c r="GR116">
        <v>229.02109999999999</v>
      </c>
      <c r="GS116">
        <v>237.28935000000001</v>
      </c>
      <c r="GT116">
        <v>203.22964999999999</v>
      </c>
      <c r="GU116">
        <v>172.40834999999998</v>
      </c>
      <c r="GV116">
        <v>190.12675000000002</v>
      </c>
      <c r="GW116">
        <v>177.27260000000001</v>
      </c>
      <c r="GX116">
        <v>162.11795000000001</v>
      </c>
      <c r="GY116">
        <v>183.83260000000001</v>
      </c>
      <c r="GZ116">
        <v>220.6215</v>
      </c>
      <c r="HA116">
        <v>228.59505000000001</v>
      </c>
      <c r="HB116">
        <v>253.66200000000003</v>
      </c>
      <c r="HC116">
        <v>302.63504999999998</v>
      </c>
      <c r="HD116">
        <v>332.33945</v>
      </c>
      <c r="HE116">
        <v>408.88464999999997</v>
      </c>
      <c r="HF116">
        <v>494.50579999999997</v>
      </c>
      <c r="HG116">
        <v>573.72945000000004</v>
      </c>
      <c r="HH116">
        <v>678.9787</v>
      </c>
      <c r="HI116">
        <v>772.2278</v>
      </c>
      <c r="HJ116">
        <v>863.42935</v>
      </c>
      <c r="HK116">
        <v>956.05629999999996</v>
      </c>
      <c r="HL116">
        <v>983.61235000000011</v>
      </c>
      <c r="HM116">
        <v>969.96</v>
      </c>
      <c r="HN116">
        <v>955.00659999999993</v>
      </c>
      <c r="HO116">
        <v>934.20659999999998</v>
      </c>
      <c r="HP116">
        <v>886.69894999999997</v>
      </c>
      <c r="HQ116">
        <v>785.43505000000005</v>
      </c>
      <c r="HR116">
        <v>657.01615000000004</v>
      </c>
      <c r="HS116">
        <v>515.11419999999998</v>
      </c>
      <c r="HT116">
        <v>382.82409999999999</v>
      </c>
      <c r="HU116">
        <v>301.02719999999999</v>
      </c>
      <c r="HV116">
        <v>249.11295000000001</v>
      </c>
      <c r="HW116">
        <v>220.11095</v>
      </c>
      <c r="HX116">
        <v>157.8597</v>
      </c>
      <c r="HY116">
        <v>96.890199999999993</v>
      </c>
      <c r="HZ116">
        <v>72.883049999999997</v>
      </c>
      <c r="IA116">
        <v>51.229950000000002</v>
      </c>
      <c r="IB116">
        <v>58.798599999999993</v>
      </c>
      <c r="IC116">
        <v>45.993099999999998</v>
      </c>
      <c r="ID116">
        <v>14.239749999999999</v>
      </c>
      <c r="IE116">
        <v>14.306049999999999</v>
      </c>
      <c r="IF116">
        <v>16.67455</v>
      </c>
      <c r="IG116">
        <v>-0.4054000000000002</v>
      </c>
      <c r="IH116">
        <v>-4.8693499999999998</v>
      </c>
      <c r="II116">
        <v>18.6846</v>
      </c>
      <c r="IJ116">
        <v>39.161999999999999</v>
      </c>
      <c r="IK116">
        <v>45.123899999999999</v>
      </c>
      <c r="IL116">
        <v>17.361649999999997</v>
      </c>
      <c r="IM116">
        <v>-6.8405000000000005</v>
      </c>
      <c r="IN116">
        <v>14.5547</v>
      </c>
      <c r="IO116">
        <v>26.376049999999999</v>
      </c>
      <c r="IP116">
        <v>-4.3166999999999991</v>
      </c>
      <c r="IQ116">
        <v>-18.376750000000001</v>
      </c>
      <c r="IR116">
        <v>13.206200000000001</v>
      </c>
      <c r="IS116">
        <v>25.869900000000001</v>
      </c>
      <c r="IT116">
        <v>21.534649999999999</v>
      </c>
      <c r="IU116">
        <v>2.5399999999999423E-2</v>
      </c>
      <c r="IV116">
        <v>-29.2287</v>
      </c>
      <c r="IW116">
        <v>-14.617999999999999</v>
      </c>
      <c r="IX116">
        <v>12.19505</v>
      </c>
      <c r="IY116">
        <v>-18.6081</v>
      </c>
      <c r="IZ116">
        <v>-78.451750000000004</v>
      </c>
      <c r="JA116">
        <v>-38.393799999999999</v>
      </c>
      <c r="JB116">
        <v>-0.8224499999999999</v>
      </c>
      <c r="JC116">
        <v>-57.323350000000005</v>
      </c>
      <c r="JD116">
        <v>-31.811100000000003</v>
      </c>
      <c r="JE116">
        <v>-29.878750000000004</v>
      </c>
      <c r="JF116">
        <v>-75.773050000000012</v>
      </c>
      <c r="JG116">
        <v>-52.495249999999999</v>
      </c>
      <c r="JH116">
        <v>-21.443849999999998</v>
      </c>
      <c r="JI116">
        <v>-7.5067000000000004</v>
      </c>
      <c r="JJ116">
        <v>6.9819499999999994</v>
      </c>
      <c r="JK116">
        <v>56.1447</v>
      </c>
      <c r="JL116">
        <v>111.13069999999999</v>
      </c>
      <c r="JM116">
        <v>170.9768</v>
      </c>
      <c r="JN116">
        <v>200.95740000000001</v>
      </c>
      <c r="JO116">
        <v>211.25120000000001</v>
      </c>
      <c r="JP116">
        <v>192.727</v>
      </c>
      <c r="JQ116">
        <v>152.97469999999998</v>
      </c>
      <c r="JR116">
        <v>136.55590000000001</v>
      </c>
      <c r="JS116">
        <v>119.7461</v>
      </c>
      <c r="JT116">
        <v>67.701350000000005</v>
      </c>
      <c r="JU116">
        <v>36.644500000000001</v>
      </c>
      <c r="JV116">
        <v>52.588099999999997</v>
      </c>
      <c r="JW116">
        <v>32.277499999999996</v>
      </c>
      <c r="JX116">
        <v>10.8287</v>
      </c>
      <c r="JY116">
        <v>26.886849999999999</v>
      </c>
      <c r="JZ116">
        <v>-3.0721500000000006</v>
      </c>
      <c r="KA116">
        <v>-19.283549999999998</v>
      </c>
      <c r="KB116">
        <v>50.306150000000002</v>
      </c>
      <c r="KC116">
        <v>49.687400000000004</v>
      </c>
      <c r="KD116">
        <v>-14.326650000000001</v>
      </c>
      <c r="KE116">
        <v>-11.52575</v>
      </c>
      <c r="KF116">
        <v>-6.471449999999999</v>
      </c>
      <c r="KG116">
        <v>-26.747899999999998</v>
      </c>
      <c r="KH116">
        <v>-17.7209</v>
      </c>
      <c r="KI116">
        <v>-32.955849999999998</v>
      </c>
      <c r="KJ116">
        <v>-46.909000000000006</v>
      </c>
      <c r="KK116">
        <v>-23.752450000000003</v>
      </c>
      <c r="KL116">
        <v>-18.86655</v>
      </c>
      <c r="KM116">
        <v>-35.25685</v>
      </c>
      <c r="KN116">
        <v>-39.022550000000003</v>
      </c>
      <c r="KO116">
        <v>-47.852900000000005</v>
      </c>
      <c r="KP116">
        <v>-49.824650000000005</v>
      </c>
      <c r="KQ116">
        <v>-37.742150000000002</v>
      </c>
      <c r="KR116">
        <v>-32.7669</v>
      </c>
      <c r="KS116">
        <v>-47.460650000000001</v>
      </c>
      <c r="KT116">
        <v>-22.95655</v>
      </c>
      <c r="KU116">
        <v>-9.8976500000000023</v>
      </c>
      <c r="KV116">
        <v>-35.362450000000003</v>
      </c>
      <c r="KW116">
        <v>-16.795500000000001</v>
      </c>
      <c r="KX116">
        <v>17.773050000000001</v>
      </c>
      <c r="KY116">
        <v>40.009100000000004</v>
      </c>
      <c r="KZ116">
        <v>53.941800000000001</v>
      </c>
      <c r="LA116">
        <v>44.813500000000005</v>
      </c>
      <c r="LB116">
        <v>63.33905</v>
      </c>
      <c r="LC116">
        <v>81.491399999999999</v>
      </c>
      <c r="LD116">
        <v>78.035249999999991</v>
      </c>
      <c r="LE116">
        <v>102.0463</v>
      </c>
      <c r="LF116">
        <v>63.562350000000002</v>
      </c>
      <c r="LG116">
        <v>31.74925</v>
      </c>
      <c r="LH116">
        <v>32.677</v>
      </c>
      <c r="LI116">
        <v>-2.0376499999999993</v>
      </c>
      <c r="LJ116">
        <v>-31.673250000000003</v>
      </c>
      <c r="LK116">
        <v>-18.848000000000003</v>
      </c>
      <c r="LL116">
        <v>-10.899999999999999</v>
      </c>
      <c r="LM116">
        <v>-34.541550000000001</v>
      </c>
      <c r="LN116">
        <v>-25.957250000000002</v>
      </c>
      <c r="LO116">
        <v>6.3781999999999996</v>
      </c>
      <c r="LP116">
        <v>10.612450000000001</v>
      </c>
      <c r="LQ116">
        <v>-4.4287999999999998</v>
      </c>
      <c r="LR116">
        <v>-13.3064</v>
      </c>
      <c r="LS116">
        <v>2.3343500000000006</v>
      </c>
      <c r="LT116">
        <v>31.857250000000001</v>
      </c>
      <c r="LU116">
        <v>-5.212299999999999</v>
      </c>
      <c r="LV116">
        <v>-32.395600000000002</v>
      </c>
      <c r="LW116">
        <v>-0.13949999999999996</v>
      </c>
      <c r="LX116">
        <v>-10.669700000000001</v>
      </c>
      <c r="LY116">
        <v>-25.594250000000002</v>
      </c>
      <c r="LZ116">
        <v>-26.590899999999998</v>
      </c>
      <c r="MA116">
        <v>-27.235749999999999</v>
      </c>
      <c r="MB116">
        <v>-9.54955</v>
      </c>
      <c r="MC116">
        <v>-19.02195</v>
      </c>
      <c r="MD116">
        <v>-12.331700000000001</v>
      </c>
      <c r="ME116">
        <v>22.561450000000001</v>
      </c>
      <c r="MF116">
        <v>22.455500000000001</v>
      </c>
      <c r="MG116">
        <v>-1.9234</v>
      </c>
      <c r="MH116">
        <v>-22.225899999999999</v>
      </c>
      <c r="MI116">
        <v>18.083650000000002</v>
      </c>
      <c r="MJ116">
        <v>38.014499999999998</v>
      </c>
      <c r="MK116">
        <v>10.808050000000001</v>
      </c>
      <c r="ML116">
        <v>10.55555</v>
      </c>
      <c r="MM116">
        <v>-5.0279999999999996</v>
      </c>
      <c r="MN116">
        <v>-39.095550000000003</v>
      </c>
      <c r="MO116">
        <v>-59.766500000000001</v>
      </c>
      <c r="MP116">
        <v>-56.728149999999999</v>
      </c>
      <c r="MQ116">
        <v>-53.407350000000001</v>
      </c>
      <c r="MR116">
        <v>-36.297899999999998</v>
      </c>
      <c r="MS116">
        <v>-15.322699999999999</v>
      </c>
      <c r="MT116">
        <v>-37.13655</v>
      </c>
      <c r="MU116">
        <v>-52.848550000000003</v>
      </c>
      <c r="MV116">
        <v>-24.289200000000001</v>
      </c>
      <c r="MW116">
        <v>-1.4924499999999998</v>
      </c>
      <c r="MX116">
        <v>-8.0231499999999993</v>
      </c>
      <c r="MY116">
        <v>-7.7728499999999991</v>
      </c>
      <c r="MZ116">
        <v>-35.7744</v>
      </c>
      <c r="NA116">
        <v>-38.909799999999997</v>
      </c>
      <c r="NB116">
        <v>12.476000000000001</v>
      </c>
      <c r="NC116">
        <v>8.7134999999999998</v>
      </c>
      <c r="ND116">
        <v>19.954349999999998</v>
      </c>
      <c r="NE116">
        <v>37.561300000000003</v>
      </c>
      <c r="NF116">
        <v>67.676600000000008</v>
      </c>
      <c r="NG116">
        <v>90.928400000000011</v>
      </c>
      <c r="NH116">
        <v>81.88185</v>
      </c>
      <c r="NI116">
        <v>75.038700000000006</v>
      </c>
      <c r="NJ116">
        <v>62.15925</v>
      </c>
      <c r="NK116">
        <v>62.965450000000004</v>
      </c>
      <c r="NL116">
        <v>66.364350000000002</v>
      </c>
      <c r="NM116">
        <v>51.664499999999997</v>
      </c>
      <c r="NN116">
        <v>23.9375</v>
      </c>
      <c r="NO116">
        <v>21.198599999999999</v>
      </c>
      <c r="NP116">
        <v>-2.8691999999999993</v>
      </c>
      <c r="NQ116">
        <v>-32.031800000000004</v>
      </c>
      <c r="NR116">
        <v>-41.236900000000006</v>
      </c>
      <c r="NS116">
        <v>-58.902000000000001</v>
      </c>
      <c r="NT116">
        <v>-66.508399999999995</v>
      </c>
      <c r="NU116">
        <v>-37.055700000000002</v>
      </c>
      <c r="NV116">
        <v>-57.834800000000001</v>
      </c>
      <c r="NW116">
        <v>-49.164049999999996</v>
      </c>
      <c r="NX116">
        <v>-7.6831499999999995</v>
      </c>
      <c r="NY116">
        <v>-24.574349999999999</v>
      </c>
      <c r="NZ116">
        <v>-28.746549999999999</v>
      </c>
      <c r="OA116">
        <v>-33.633150000000001</v>
      </c>
      <c r="OB116">
        <v>-47.671849999999999</v>
      </c>
      <c r="OC116">
        <v>-46.84995</v>
      </c>
      <c r="OD116">
        <v>-47.6143</v>
      </c>
      <c r="OE116">
        <v>-44.492199999999997</v>
      </c>
      <c r="OF116">
        <v>-38.873800000000003</v>
      </c>
      <c r="OG116">
        <v>-27.952950000000001</v>
      </c>
      <c r="OH116">
        <v>0.20294999999999996</v>
      </c>
      <c r="OI116">
        <v>35.153300000000002</v>
      </c>
      <c r="OJ116">
        <v>36.164200000000001</v>
      </c>
      <c r="OK116">
        <v>32.749699999999997</v>
      </c>
      <c r="OL116">
        <v>28.792899999999999</v>
      </c>
      <c r="OM116">
        <v>16.690149999999999</v>
      </c>
      <c r="ON116">
        <v>23.009450000000001</v>
      </c>
      <c r="OO116">
        <v>3.7464499999999998</v>
      </c>
      <c r="OP116">
        <v>-7.8177000000000003</v>
      </c>
      <c r="OQ116">
        <v>14.987649999999999</v>
      </c>
      <c r="OR116">
        <v>22.327599999999997</v>
      </c>
      <c r="OS116">
        <v>12.113049999999999</v>
      </c>
      <c r="OT116">
        <v>27.98415</v>
      </c>
      <c r="OU116">
        <v>42.1858</v>
      </c>
      <c r="OV116">
        <v>9.8674499999999998</v>
      </c>
      <c r="OW116">
        <v>-14.26375</v>
      </c>
      <c r="OX116">
        <v>3.9827500000000002</v>
      </c>
      <c r="OY116">
        <v>4.7320500000000001</v>
      </c>
      <c r="OZ116">
        <v>8.9704999999999995</v>
      </c>
      <c r="PA116">
        <v>30.833299999999998</v>
      </c>
      <c r="PB116">
        <v>30.130549999999999</v>
      </c>
      <c r="PC116">
        <v>7.7192500000000006</v>
      </c>
      <c r="PD116">
        <v>38.262050000000002</v>
      </c>
      <c r="PE116">
        <v>42.000900000000001</v>
      </c>
      <c r="PF116">
        <v>29.395</v>
      </c>
      <c r="PG116">
        <v>34.019399999999997</v>
      </c>
      <c r="PH116">
        <v>17.507149999999999</v>
      </c>
      <c r="PI116">
        <v>7.4556999999999993</v>
      </c>
      <c r="PJ116">
        <v>-2.39975</v>
      </c>
      <c r="PK116">
        <v>9.9190000000000005</v>
      </c>
      <c r="PL116">
        <v>20.199649999999998</v>
      </c>
      <c r="PM116">
        <v>14.19365</v>
      </c>
      <c r="PN116">
        <v>20.6189</v>
      </c>
      <c r="PO116">
        <v>22.879649999999998</v>
      </c>
      <c r="PP116">
        <v>-12.8161</v>
      </c>
      <c r="PQ116">
        <v>-11.19355</v>
      </c>
      <c r="PR116">
        <v>21.851150000000001</v>
      </c>
      <c r="PS116">
        <v>12.266349999999999</v>
      </c>
      <c r="PT116">
        <v>2.1109999999999998</v>
      </c>
      <c r="PU116">
        <v>-25.85285</v>
      </c>
      <c r="PV116">
        <v>-48.274699999999996</v>
      </c>
      <c r="PW116">
        <v>-26.54635</v>
      </c>
      <c r="PX116">
        <v>3.8323000000000009</v>
      </c>
      <c r="PY116">
        <v>-7.4332999999999991</v>
      </c>
      <c r="PZ116">
        <v>-11.47015</v>
      </c>
      <c r="QA116">
        <v>11.604749999999999</v>
      </c>
      <c r="QB116">
        <v>17.133849999999999</v>
      </c>
      <c r="QC116">
        <v>13.196</v>
      </c>
      <c r="QD116">
        <v>-17.53885</v>
      </c>
      <c r="QE116">
        <v>-21.373099999999997</v>
      </c>
      <c r="QF116">
        <v>-9.7652999999999999</v>
      </c>
      <c r="QG116">
        <v>-1.7925500000000003</v>
      </c>
      <c r="QH116">
        <v>3.72105</v>
      </c>
      <c r="QI116">
        <v>6.5388999999999999</v>
      </c>
      <c r="QJ116">
        <v>2.7602500000000001</v>
      </c>
      <c r="QK116">
        <v>-8.0716000000000001</v>
      </c>
      <c r="QL116">
        <v>8.0269999999999992</v>
      </c>
      <c r="QM116">
        <v>30.688299999999998</v>
      </c>
      <c r="QN116">
        <v>25.572900000000001</v>
      </c>
      <c r="QO116">
        <v>3.1032500000000001</v>
      </c>
      <c r="QP116">
        <v>5.8377000000000008</v>
      </c>
      <c r="QQ116">
        <v>12.961950000000002</v>
      </c>
      <c r="QR116">
        <v>-8.1304499999999997</v>
      </c>
      <c r="QS116">
        <v>8.4718</v>
      </c>
      <c r="QT116">
        <v>31.314</v>
      </c>
      <c r="QU116">
        <v>25.965699999999998</v>
      </c>
      <c r="QV116">
        <v>4.0188000000000006</v>
      </c>
      <c r="QW116">
        <v>18.549199999999999</v>
      </c>
      <c r="QX116">
        <v>64.988749999999996</v>
      </c>
      <c r="QY116">
        <v>45.552999999999997</v>
      </c>
      <c r="QZ116">
        <v>-0.86074999999999946</v>
      </c>
      <c r="RA116">
        <v>1.0767500000000005</v>
      </c>
      <c r="RB116">
        <v>10.935500000000001</v>
      </c>
      <c r="RC116">
        <v>-14.268149999999999</v>
      </c>
      <c r="RD116">
        <v>35.893000000000001</v>
      </c>
      <c r="RE116">
        <v>92.950500000000005</v>
      </c>
      <c r="RF116">
        <v>59.781400000000005</v>
      </c>
      <c r="RG116">
        <v>53.565399999999997</v>
      </c>
      <c r="RH116">
        <v>80.962899999999991</v>
      </c>
      <c r="RI116">
        <v>90.731949999999998</v>
      </c>
      <c r="RJ116">
        <v>99.33135</v>
      </c>
      <c r="RK116" t="e">
        <v>#N/A</v>
      </c>
      <c r="RL116" t="e">
        <v>#N/A</v>
      </c>
      <c r="RM116" t="e">
        <v>#N/A</v>
      </c>
      <c r="RN116" t="e">
        <v>#N/A</v>
      </c>
      <c r="RO116" t="e">
        <v>#N/A</v>
      </c>
      <c r="RP116" t="e">
        <v>#N/A</v>
      </c>
      <c r="RQ116" t="e">
        <v>#N/A</v>
      </c>
      <c r="RR116" t="e">
        <v>#N/A</v>
      </c>
      <c r="RS116" t="e">
        <v>#N/A</v>
      </c>
      <c r="RT116" t="e">
        <v>#N/A</v>
      </c>
      <c r="RU116" t="e">
        <v>#N/A</v>
      </c>
      <c r="RV116" t="e">
        <v>#N/A</v>
      </c>
      <c r="RW116" t="e">
        <v>#N/A</v>
      </c>
      <c r="RX116" t="e">
        <v>#N/A</v>
      </c>
      <c r="RY116" t="e">
        <v>#N/A</v>
      </c>
      <c r="RZ116" t="e">
        <v>#N/A</v>
      </c>
      <c r="SA116" t="e">
        <v>#N/A</v>
      </c>
      <c r="SB116" t="e">
        <v>#N/A</v>
      </c>
      <c r="SC116" t="e">
        <v>#N/A</v>
      </c>
      <c r="SD116" t="e">
        <v>#N/A</v>
      </c>
      <c r="SE116" t="e">
        <v>#N/A</v>
      </c>
      <c r="SF116" t="e">
        <v>#N/A</v>
      </c>
      <c r="SG116" t="e">
        <v>#N/A</v>
      </c>
      <c r="SH116" t="e">
        <v>#N/A</v>
      </c>
      <c r="SI116" t="e">
        <v>#N/A</v>
      </c>
      <c r="SJ116" t="e">
        <v>#N/A</v>
      </c>
      <c r="SK116" t="e">
        <v>#N/A</v>
      </c>
      <c r="SL116" t="e">
        <v>#N/A</v>
      </c>
      <c r="SM116" t="e">
        <v>#N/A</v>
      </c>
      <c r="SN116" t="e">
        <v>#N/A</v>
      </c>
      <c r="SO116" t="e">
        <v>#N/A</v>
      </c>
      <c r="SP116" t="e">
        <v>#N/A</v>
      </c>
      <c r="SQ116" t="e">
        <v>#N/A</v>
      </c>
      <c r="SR116" t="e">
        <v>#N/A</v>
      </c>
      <c r="SS116" t="e">
        <v>#N/A</v>
      </c>
      <c r="ST116" t="e">
        <v>#N/A</v>
      </c>
      <c r="SU116" t="e">
        <v>#N/A</v>
      </c>
      <c r="SV116" t="e">
        <v>#N/A</v>
      </c>
      <c r="SW116" t="e">
        <v>#N/A</v>
      </c>
      <c r="SX116" t="e">
        <v>#N/A</v>
      </c>
      <c r="SY116" t="e">
        <v>#N/A</v>
      </c>
      <c r="SZ116" t="e">
        <v>#N/A</v>
      </c>
      <c r="TA116" t="e">
        <v>#N/A</v>
      </c>
      <c r="TB116" t="e">
        <v>#N/A</v>
      </c>
      <c r="TC116" t="e">
        <v>#N/A</v>
      </c>
      <c r="TD116" t="e">
        <v>#N/A</v>
      </c>
      <c r="TE116" t="e">
        <v>#N/A</v>
      </c>
      <c r="TF116" t="e">
        <v>#N/A</v>
      </c>
      <c r="TG116" t="e">
        <v>#N/A</v>
      </c>
      <c r="TH116" t="e">
        <v>#N/A</v>
      </c>
      <c r="TI116" t="e">
        <v>#N/A</v>
      </c>
      <c r="TJ116" t="e">
        <v>#N/A</v>
      </c>
    </row>
    <row r="117" spans="54:530" x14ac:dyDescent="0.25">
      <c r="BB117">
        <v>14.451500000000001</v>
      </c>
      <c r="BC117">
        <v>-2.9719999999999995</v>
      </c>
      <c r="BD117">
        <v>-32.524500000000003</v>
      </c>
      <c r="BE117">
        <v>-31.833550000000002</v>
      </c>
      <c r="BF117">
        <v>-16.860550000000003</v>
      </c>
      <c r="BG117">
        <v>-8.7039000000000009</v>
      </c>
      <c r="BH117">
        <v>7.2086499999999996</v>
      </c>
      <c r="BI117">
        <v>11.3057</v>
      </c>
      <c r="BJ117">
        <v>-4.6718500000000009</v>
      </c>
      <c r="BK117">
        <v>-14.830449999999999</v>
      </c>
      <c r="BL117">
        <v>-4.2165999999999997</v>
      </c>
      <c r="BM117">
        <v>-12.534500000000001</v>
      </c>
      <c r="BN117">
        <v>11.551250000000001</v>
      </c>
      <c r="BO117">
        <v>16.170850000000002</v>
      </c>
      <c r="BP117">
        <v>-14.230499999999999</v>
      </c>
      <c r="BQ117">
        <v>-4.6233000000000004</v>
      </c>
      <c r="BR117">
        <v>5.3606999999999996</v>
      </c>
      <c r="BS117">
        <v>22.303000000000001</v>
      </c>
      <c r="BT117">
        <v>18.264100000000003</v>
      </c>
      <c r="BU117">
        <v>19.604600000000001</v>
      </c>
      <c r="BV117">
        <v>10.036300000000001</v>
      </c>
      <c r="BW117">
        <v>32.585099999999997</v>
      </c>
      <c r="BX117">
        <v>59.68685</v>
      </c>
      <c r="BY117">
        <v>19.617599999999999</v>
      </c>
      <c r="BZ117">
        <v>-15.76275</v>
      </c>
      <c r="CA117">
        <v>-23.5884</v>
      </c>
      <c r="CB117">
        <v>-15.02985</v>
      </c>
      <c r="CC117">
        <v>14.27955</v>
      </c>
      <c r="CD117">
        <v>48.200299999999999</v>
      </c>
      <c r="CE117">
        <v>49.140050000000002</v>
      </c>
      <c r="CF117">
        <v>30.423450000000003</v>
      </c>
      <c r="CG117">
        <v>10.1989</v>
      </c>
      <c r="CH117">
        <v>13.19895</v>
      </c>
      <c r="CI117">
        <v>3.9828999999999999</v>
      </c>
      <c r="CJ117">
        <v>-0.55590000000000028</v>
      </c>
      <c r="CK117">
        <v>19.707450000000001</v>
      </c>
      <c r="CL117">
        <v>33.058399999999999</v>
      </c>
      <c r="CM117">
        <v>30.0627</v>
      </c>
      <c r="CN117">
        <v>20.32535</v>
      </c>
      <c r="CO117">
        <v>19.808250000000001</v>
      </c>
      <c r="CP117">
        <v>39.040349999999997</v>
      </c>
      <c r="CQ117">
        <v>48.355999999999995</v>
      </c>
      <c r="CR117">
        <v>40.968350000000001</v>
      </c>
      <c r="CS117">
        <v>16.995400000000004</v>
      </c>
      <c r="CT117">
        <v>13.427000000000001</v>
      </c>
      <c r="CU117">
        <v>15.973950000000002</v>
      </c>
      <c r="CV117">
        <v>2.9813499999999999</v>
      </c>
      <c r="CW117">
        <v>21.98265</v>
      </c>
      <c r="CX117">
        <v>33.714650000000006</v>
      </c>
      <c r="CY117">
        <v>33.603099999999998</v>
      </c>
      <c r="CZ117">
        <v>31.42895</v>
      </c>
      <c r="DA117">
        <v>23.018999999999998</v>
      </c>
      <c r="DB117">
        <v>5.8306500000000003</v>
      </c>
      <c r="DC117">
        <v>-12.65015</v>
      </c>
      <c r="DD117">
        <v>12.785</v>
      </c>
      <c r="DE117">
        <v>32.919249999999998</v>
      </c>
      <c r="DF117">
        <v>28.274700000000003</v>
      </c>
      <c r="DG117">
        <v>25.153200000000002</v>
      </c>
      <c r="DH117">
        <v>4.8588000000000005</v>
      </c>
      <c r="DI117">
        <v>-16.226100000000002</v>
      </c>
      <c r="DJ117">
        <v>-16.751249999999999</v>
      </c>
      <c r="DK117">
        <v>-17.231349999999999</v>
      </c>
      <c r="DL117">
        <v>-21.588099999999997</v>
      </c>
      <c r="DM117">
        <v>14.709800000000001</v>
      </c>
      <c r="DN117">
        <v>47.303200000000004</v>
      </c>
      <c r="DO117">
        <v>53.770049999999998</v>
      </c>
      <c r="DP117">
        <v>17.707650000000001</v>
      </c>
      <c r="DQ117">
        <v>-20.235949999999999</v>
      </c>
      <c r="DR117">
        <v>-19.838650000000001</v>
      </c>
      <c r="DS117">
        <v>-13.829699999999999</v>
      </c>
      <c r="DT117">
        <v>-15.832699999999999</v>
      </c>
      <c r="DU117">
        <v>-35.3264</v>
      </c>
      <c r="DV117">
        <v>-42.997</v>
      </c>
      <c r="DW117">
        <v>-46.965000000000003</v>
      </c>
      <c r="DX117">
        <v>-22.507750000000001</v>
      </c>
      <c r="DY117">
        <v>-14.60655</v>
      </c>
      <c r="DZ117">
        <v>-29.6281</v>
      </c>
      <c r="EA117">
        <v>-17.54205</v>
      </c>
      <c r="EB117">
        <v>-25.65015</v>
      </c>
      <c r="EC117">
        <v>-20.938400000000001</v>
      </c>
      <c r="ED117">
        <v>-23.729849999999999</v>
      </c>
      <c r="EE117">
        <v>-40.930099999999996</v>
      </c>
      <c r="EF117">
        <v>-19.588849999999997</v>
      </c>
      <c r="EG117">
        <v>-6.2450000000000001</v>
      </c>
      <c r="EH117">
        <v>-18.2896</v>
      </c>
      <c r="EI117">
        <v>-30.839700000000001</v>
      </c>
      <c r="EJ117">
        <v>-44.073599999999999</v>
      </c>
      <c r="EK117">
        <v>-44.51305</v>
      </c>
      <c r="EL117">
        <v>-31.393450000000001</v>
      </c>
      <c r="EM117">
        <v>-21.6648</v>
      </c>
      <c r="EN117">
        <v>-12.34545</v>
      </c>
      <c r="EO117">
        <v>9.2509500000000013</v>
      </c>
      <c r="EP117">
        <v>10.8908</v>
      </c>
      <c r="EQ117">
        <v>-5.1069500000000003</v>
      </c>
      <c r="ER117">
        <v>-23.040050000000001</v>
      </c>
      <c r="ES117">
        <v>-44.457250000000002</v>
      </c>
      <c r="ET117">
        <v>-52.176950000000005</v>
      </c>
      <c r="EU117">
        <v>-29.491800000000001</v>
      </c>
      <c r="EV117">
        <v>-16.331150000000001</v>
      </c>
      <c r="EW117">
        <v>-21.558500000000002</v>
      </c>
      <c r="EX117">
        <v>-13.991299999999999</v>
      </c>
      <c r="EY117">
        <v>15.32705</v>
      </c>
      <c r="EZ117">
        <v>52.365300000000005</v>
      </c>
      <c r="FA117">
        <v>24.088200000000001</v>
      </c>
      <c r="FB117">
        <v>-33.518650000000001</v>
      </c>
      <c r="FC117">
        <v>-44.045999999999999</v>
      </c>
      <c r="FD117">
        <v>-27.725049999999996</v>
      </c>
      <c r="FE117">
        <v>-17.246600000000001</v>
      </c>
      <c r="FF117">
        <v>-38.5687</v>
      </c>
      <c r="FG117">
        <v>-8.9410500000000006</v>
      </c>
      <c r="FH117">
        <v>4.9272500000000008</v>
      </c>
      <c r="FI117">
        <v>-44.61985</v>
      </c>
      <c r="FJ117">
        <v>-32.439950000000003</v>
      </c>
      <c r="FK117">
        <v>-1.8329499999999999</v>
      </c>
      <c r="FL117">
        <v>5.3345000000000002</v>
      </c>
      <c r="FM117">
        <v>-13.9541</v>
      </c>
      <c r="FN117">
        <v>-22.814350000000001</v>
      </c>
      <c r="FO117">
        <v>-11.53355</v>
      </c>
      <c r="FP117">
        <v>-30.250250000000001</v>
      </c>
      <c r="FQ117">
        <v>-36.565799999999996</v>
      </c>
      <c r="FR117">
        <v>-37.359200000000001</v>
      </c>
      <c r="FS117">
        <v>-51.20955</v>
      </c>
      <c r="FT117">
        <v>-39.793750000000003</v>
      </c>
      <c r="FU117">
        <v>-42.405299999999997</v>
      </c>
      <c r="FV117">
        <v>-28.570699999999999</v>
      </c>
      <c r="FW117">
        <v>-6.0843500000000006</v>
      </c>
      <c r="FX117">
        <v>-18.2088</v>
      </c>
      <c r="FY117">
        <v>-37.914349999999999</v>
      </c>
      <c r="FZ117">
        <v>-28.5533</v>
      </c>
      <c r="GA117">
        <v>-20.639600000000002</v>
      </c>
      <c r="GB117">
        <v>-47.627400000000002</v>
      </c>
      <c r="GC117">
        <v>-70.397099999999995</v>
      </c>
      <c r="GD117">
        <v>-40.085950000000004</v>
      </c>
      <c r="GE117">
        <v>-15.536050000000001</v>
      </c>
      <c r="GF117">
        <v>-31.205400000000001</v>
      </c>
      <c r="GG117">
        <v>-49.460149999999999</v>
      </c>
      <c r="GH117">
        <v>-44.631450000000001</v>
      </c>
      <c r="GI117">
        <v>-18.775100000000002</v>
      </c>
      <c r="GJ117">
        <v>-17.4133</v>
      </c>
      <c r="GK117">
        <v>-9.8778500000000005</v>
      </c>
      <c r="GL117">
        <v>7.8238499999999993</v>
      </c>
      <c r="GM117">
        <v>-8.5751500000000007</v>
      </c>
      <c r="GN117">
        <v>-19.557549999999999</v>
      </c>
      <c r="GO117">
        <v>-29.842949999999998</v>
      </c>
      <c r="GP117">
        <v>-49.679349999999999</v>
      </c>
      <c r="GQ117">
        <v>-33.546100000000003</v>
      </c>
      <c r="GR117">
        <v>-11.7155</v>
      </c>
      <c r="GS117">
        <v>-8.4322499999999998</v>
      </c>
      <c r="GT117">
        <v>-14.861750000000001</v>
      </c>
      <c r="GU117">
        <v>10.135349999999999</v>
      </c>
      <c r="GV117">
        <v>2.1945499999999996</v>
      </c>
      <c r="GW117">
        <v>-27.150600000000001</v>
      </c>
      <c r="GX117">
        <v>-1.5106000000000002</v>
      </c>
      <c r="GY117">
        <v>22.3108</v>
      </c>
      <c r="GZ117">
        <v>17.253900000000002</v>
      </c>
      <c r="HA117">
        <v>-6.4758000000000004</v>
      </c>
      <c r="HB117">
        <v>-4.5143500000000003</v>
      </c>
      <c r="HC117">
        <v>8.9003499999999995</v>
      </c>
      <c r="HD117">
        <v>14.414000000000001</v>
      </c>
      <c r="HE117">
        <v>26.962200000000003</v>
      </c>
      <c r="HF117">
        <v>33.041200000000003</v>
      </c>
      <c r="HG117">
        <v>27.9468</v>
      </c>
      <c r="HH117">
        <v>-5.0292499999999993</v>
      </c>
      <c r="HI117">
        <v>-27.715350000000001</v>
      </c>
      <c r="HJ117">
        <v>16.191100000000002</v>
      </c>
      <c r="HK117">
        <v>52.141249999999999</v>
      </c>
      <c r="HL117">
        <v>45.975999999999999</v>
      </c>
      <c r="HM117">
        <v>23.81035</v>
      </c>
      <c r="HN117">
        <v>8.1178999999999988</v>
      </c>
      <c r="HO117">
        <v>16.328299999999999</v>
      </c>
      <c r="HP117">
        <v>13.51525</v>
      </c>
      <c r="HQ117">
        <v>21.333100000000002</v>
      </c>
      <c r="HR117">
        <v>35.519550000000002</v>
      </c>
      <c r="HS117">
        <v>5.8617000000000008</v>
      </c>
      <c r="HT117">
        <v>-30.107199999999999</v>
      </c>
      <c r="HU117">
        <v>-20.059800000000003</v>
      </c>
      <c r="HV117">
        <v>-15.0938</v>
      </c>
      <c r="HW117">
        <v>-18.476150000000001</v>
      </c>
      <c r="HX117">
        <v>8.0077999999999996</v>
      </c>
      <c r="HY117">
        <v>21.3886</v>
      </c>
      <c r="HZ117">
        <v>-2.60745</v>
      </c>
      <c r="IA117">
        <v>-4.1272000000000002</v>
      </c>
      <c r="IB117">
        <v>8.1312999999999995</v>
      </c>
      <c r="IC117">
        <v>38.834849999999996</v>
      </c>
      <c r="ID117">
        <v>47.8185</v>
      </c>
      <c r="IE117">
        <v>5.1525500000000006</v>
      </c>
      <c r="IF117">
        <v>6.8044500000000001</v>
      </c>
      <c r="IG117">
        <v>48.749000000000002</v>
      </c>
      <c r="IH117">
        <v>37.72475</v>
      </c>
      <c r="II117">
        <v>21.949800000000003</v>
      </c>
      <c r="IJ117">
        <v>23.029350000000001</v>
      </c>
      <c r="IK117">
        <v>29.271599999999999</v>
      </c>
      <c r="IL117">
        <v>55.812899999999999</v>
      </c>
      <c r="IM117">
        <v>34.010399999999997</v>
      </c>
      <c r="IN117">
        <v>-9.5558499999999995</v>
      </c>
      <c r="IO117">
        <v>-0.51569999999999894</v>
      </c>
      <c r="IP117">
        <v>26.935500000000001</v>
      </c>
      <c r="IQ117">
        <v>7.4204500000000007</v>
      </c>
      <c r="IR117">
        <v>16.20355</v>
      </c>
      <c r="IS117">
        <v>37.645800000000001</v>
      </c>
      <c r="IT117">
        <v>13.0289</v>
      </c>
      <c r="IU117">
        <v>7.3337000000000003</v>
      </c>
      <c r="IV117">
        <v>24.0716</v>
      </c>
      <c r="IW117">
        <v>39.007300000000001</v>
      </c>
      <c r="IX117">
        <v>54.052750000000003</v>
      </c>
      <c r="IY117">
        <v>65.661900000000003</v>
      </c>
      <c r="IZ117">
        <v>77.277950000000004</v>
      </c>
      <c r="JA117">
        <v>62.175849999999997</v>
      </c>
      <c r="JB117">
        <v>26.794999999999998</v>
      </c>
      <c r="JC117">
        <v>5.7674500000000002</v>
      </c>
      <c r="JD117">
        <v>33.23415</v>
      </c>
      <c r="JE117">
        <v>53.497700000000002</v>
      </c>
      <c r="JF117">
        <v>49.392399999999995</v>
      </c>
      <c r="JG117">
        <v>58.573049999999995</v>
      </c>
      <c r="JH117">
        <v>42.20975</v>
      </c>
      <c r="JI117">
        <v>49.236550000000001</v>
      </c>
      <c r="JJ117">
        <v>43.935900000000004</v>
      </c>
      <c r="JK117">
        <v>43.514799999999994</v>
      </c>
      <c r="JL117">
        <v>68.954250000000002</v>
      </c>
      <c r="JM117">
        <v>79.813999999999993</v>
      </c>
      <c r="JN117">
        <v>69.342100000000002</v>
      </c>
      <c r="JO117">
        <v>70.207699999999988</v>
      </c>
      <c r="JP117">
        <v>95.817549999999997</v>
      </c>
      <c r="JQ117">
        <v>89.567800000000005</v>
      </c>
      <c r="JR117">
        <v>123.7586</v>
      </c>
      <c r="JS117">
        <v>150.3766</v>
      </c>
      <c r="JT117">
        <v>122.0273</v>
      </c>
      <c r="JU117">
        <v>98.607100000000003</v>
      </c>
      <c r="JV117">
        <v>96.439750000000004</v>
      </c>
      <c r="JW117">
        <v>122.58994999999999</v>
      </c>
      <c r="JX117">
        <v>140.85964999999999</v>
      </c>
      <c r="JY117">
        <v>156.51355000000001</v>
      </c>
      <c r="JZ117">
        <v>196.40730000000002</v>
      </c>
      <c r="KA117">
        <v>215.02145000000002</v>
      </c>
      <c r="KB117">
        <v>223.6636</v>
      </c>
      <c r="KC117">
        <v>226.25555</v>
      </c>
      <c r="KD117">
        <v>209.04915</v>
      </c>
      <c r="KE117">
        <v>213.69749999999999</v>
      </c>
      <c r="KF117">
        <v>209.417</v>
      </c>
      <c r="KG117">
        <v>214.11180000000002</v>
      </c>
      <c r="KH117">
        <v>219.58670000000001</v>
      </c>
      <c r="KI117">
        <v>240.49090000000001</v>
      </c>
      <c r="KJ117">
        <v>285.66740000000004</v>
      </c>
      <c r="KK117">
        <v>283.03494999999998</v>
      </c>
      <c r="KL117">
        <v>300.73789999999997</v>
      </c>
      <c r="KM117">
        <v>330.78379999999999</v>
      </c>
      <c r="KN117">
        <v>349.03665000000001</v>
      </c>
      <c r="KO117">
        <v>367.70240000000001</v>
      </c>
      <c r="KP117">
        <v>358.56920000000002</v>
      </c>
      <c r="KQ117">
        <v>343.1139</v>
      </c>
      <c r="KR117">
        <v>335.85694999999998</v>
      </c>
      <c r="KS117">
        <v>321.21614999999997</v>
      </c>
      <c r="KT117">
        <v>322.21034999999995</v>
      </c>
      <c r="KU117">
        <v>354.61345</v>
      </c>
      <c r="KV117">
        <v>379.44055000000003</v>
      </c>
      <c r="KW117">
        <v>368.38040000000001</v>
      </c>
      <c r="KX117">
        <v>362.70595000000003</v>
      </c>
      <c r="KY117">
        <v>356.28100000000001</v>
      </c>
      <c r="KZ117">
        <v>353.09469999999999</v>
      </c>
      <c r="LA117">
        <v>359.06455</v>
      </c>
      <c r="LB117">
        <v>363.07870000000003</v>
      </c>
      <c r="LC117">
        <v>366.01175000000001</v>
      </c>
      <c r="LD117">
        <v>333.39530000000002</v>
      </c>
      <c r="LE117">
        <v>335.08125000000001</v>
      </c>
      <c r="LF117">
        <v>375.64260000000002</v>
      </c>
      <c r="LG117">
        <v>376.22370000000001</v>
      </c>
      <c r="LH117">
        <v>379.62819999999999</v>
      </c>
      <c r="LI117">
        <v>405.60485</v>
      </c>
      <c r="LJ117">
        <v>455.54515000000004</v>
      </c>
      <c r="LK117">
        <v>484.42500000000001</v>
      </c>
      <c r="LL117">
        <v>501.70325000000003</v>
      </c>
      <c r="LM117">
        <v>558.12855000000002</v>
      </c>
      <c r="LN117">
        <v>628.97739999999999</v>
      </c>
      <c r="LO117">
        <v>677.74270000000001</v>
      </c>
      <c r="LP117">
        <v>752.14904999999999</v>
      </c>
      <c r="LQ117">
        <v>820.24135000000001</v>
      </c>
      <c r="LR117">
        <v>911.51649999999995</v>
      </c>
      <c r="LS117">
        <v>1005.2828</v>
      </c>
      <c r="LT117">
        <v>1047.7496999999998</v>
      </c>
      <c r="LU117">
        <v>1147.3440499999999</v>
      </c>
      <c r="LV117">
        <v>1218.8256999999999</v>
      </c>
      <c r="LW117">
        <v>1208.8441</v>
      </c>
      <c r="LX117">
        <v>1196.33025</v>
      </c>
      <c r="LY117">
        <v>1198.8143500000001</v>
      </c>
      <c r="LZ117">
        <v>1167.6367500000001</v>
      </c>
      <c r="MA117">
        <v>1234.67545</v>
      </c>
      <c r="MB117">
        <v>1352.4747</v>
      </c>
      <c r="MC117">
        <v>1438.31485</v>
      </c>
      <c r="MD117">
        <v>1593.0202999999999</v>
      </c>
      <c r="ME117">
        <v>1772.6015499999999</v>
      </c>
      <c r="MF117">
        <v>1959.19515</v>
      </c>
      <c r="MG117">
        <v>2168.0482499999998</v>
      </c>
      <c r="MH117">
        <v>2481.70345</v>
      </c>
      <c r="MI117">
        <v>2944.0959499999999</v>
      </c>
      <c r="MJ117">
        <v>3457.99935</v>
      </c>
      <c r="MK117">
        <v>3965.1122500000001</v>
      </c>
      <c r="ML117">
        <v>4425.9214499999998</v>
      </c>
      <c r="MM117">
        <v>4705.5947500000002</v>
      </c>
      <c r="MN117">
        <v>4739.7472500000003</v>
      </c>
      <c r="MO117">
        <v>4666.9259499999998</v>
      </c>
      <c r="MP117">
        <v>4504.7543499999992</v>
      </c>
      <c r="MQ117">
        <v>4189.6282499999998</v>
      </c>
      <c r="MR117">
        <v>3894.4054999999998</v>
      </c>
      <c r="MS117">
        <v>3713.0407500000001</v>
      </c>
      <c r="MT117">
        <v>3604.1469499999998</v>
      </c>
      <c r="MU117">
        <v>3529.7248</v>
      </c>
      <c r="MV117">
        <v>3499.57935</v>
      </c>
      <c r="MW117">
        <v>3582.21605</v>
      </c>
      <c r="MX117">
        <v>3734.0410000000002</v>
      </c>
      <c r="MY117">
        <v>3946.1524499999996</v>
      </c>
      <c r="MZ117">
        <v>4219.2348499999998</v>
      </c>
      <c r="NA117">
        <v>4615.3487999999998</v>
      </c>
      <c r="NB117">
        <v>5092.0095000000001</v>
      </c>
      <c r="NC117">
        <v>5704.7430999999997</v>
      </c>
      <c r="ND117">
        <v>6451.8114000000005</v>
      </c>
      <c r="NE117">
        <v>7228.6882000000005</v>
      </c>
      <c r="NF117">
        <v>8138.3594499999999</v>
      </c>
      <c r="NG117">
        <v>9179.7174500000001</v>
      </c>
      <c r="NH117">
        <v>10311.05775</v>
      </c>
      <c r="NI117">
        <v>11315.1477</v>
      </c>
      <c r="NJ117">
        <v>12055.00505</v>
      </c>
      <c r="NK117">
        <v>12537.5365</v>
      </c>
      <c r="NL117">
        <v>12805.4292</v>
      </c>
      <c r="NM117">
        <v>13090.6391</v>
      </c>
      <c r="NN117">
        <v>13409.042000000001</v>
      </c>
      <c r="NO117">
        <v>14101.478450000001</v>
      </c>
      <c r="NP117">
        <v>15365.558150000001</v>
      </c>
      <c r="NQ117">
        <v>16951.763899999998</v>
      </c>
      <c r="NR117">
        <v>18928.233650000002</v>
      </c>
      <c r="NS117">
        <v>21493.873749999999</v>
      </c>
      <c r="NT117">
        <v>24446.139500000001</v>
      </c>
      <c r="NU117">
        <v>28450.733500000002</v>
      </c>
      <c r="NV117">
        <v>33497.364849999998</v>
      </c>
      <c r="NW117">
        <v>39042.427300000003</v>
      </c>
      <c r="NX117">
        <v>43502.231500000002</v>
      </c>
      <c r="NY117">
        <v>45034.083899999998</v>
      </c>
      <c r="NZ117">
        <v>43413.925050000005</v>
      </c>
      <c r="OA117">
        <v>38147.680850000004</v>
      </c>
      <c r="OB117">
        <v>29610.741750000001</v>
      </c>
      <c r="OC117">
        <v>20575.077749999997</v>
      </c>
      <c r="OD117">
        <v>14306.533299999999</v>
      </c>
      <c r="OE117">
        <v>11300.651600000001</v>
      </c>
      <c r="OF117">
        <v>10189.10965</v>
      </c>
      <c r="OG117">
        <v>9897.1146499999995</v>
      </c>
      <c r="OH117">
        <v>9906.5147499999985</v>
      </c>
      <c r="OI117">
        <v>9929.0357999999997</v>
      </c>
      <c r="OJ117">
        <v>9861.711299999999</v>
      </c>
      <c r="OK117">
        <v>9586.7260999999999</v>
      </c>
      <c r="OL117">
        <v>8961.1903500000008</v>
      </c>
      <c r="OM117">
        <v>8157.1062000000002</v>
      </c>
      <c r="ON117">
        <v>7265.6417500000007</v>
      </c>
      <c r="OO117">
        <v>6226.7841499999995</v>
      </c>
      <c r="OP117">
        <v>5157.7870499999999</v>
      </c>
      <c r="OQ117">
        <v>4124.1464500000002</v>
      </c>
      <c r="OR117">
        <v>3237.0259999999998</v>
      </c>
      <c r="OS117">
        <v>2537.7024499999998</v>
      </c>
      <c r="OT117">
        <v>2134.97955</v>
      </c>
      <c r="OU117">
        <v>1842.0063500000001</v>
      </c>
      <c r="OV117">
        <v>1638.8594499999999</v>
      </c>
      <c r="OW117">
        <v>1508.8391999999999</v>
      </c>
      <c r="OX117">
        <v>1450.1333</v>
      </c>
      <c r="OY117">
        <v>1421.8618999999999</v>
      </c>
      <c r="OZ117">
        <v>1339.963</v>
      </c>
      <c r="PA117">
        <v>1275.00785</v>
      </c>
      <c r="PB117">
        <v>1229.1662000000001</v>
      </c>
      <c r="PC117">
        <v>1137.0119999999999</v>
      </c>
      <c r="PD117">
        <v>942.52069999999992</v>
      </c>
      <c r="PE117">
        <v>756.06179999999995</v>
      </c>
      <c r="PF117">
        <v>629.7441</v>
      </c>
      <c r="PG117">
        <v>511.97575000000006</v>
      </c>
      <c r="PH117">
        <v>396.56065000000001</v>
      </c>
      <c r="PI117">
        <v>318.19579999999996</v>
      </c>
      <c r="PJ117">
        <v>261.42769999999996</v>
      </c>
      <c r="PK117">
        <v>216.58780000000002</v>
      </c>
      <c r="PL117">
        <v>160.4725</v>
      </c>
      <c r="PM117">
        <v>118.96574999999999</v>
      </c>
      <c r="PN117">
        <v>133.13300000000001</v>
      </c>
      <c r="PO117">
        <v>114.66590000000001</v>
      </c>
      <c r="PP117">
        <v>89.296099999999996</v>
      </c>
      <c r="PQ117">
        <v>107.10965</v>
      </c>
      <c r="PR117">
        <v>109.88095</v>
      </c>
      <c r="PS117">
        <v>111.8494</v>
      </c>
      <c r="PT117">
        <v>96.733199999999997</v>
      </c>
      <c r="PU117">
        <v>97.940449999999998</v>
      </c>
      <c r="PV117">
        <v>102.03005</v>
      </c>
      <c r="PW117">
        <v>114.00485</v>
      </c>
      <c r="PX117">
        <v>116.04660000000001</v>
      </c>
      <c r="PY117">
        <v>75.730199999999996</v>
      </c>
      <c r="PZ117">
        <v>79.346900000000005</v>
      </c>
      <c r="QA117">
        <v>70.149149999999992</v>
      </c>
      <c r="QB117">
        <v>25.723550000000003</v>
      </c>
      <c r="QC117">
        <v>17.592400000000001</v>
      </c>
      <c r="QD117">
        <v>43.597799999999999</v>
      </c>
      <c r="QE117">
        <v>40.030249999999995</v>
      </c>
      <c r="QF117">
        <v>13.146599999999999</v>
      </c>
      <c r="QG117">
        <v>-15.433299999999999</v>
      </c>
      <c r="QH117">
        <v>-19.211749999999999</v>
      </c>
      <c r="QI117">
        <v>-7.0381499999999999</v>
      </c>
      <c r="QJ117">
        <v>-1.6871500000000008</v>
      </c>
      <c r="QK117">
        <v>-7.9548500000000004</v>
      </c>
      <c r="QL117">
        <v>-19.809049999999999</v>
      </c>
      <c r="QM117">
        <v>6.7168999999999999</v>
      </c>
      <c r="QN117">
        <v>31.337350000000001</v>
      </c>
      <c r="QO117">
        <v>20.911649999999998</v>
      </c>
      <c r="QP117">
        <v>0.43649999999999989</v>
      </c>
      <c r="QQ117">
        <v>15.345800000000001</v>
      </c>
      <c r="QR117">
        <v>-10.724249999999998</v>
      </c>
      <c r="QS117">
        <v>-25.347249999999999</v>
      </c>
      <c r="QT117">
        <v>16.3796</v>
      </c>
      <c r="QU117">
        <v>48.912949999999995</v>
      </c>
      <c r="QV117">
        <v>31.127749999999999</v>
      </c>
      <c r="QW117">
        <v>21.224599999999999</v>
      </c>
      <c r="QX117">
        <v>52.24915</v>
      </c>
      <c r="QY117">
        <v>42.025700000000001</v>
      </c>
      <c r="QZ117">
        <v>27.151450000000001</v>
      </c>
      <c r="RA117">
        <v>26.727800000000002</v>
      </c>
      <c r="RB117">
        <v>25.513199999999998</v>
      </c>
      <c r="RC117">
        <v>6.9253999999999998</v>
      </c>
      <c r="RD117">
        <v>-14.75975</v>
      </c>
      <c r="RE117">
        <v>4.264149999999999</v>
      </c>
      <c r="RF117">
        <v>20.136299999999999</v>
      </c>
      <c r="RG117">
        <v>-15.1602</v>
      </c>
      <c r="RH117">
        <v>-40.167149999999999</v>
      </c>
      <c r="RI117">
        <v>-52.2027</v>
      </c>
      <c r="RJ117">
        <v>-46.768699999999995</v>
      </c>
      <c r="RK117" t="e">
        <v>#N/A</v>
      </c>
      <c r="RL117" t="e">
        <v>#N/A</v>
      </c>
      <c r="RM117" t="e">
        <v>#N/A</v>
      </c>
      <c r="RN117" t="e">
        <v>#N/A</v>
      </c>
      <c r="RO117" t="e">
        <v>#N/A</v>
      </c>
      <c r="RP117" t="e">
        <v>#N/A</v>
      </c>
      <c r="RQ117" t="e">
        <v>#N/A</v>
      </c>
      <c r="RR117" t="e">
        <v>#N/A</v>
      </c>
      <c r="RS117" t="e">
        <v>#N/A</v>
      </c>
      <c r="RT117" t="e">
        <v>#N/A</v>
      </c>
      <c r="RU117" t="e">
        <v>#N/A</v>
      </c>
      <c r="RV117" t="e">
        <v>#N/A</v>
      </c>
      <c r="RW117" t="e">
        <v>#N/A</v>
      </c>
      <c r="RX117" t="e">
        <v>#N/A</v>
      </c>
      <c r="RY117" t="e">
        <v>#N/A</v>
      </c>
      <c r="RZ117" t="e">
        <v>#N/A</v>
      </c>
      <c r="SA117" t="e">
        <v>#N/A</v>
      </c>
      <c r="SB117" t="e">
        <v>#N/A</v>
      </c>
      <c r="SC117" t="e">
        <v>#N/A</v>
      </c>
      <c r="SD117" t="e">
        <v>#N/A</v>
      </c>
      <c r="SE117" t="e">
        <v>#N/A</v>
      </c>
      <c r="SF117" t="e">
        <v>#N/A</v>
      </c>
      <c r="SG117" t="e">
        <v>#N/A</v>
      </c>
      <c r="SH117" t="e">
        <v>#N/A</v>
      </c>
      <c r="SI117" t="e">
        <v>#N/A</v>
      </c>
      <c r="SJ117" t="e">
        <v>#N/A</v>
      </c>
      <c r="SK117" t="e">
        <v>#N/A</v>
      </c>
      <c r="SL117" t="e">
        <v>#N/A</v>
      </c>
      <c r="SM117" t="e">
        <v>#N/A</v>
      </c>
      <c r="SN117" t="e">
        <v>#N/A</v>
      </c>
      <c r="SO117" t="e">
        <v>#N/A</v>
      </c>
      <c r="SP117" t="e">
        <v>#N/A</v>
      </c>
      <c r="SQ117" t="e">
        <v>#N/A</v>
      </c>
      <c r="SR117" t="e">
        <v>#N/A</v>
      </c>
      <c r="SS117" t="e">
        <v>#N/A</v>
      </c>
      <c r="ST117" t="e">
        <v>#N/A</v>
      </c>
      <c r="SU117" t="e">
        <v>#N/A</v>
      </c>
      <c r="SV117" t="e">
        <v>#N/A</v>
      </c>
      <c r="SW117" t="e">
        <v>#N/A</v>
      </c>
      <c r="SX117" t="e">
        <v>#N/A</v>
      </c>
      <c r="SY117" t="e">
        <v>#N/A</v>
      </c>
      <c r="SZ117" t="e">
        <v>#N/A</v>
      </c>
      <c r="TA117" t="e">
        <v>#N/A</v>
      </c>
      <c r="TB117" t="e">
        <v>#N/A</v>
      </c>
      <c r="TC117" t="e">
        <v>#N/A</v>
      </c>
      <c r="TD117" t="e">
        <v>#N/A</v>
      </c>
      <c r="TE117" t="e">
        <v>#N/A</v>
      </c>
      <c r="TF117" t="e">
        <v>#N/A</v>
      </c>
      <c r="TG117" t="e">
        <v>#N/A</v>
      </c>
      <c r="TH117" t="e">
        <v>#N/A</v>
      </c>
      <c r="TI117" t="e">
        <v>#N/A</v>
      </c>
      <c r="TJ117" t="e">
        <v>#N/A</v>
      </c>
    </row>
    <row r="118" spans="54:530" x14ac:dyDescent="0.25">
      <c r="BB118">
        <v>39.991500000000002</v>
      </c>
      <c r="BC118">
        <v>30.714450000000003</v>
      </c>
      <c r="BD118">
        <v>13.16555</v>
      </c>
      <c r="BE118">
        <v>2.1329500000000001</v>
      </c>
      <c r="BF118">
        <v>-6.0037500000000001</v>
      </c>
      <c r="BG118">
        <v>-13.221499999999999</v>
      </c>
      <c r="BH118">
        <v>-14.92295</v>
      </c>
      <c r="BI118">
        <v>4.8645499999999995</v>
      </c>
      <c r="BJ118">
        <v>11.0961</v>
      </c>
      <c r="BK118">
        <v>11.626100000000001</v>
      </c>
      <c r="BL118">
        <v>4.0927500000000006</v>
      </c>
      <c r="BM118">
        <v>-13.941850000000001</v>
      </c>
      <c r="BN118">
        <v>-15.1182</v>
      </c>
      <c r="BO118">
        <v>12.09825</v>
      </c>
      <c r="BP118">
        <v>26.320499999999999</v>
      </c>
      <c r="BQ118">
        <v>7.4489499999999991</v>
      </c>
      <c r="BR118">
        <v>-1.8649</v>
      </c>
      <c r="BS118">
        <v>-2.0352000000000001</v>
      </c>
      <c r="BT118">
        <v>-1.0019500000000001</v>
      </c>
      <c r="BU118">
        <v>1.1883000000000001</v>
      </c>
      <c r="BV118">
        <v>1.0085000000000002</v>
      </c>
      <c r="BW118">
        <v>-8.4076500000000003</v>
      </c>
      <c r="BX118">
        <v>1.0300000000000011</v>
      </c>
      <c r="BY118">
        <v>29.38335</v>
      </c>
      <c r="BZ118">
        <v>26.262799999999999</v>
      </c>
      <c r="CA118">
        <v>21.772549999999999</v>
      </c>
      <c r="CB118">
        <v>18.848199999999999</v>
      </c>
      <c r="CC118">
        <v>18.020399999999999</v>
      </c>
      <c r="CD118">
        <v>-0.59454999999999991</v>
      </c>
      <c r="CE118">
        <v>-11.414300000000001</v>
      </c>
      <c r="CF118">
        <v>27.134499999999999</v>
      </c>
      <c r="CG118">
        <v>27.764399999999998</v>
      </c>
      <c r="CH118">
        <v>29.550850000000001</v>
      </c>
      <c r="CI118">
        <v>48.571349999999995</v>
      </c>
      <c r="CJ118">
        <v>36.095199999999998</v>
      </c>
      <c r="CK118">
        <v>25.621650000000002</v>
      </c>
      <c r="CL118">
        <v>18.09385</v>
      </c>
      <c r="CM118">
        <v>14.60895</v>
      </c>
      <c r="CN118">
        <v>12.81575</v>
      </c>
      <c r="CO118">
        <v>7.7815000000000003</v>
      </c>
      <c r="CP118">
        <v>44.079550000000005</v>
      </c>
      <c r="CQ118">
        <v>50.8613</v>
      </c>
      <c r="CR118">
        <v>40.127600000000001</v>
      </c>
      <c r="CS118">
        <v>26.7667</v>
      </c>
      <c r="CT118">
        <v>-9.0177000000000014</v>
      </c>
      <c r="CU118">
        <v>22.956699999999998</v>
      </c>
      <c r="CV118">
        <v>23.102150000000002</v>
      </c>
      <c r="CW118">
        <v>-1.4739000000000004</v>
      </c>
      <c r="CX118">
        <v>-16.798000000000002</v>
      </c>
      <c r="CY118">
        <v>-5.82165</v>
      </c>
      <c r="CZ118">
        <v>7.8422000000000001</v>
      </c>
      <c r="DA118">
        <v>-3.7844499999999996</v>
      </c>
      <c r="DB118">
        <v>21.072700000000001</v>
      </c>
      <c r="DC118">
        <v>21.516850000000002</v>
      </c>
      <c r="DD118">
        <v>19.5458</v>
      </c>
      <c r="DE118">
        <v>17.885400000000001</v>
      </c>
      <c r="DF118">
        <v>30.050750000000001</v>
      </c>
      <c r="DG118">
        <v>39.892849999999996</v>
      </c>
      <c r="DH118">
        <v>-15.796749999999999</v>
      </c>
      <c r="DI118">
        <v>-22.820599999999999</v>
      </c>
      <c r="DJ118">
        <v>21.847149999999999</v>
      </c>
      <c r="DK118">
        <v>19.108549999999997</v>
      </c>
      <c r="DL118">
        <v>-23.201350000000001</v>
      </c>
      <c r="DM118">
        <v>-18.87715</v>
      </c>
      <c r="DN118">
        <v>-2.4140999999999995</v>
      </c>
      <c r="DO118">
        <v>-28.023150000000001</v>
      </c>
      <c r="DP118">
        <v>-20.59225</v>
      </c>
      <c r="DQ118">
        <v>11.715350000000001</v>
      </c>
      <c r="DR118">
        <v>1.1635000000000009</v>
      </c>
      <c r="DS118">
        <v>-8.6994000000000007</v>
      </c>
      <c r="DT118">
        <v>2.4665999999999997</v>
      </c>
      <c r="DU118">
        <v>-10.504049999999999</v>
      </c>
      <c r="DV118">
        <v>-21.487949999999998</v>
      </c>
      <c r="DW118">
        <v>-20.701599999999999</v>
      </c>
      <c r="DX118">
        <v>-16.11815</v>
      </c>
      <c r="DY118">
        <v>-17.829750000000001</v>
      </c>
      <c r="DZ118">
        <v>-9.8433500000000009</v>
      </c>
      <c r="EA118">
        <v>3.5278499999999999</v>
      </c>
      <c r="EB118">
        <v>-17.894550000000002</v>
      </c>
      <c r="EC118">
        <v>-33.140500000000003</v>
      </c>
      <c r="ED118">
        <v>-12.4549</v>
      </c>
      <c r="EE118">
        <v>-12.1744</v>
      </c>
      <c r="EF118">
        <v>-18.3949</v>
      </c>
      <c r="EG118">
        <v>-14.958500000000001</v>
      </c>
      <c r="EH118">
        <v>-22.0318</v>
      </c>
      <c r="EI118">
        <v>-19.1053</v>
      </c>
      <c r="EJ118">
        <v>-14.559450000000002</v>
      </c>
      <c r="EK118">
        <v>7.8482000000000003</v>
      </c>
      <c r="EL118">
        <v>28.118250000000003</v>
      </c>
      <c r="EM118">
        <v>-8.9048499999999979</v>
      </c>
      <c r="EN118">
        <v>-30.231400000000001</v>
      </c>
      <c r="EO118">
        <v>-8.2096999999999998</v>
      </c>
      <c r="EP118">
        <v>-12.8065</v>
      </c>
      <c r="EQ118">
        <v>-40.872299999999996</v>
      </c>
      <c r="ER118">
        <v>-59.266999999999996</v>
      </c>
      <c r="ES118">
        <v>-42.194449999999996</v>
      </c>
      <c r="ET118">
        <v>-37.558050000000001</v>
      </c>
      <c r="EU118">
        <v>-21.088099999999997</v>
      </c>
      <c r="EV118">
        <v>-0.11819999999999986</v>
      </c>
      <c r="EW118">
        <v>-13.15715</v>
      </c>
      <c r="EX118">
        <v>-22.177599999999998</v>
      </c>
      <c r="EY118">
        <v>-42.002899999999997</v>
      </c>
      <c r="EZ118">
        <v>-20.353349999999999</v>
      </c>
      <c r="FA118">
        <v>-2.8480499999999997</v>
      </c>
      <c r="FB118">
        <v>-15.609300000000001</v>
      </c>
      <c r="FC118">
        <v>-39.524150000000006</v>
      </c>
      <c r="FD118">
        <v>-56.736550000000008</v>
      </c>
      <c r="FE118">
        <v>-37.883150000000001</v>
      </c>
      <c r="FF118">
        <v>-45.04815</v>
      </c>
      <c r="FG118">
        <v>-51.584299999999999</v>
      </c>
      <c r="FH118">
        <v>-50.87415</v>
      </c>
      <c r="FI118">
        <v>-37.851500000000001</v>
      </c>
      <c r="FJ118">
        <v>-5.6929000000000007</v>
      </c>
      <c r="FK118">
        <v>-12.1632</v>
      </c>
      <c r="FL118">
        <v>-15.0618</v>
      </c>
      <c r="FM118">
        <v>-3.5216000000000003</v>
      </c>
      <c r="FN118">
        <v>-20.26765</v>
      </c>
      <c r="FO118">
        <v>-29.640750000000001</v>
      </c>
      <c r="FP118">
        <v>-15.1106</v>
      </c>
      <c r="FQ118">
        <v>-18.756599999999999</v>
      </c>
      <c r="FR118">
        <v>-25.879750000000001</v>
      </c>
      <c r="FS118">
        <v>-39.562849999999997</v>
      </c>
      <c r="FT118">
        <v>-44.759900000000002</v>
      </c>
      <c r="FU118">
        <v>-16.3124</v>
      </c>
      <c r="FV118">
        <v>-33.67315</v>
      </c>
      <c r="FW118">
        <v>-65.5137</v>
      </c>
      <c r="FX118">
        <v>-48.493099999999998</v>
      </c>
      <c r="FY118">
        <v>-26.663599999999999</v>
      </c>
      <c r="FZ118">
        <v>-18.796500000000002</v>
      </c>
      <c r="GA118">
        <v>-20.911799999999999</v>
      </c>
      <c r="GB118">
        <v>-25.091200000000001</v>
      </c>
      <c r="GC118">
        <v>-22.428699999999999</v>
      </c>
      <c r="GD118">
        <v>-19.2668</v>
      </c>
      <c r="GE118">
        <v>-8.9845500000000005</v>
      </c>
      <c r="GF118">
        <v>13.974399999999999</v>
      </c>
      <c r="GG118">
        <v>-0.59645000000000081</v>
      </c>
      <c r="GH118">
        <v>-16.4041</v>
      </c>
      <c r="GI118">
        <v>-28.154150000000001</v>
      </c>
      <c r="GJ118">
        <v>-29.667950000000001</v>
      </c>
      <c r="GK118">
        <v>-7.3336000000000006</v>
      </c>
      <c r="GL118">
        <v>9.4861000000000004</v>
      </c>
      <c r="GM118">
        <v>9.1089500000000001</v>
      </c>
      <c r="GN118">
        <v>-7.7339000000000002</v>
      </c>
      <c r="GO118">
        <v>-0.99994999999999967</v>
      </c>
      <c r="GP118">
        <v>3.1305999999999998</v>
      </c>
      <c r="GQ118">
        <v>-29.696999999999999</v>
      </c>
      <c r="GR118">
        <v>-55.3795</v>
      </c>
      <c r="GS118">
        <v>-12.9824</v>
      </c>
      <c r="GT118">
        <v>-5.4468499999999995</v>
      </c>
      <c r="GU118">
        <v>-51.918950000000002</v>
      </c>
      <c r="GV118">
        <v>-45.587800000000001</v>
      </c>
      <c r="GW118">
        <v>-11.5236</v>
      </c>
      <c r="GX118">
        <v>13.445650000000001</v>
      </c>
      <c r="GY118">
        <v>20.426349999999999</v>
      </c>
      <c r="GZ118">
        <v>-17.26755</v>
      </c>
      <c r="HA118">
        <v>-12.303849999999999</v>
      </c>
      <c r="HB118">
        <v>-13.389850000000001</v>
      </c>
      <c r="HC118">
        <v>-37.142700000000005</v>
      </c>
      <c r="HD118">
        <v>-14.1547</v>
      </c>
      <c r="HE118">
        <v>-1.7000499999999998</v>
      </c>
      <c r="HF118">
        <v>0.13424999999999998</v>
      </c>
      <c r="HG118">
        <v>-18.847849999999998</v>
      </c>
      <c r="HH118">
        <v>-32.261150000000001</v>
      </c>
      <c r="HI118">
        <v>-5.7865000000000002</v>
      </c>
      <c r="HJ118">
        <v>-12.042150000000001</v>
      </c>
      <c r="HK118">
        <v>-27.23075</v>
      </c>
      <c r="HL118">
        <v>8.5062999999999995</v>
      </c>
      <c r="HM118">
        <v>1.3148499999999999</v>
      </c>
      <c r="HN118">
        <v>-23.339950000000002</v>
      </c>
      <c r="HO118">
        <v>-11.103349999999999</v>
      </c>
      <c r="HP118">
        <v>6.6911499999999995</v>
      </c>
      <c r="HQ118">
        <v>25.052699999999998</v>
      </c>
      <c r="HR118">
        <v>27.239149999999999</v>
      </c>
      <c r="HS118">
        <v>6.4663500000000003</v>
      </c>
      <c r="HT118">
        <v>-9.8904500000000013</v>
      </c>
      <c r="HU118">
        <v>-2.2955500000000004</v>
      </c>
      <c r="HV118">
        <v>10.071999999999999</v>
      </c>
      <c r="HW118">
        <v>33.546550000000003</v>
      </c>
      <c r="HX118">
        <v>24.130950000000002</v>
      </c>
      <c r="HY118">
        <v>6.0514999999999999</v>
      </c>
      <c r="HZ118">
        <v>28.030650000000001</v>
      </c>
      <c r="IA118">
        <v>44.014150000000001</v>
      </c>
      <c r="IB118">
        <v>50.157799999999995</v>
      </c>
      <c r="IC118">
        <v>18.662149999999997</v>
      </c>
      <c r="ID118">
        <v>20.72925</v>
      </c>
      <c r="IE118">
        <v>40.217649999999999</v>
      </c>
      <c r="IF118">
        <v>30.061450000000001</v>
      </c>
      <c r="IG118">
        <v>29.198349999999998</v>
      </c>
      <c r="IH118">
        <v>37.573700000000002</v>
      </c>
      <c r="II118">
        <v>29.836650000000002</v>
      </c>
      <c r="IJ118">
        <v>8.2485999999999997</v>
      </c>
      <c r="IK118">
        <v>22.078799999999998</v>
      </c>
      <c r="IL118">
        <v>52.289950000000005</v>
      </c>
      <c r="IM118">
        <v>44.607200000000006</v>
      </c>
      <c r="IN118">
        <v>42.330100000000002</v>
      </c>
      <c r="IO118">
        <v>70.297849999999997</v>
      </c>
      <c r="IP118">
        <v>58.083600000000004</v>
      </c>
      <c r="IQ118">
        <v>54.9739</v>
      </c>
      <c r="IR118">
        <v>72.797699999999992</v>
      </c>
      <c r="IS118">
        <v>65.305800000000005</v>
      </c>
      <c r="IT118">
        <v>41.701100000000004</v>
      </c>
      <c r="IU118">
        <v>25.0974</v>
      </c>
      <c r="IV118">
        <v>40.761699999999998</v>
      </c>
      <c r="IW118">
        <v>60.192599999999999</v>
      </c>
      <c r="IX118">
        <v>68.187649999999991</v>
      </c>
      <c r="IY118">
        <v>65.909050000000008</v>
      </c>
      <c r="IZ118">
        <v>54.911650000000002</v>
      </c>
      <c r="JA118">
        <v>51.859400000000001</v>
      </c>
      <c r="JB118">
        <v>50.257550000000002</v>
      </c>
      <c r="JC118">
        <v>35.142299999999999</v>
      </c>
      <c r="JD118">
        <v>24.366299999999999</v>
      </c>
      <c r="JE118">
        <v>43.016350000000003</v>
      </c>
      <c r="JF118">
        <v>82.677450000000007</v>
      </c>
      <c r="JG118">
        <v>108.8057</v>
      </c>
      <c r="JH118">
        <v>103.84909999999999</v>
      </c>
      <c r="JI118">
        <v>79.9559</v>
      </c>
      <c r="JJ118">
        <v>63.681350000000002</v>
      </c>
      <c r="JK118">
        <v>63.6935</v>
      </c>
      <c r="JL118">
        <v>72.065449999999998</v>
      </c>
      <c r="JM118">
        <v>93.995750000000001</v>
      </c>
      <c r="JN118">
        <v>118.42404999999999</v>
      </c>
      <c r="JO118">
        <v>120.46744999999999</v>
      </c>
      <c r="JP118">
        <v>127.91059999999999</v>
      </c>
      <c r="JQ118">
        <v>143.6225</v>
      </c>
      <c r="JR118">
        <v>128.66675000000001</v>
      </c>
      <c r="JS118">
        <v>150.85890000000001</v>
      </c>
      <c r="JT118">
        <v>200.0402</v>
      </c>
      <c r="JU118">
        <v>187.33095</v>
      </c>
      <c r="JV118">
        <v>182.8245</v>
      </c>
      <c r="JW118">
        <v>217.136</v>
      </c>
      <c r="JX118">
        <v>209.59390000000002</v>
      </c>
      <c r="JY118">
        <v>237.39855</v>
      </c>
      <c r="JZ118">
        <v>247.1465</v>
      </c>
      <c r="KA118">
        <v>228.1036</v>
      </c>
      <c r="KB118">
        <v>261.649</v>
      </c>
      <c r="KC118">
        <v>271.8408</v>
      </c>
      <c r="KD118">
        <v>319.08704999999998</v>
      </c>
      <c r="KE118">
        <v>340.64115000000004</v>
      </c>
      <c r="KF118">
        <v>300.53104999999999</v>
      </c>
      <c r="KG118">
        <v>288.43764999999996</v>
      </c>
      <c r="KH118">
        <v>299.93185</v>
      </c>
      <c r="KI118">
        <v>319.4119</v>
      </c>
      <c r="KJ118">
        <v>337.32245</v>
      </c>
      <c r="KK118">
        <v>331.69130000000001</v>
      </c>
      <c r="KL118">
        <v>359.16809999999998</v>
      </c>
      <c r="KM118">
        <v>392.5652</v>
      </c>
      <c r="KN118">
        <v>397.50635</v>
      </c>
      <c r="KO118">
        <v>384.30875000000003</v>
      </c>
      <c r="KP118">
        <v>377.97205000000002</v>
      </c>
      <c r="KQ118">
        <v>370.01634999999999</v>
      </c>
      <c r="KR118">
        <v>361.02110000000005</v>
      </c>
      <c r="KS118">
        <v>411.18849999999998</v>
      </c>
      <c r="KT118">
        <v>426.02679999999998</v>
      </c>
      <c r="KU118">
        <v>417.67385000000002</v>
      </c>
      <c r="KV118">
        <v>430.6343</v>
      </c>
      <c r="KW118">
        <v>424.9325</v>
      </c>
      <c r="KX118">
        <v>410.40575000000001</v>
      </c>
      <c r="KY118">
        <v>430.48514999999998</v>
      </c>
      <c r="KZ118">
        <v>466.16954999999996</v>
      </c>
      <c r="LA118">
        <v>484.6592</v>
      </c>
      <c r="LB118">
        <v>465.01215000000002</v>
      </c>
      <c r="LC118">
        <v>459.3159</v>
      </c>
      <c r="LD118">
        <v>490.69614999999999</v>
      </c>
      <c r="LE118">
        <v>546.7011</v>
      </c>
      <c r="LF118">
        <v>596.16969999999992</v>
      </c>
      <c r="LG118">
        <v>632.06754999999998</v>
      </c>
      <c r="LH118">
        <v>703.19745</v>
      </c>
      <c r="LI118">
        <v>799.68290000000002</v>
      </c>
      <c r="LJ118">
        <v>903.58240000000001</v>
      </c>
      <c r="LK118">
        <v>965.18385000000001</v>
      </c>
      <c r="LL118">
        <v>1000.18205</v>
      </c>
      <c r="LM118">
        <v>1056.9467500000001</v>
      </c>
      <c r="LN118">
        <v>1146.5986499999999</v>
      </c>
      <c r="LO118">
        <v>1208.6876999999999</v>
      </c>
      <c r="LP118">
        <v>1248.0202999999999</v>
      </c>
      <c r="LQ118">
        <v>1296.38095</v>
      </c>
      <c r="LR118">
        <v>1377.5407500000001</v>
      </c>
      <c r="LS118">
        <v>1507.9164499999999</v>
      </c>
      <c r="LT118">
        <v>1616.4594499999998</v>
      </c>
      <c r="LU118">
        <v>1729.4101000000001</v>
      </c>
      <c r="LV118">
        <v>1869.5491</v>
      </c>
      <c r="LW118">
        <v>2023.5279</v>
      </c>
      <c r="LX118">
        <v>2173.06495</v>
      </c>
      <c r="LY118">
        <v>2324.9016000000001</v>
      </c>
      <c r="LZ118">
        <v>2510.6486500000001</v>
      </c>
      <c r="MA118">
        <v>2663.81585</v>
      </c>
      <c r="MB118">
        <v>2814.6306999999997</v>
      </c>
      <c r="MC118">
        <v>3076.7928999999999</v>
      </c>
      <c r="MD118">
        <v>3379.7296999999999</v>
      </c>
      <c r="ME118">
        <v>3622.0915500000001</v>
      </c>
      <c r="MF118">
        <v>3750.5576000000001</v>
      </c>
      <c r="MG118">
        <v>3787.3340500000004</v>
      </c>
      <c r="MH118">
        <v>3724.2496499999997</v>
      </c>
      <c r="MI118">
        <v>3504.1559999999999</v>
      </c>
      <c r="MJ118">
        <v>3190.9077500000003</v>
      </c>
      <c r="MK118">
        <v>2963.8499499999998</v>
      </c>
      <c r="ML118">
        <v>2784.1857</v>
      </c>
      <c r="MM118">
        <v>2671.7814499999999</v>
      </c>
      <c r="MN118">
        <v>2732.7512999999999</v>
      </c>
      <c r="MO118">
        <v>2807.1030000000001</v>
      </c>
      <c r="MP118">
        <v>2894.8651500000001</v>
      </c>
      <c r="MQ118">
        <v>3093.59195</v>
      </c>
      <c r="MR118">
        <v>3358.0850499999997</v>
      </c>
      <c r="MS118">
        <v>3703.9243500000002</v>
      </c>
      <c r="MT118">
        <v>4305.8063999999995</v>
      </c>
      <c r="MU118">
        <v>5278.4843000000001</v>
      </c>
      <c r="MV118">
        <v>6522.7917500000003</v>
      </c>
      <c r="MW118">
        <v>8091.7955999999995</v>
      </c>
      <c r="MX118">
        <v>9957.4488500000007</v>
      </c>
      <c r="MY118">
        <v>11817.05055</v>
      </c>
      <c r="MZ118">
        <v>13305.8056</v>
      </c>
      <c r="NA118">
        <v>14471.948899999999</v>
      </c>
      <c r="NB118">
        <v>15421.395399999999</v>
      </c>
      <c r="NC118">
        <v>15923.822099999999</v>
      </c>
      <c r="ND118">
        <v>15825.576499999999</v>
      </c>
      <c r="NE118">
        <v>15784.838250000001</v>
      </c>
      <c r="NF118">
        <v>16320.502399999999</v>
      </c>
      <c r="NG118">
        <v>17243.146699999998</v>
      </c>
      <c r="NH118">
        <v>18483.063099999999</v>
      </c>
      <c r="NI118">
        <v>20084.191449999998</v>
      </c>
      <c r="NJ118">
        <v>22237.35975</v>
      </c>
      <c r="NK118">
        <v>24671.537349999999</v>
      </c>
      <c r="NL118">
        <v>27186.881249999999</v>
      </c>
      <c r="NM118">
        <v>30490.7709</v>
      </c>
      <c r="NN118">
        <v>34843.857349999998</v>
      </c>
      <c r="NO118">
        <v>39349.387650000004</v>
      </c>
      <c r="NP118">
        <v>43010.832600000002</v>
      </c>
      <c r="NQ118">
        <v>44231.418449999997</v>
      </c>
      <c r="NR118">
        <v>42413.281000000003</v>
      </c>
      <c r="NS118">
        <v>37322.456000000006</v>
      </c>
      <c r="NT118">
        <v>29332.447550000001</v>
      </c>
      <c r="NU118">
        <v>20486.849150000002</v>
      </c>
      <c r="NV118">
        <v>13609.536050000001</v>
      </c>
      <c r="NW118">
        <v>10280.340700000001</v>
      </c>
      <c r="NX118">
        <v>9224.4174500000008</v>
      </c>
      <c r="NY118">
        <v>8925.6970500000007</v>
      </c>
      <c r="NZ118">
        <v>8895.4992999999995</v>
      </c>
      <c r="OA118">
        <v>8864.7435499999992</v>
      </c>
      <c r="OB118">
        <v>8764.0025500000011</v>
      </c>
      <c r="OC118">
        <v>8534.1136999999999</v>
      </c>
      <c r="OD118">
        <v>8080.3294999999998</v>
      </c>
      <c r="OE118">
        <v>7454.6923999999999</v>
      </c>
      <c r="OF118">
        <v>6717.6365499999993</v>
      </c>
      <c r="OG118">
        <v>5930.8486499999999</v>
      </c>
      <c r="OH118">
        <v>5055.5884999999998</v>
      </c>
      <c r="OI118">
        <v>4212.0803500000002</v>
      </c>
      <c r="OJ118">
        <v>3457.6664000000001</v>
      </c>
      <c r="OK118">
        <v>2816.6396</v>
      </c>
      <c r="OL118">
        <v>2321.6311500000002</v>
      </c>
      <c r="OM118">
        <v>2032.1216999999999</v>
      </c>
      <c r="ON118">
        <v>1910.3987000000002</v>
      </c>
      <c r="OO118">
        <v>1834.2499</v>
      </c>
      <c r="OP118">
        <v>1741.01855</v>
      </c>
      <c r="OQ118">
        <v>1633.6370999999999</v>
      </c>
      <c r="OR118">
        <v>1512.9488999999999</v>
      </c>
      <c r="OS118">
        <v>1395.5916499999998</v>
      </c>
      <c r="OT118">
        <v>1241.04955</v>
      </c>
      <c r="OU118">
        <v>1062.6469500000001</v>
      </c>
      <c r="OV118">
        <v>903.45929999999998</v>
      </c>
      <c r="OW118">
        <v>749.37374999999997</v>
      </c>
      <c r="OX118">
        <v>603.37830000000008</v>
      </c>
      <c r="OY118">
        <v>486.0616</v>
      </c>
      <c r="OZ118">
        <v>365.71204999999998</v>
      </c>
      <c r="PA118">
        <v>301.63229999999999</v>
      </c>
      <c r="PB118">
        <v>296.82659999999998</v>
      </c>
      <c r="PC118">
        <v>238.89120000000003</v>
      </c>
      <c r="PD118">
        <v>192.21424999999999</v>
      </c>
      <c r="PE118">
        <v>161.18610000000001</v>
      </c>
      <c r="PF118">
        <v>155.92885000000001</v>
      </c>
      <c r="PG118">
        <v>175.87389999999999</v>
      </c>
      <c r="PH118">
        <v>118.47364999999999</v>
      </c>
      <c r="PI118">
        <v>72.931950000000001</v>
      </c>
      <c r="PJ118">
        <v>70.259799999999998</v>
      </c>
      <c r="PK118">
        <v>85.552250000000001</v>
      </c>
      <c r="PL118">
        <v>67.616349999999997</v>
      </c>
      <c r="PM118">
        <v>35.592649999999999</v>
      </c>
      <c r="PN118">
        <v>7.0631500000000003</v>
      </c>
      <c r="PO118">
        <v>-2.8435499999999987</v>
      </c>
      <c r="PP118">
        <v>4.3940999999999999</v>
      </c>
      <c r="PQ118">
        <v>-7.1795500000000008</v>
      </c>
      <c r="PR118">
        <v>1.9823500000000003</v>
      </c>
      <c r="PS118">
        <v>38.79365</v>
      </c>
      <c r="PT118">
        <v>19.983899999999998</v>
      </c>
      <c r="PU118">
        <v>-0.42750000000000021</v>
      </c>
      <c r="PV118">
        <v>-5.6535000000000011</v>
      </c>
      <c r="PW118">
        <v>-29.487650000000002</v>
      </c>
      <c r="PX118">
        <v>-23.843049999999998</v>
      </c>
      <c r="PY118">
        <v>-21.456699999999998</v>
      </c>
      <c r="PZ118">
        <v>-8.0296000000000003</v>
      </c>
      <c r="QA118">
        <v>-9.7015499999999992</v>
      </c>
      <c r="QB118">
        <v>8.4689499999999995</v>
      </c>
      <c r="QC118">
        <v>37.151449999999997</v>
      </c>
      <c r="QD118">
        <v>40.585450000000002</v>
      </c>
      <c r="QE118">
        <v>46.855550000000001</v>
      </c>
      <c r="QF118">
        <v>65.220749999999995</v>
      </c>
      <c r="QG118">
        <v>65.781350000000003</v>
      </c>
      <c r="QH118">
        <v>54.145299999999999</v>
      </c>
      <c r="QI118">
        <v>60.550399999999996</v>
      </c>
      <c r="QJ118">
        <v>70.777799999999999</v>
      </c>
      <c r="QK118">
        <v>76.563299999999998</v>
      </c>
      <c r="QL118">
        <v>68.326350000000005</v>
      </c>
      <c r="QM118">
        <v>58.09075</v>
      </c>
      <c r="QN118">
        <v>43.497199999999999</v>
      </c>
      <c r="QO118">
        <v>13.623449999999998</v>
      </c>
      <c r="QP118">
        <v>-1.52885</v>
      </c>
      <c r="QQ118">
        <v>-2.4591500000000002</v>
      </c>
      <c r="QR118">
        <v>-11.833449999999999</v>
      </c>
      <c r="QS118">
        <v>-8.7212999999999994</v>
      </c>
      <c r="QT118">
        <v>1.00715</v>
      </c>
      <c r="QU118">
        <v>-20.257100000000001</v>
      </c>
      <c r="QV118">
        <v>-59.320999999999998</v>
      </c>
      <c r="QW118">
        <v>-77.258049999999997</v>
      </c>
      <c r="QX118">
        <v>-54.725049999999996</v>
      </c>
      <c r="QY118">
        <v>-42.052499999999995</v>
      </c>
      <c r="QZ118">
        <v>-55.233750000000001</v>
      </c>
      <c r="RA118">
        <v>-51.573599999999999</v>
      </c>
      <c r="RB118">
        <v>-66.97890000000001</v>
      </c>
      <c r="RC118">
        <v>-56.615200000000002</v>
      </c>
      <c r="RD118">
        <v>-54.67015</v>
      </c>
      <c r="RE118">
        <v>-45.847499999999997</v>
      </c>
      <c r="RF118">
        <v>-27.151900000000001</v>
      </c>
      <c r="RG118">
        <v>-18.629450000000002</v>
      </c>
      <c r="RH118">
        <v>-4.5226999999999995</v>
      </c>
      <c r="RI118">
        <v>-33.625699999999995</v>
      </c>
      <c r="RJ118">
        <v>-48.703099999999999</v>
      </c>
      <c r="RK118" t="e">
        <v>#N/A</v>
      </c>
      <c r="RL118" t="e">
        <v>#N/A</v>
      </c>
      <c r="RM118" t="e">
        <v>#N/A</v>
      </c>
      <c r="RN118" t="e">
        <v>#N/A</v>
      </c>
      <c r="RO118" t="e">
        <v>#N/A</v>
      </c>
      <c r="RP118" t="e">
        <v>#N/A</v>
      </c>
      <c r="RQ118" t="e">
        <v>#N/A</v>
      </c>
      <c r="RR118" t="e">
        <v>#N/A</v>
      </c>
      <c r="RS118" t="e">
        <v>#N/A</v>
      </c>
      <c r="RT118" t="e">
        <v>#N/A</v>
      </c>
      <c r="RU118" t="e">
        <v>#N/A</v>
      </c>
      <c r="RV118" t="e">
        <v>#N/A</v>
      </c>
      <c r="RW118" t="e">
        <v>#N/A</v>
      </c>
      <c r="RX118" t="e">
        <v>#N/A</v>
      </c>
      <c r="RY118" t="e">
        <v>#N/A</v>
      </c>
      <c r="RZ118" t="e">
        <v>#N/A</v>
      </c>
      <c r="SA118" t="e">
        <v>#N/A</v>
      </c>
      <c r="SB118" t="e">
        <v>#N/A</v>
      </c>
      <c r="SC118" t="e">
        <v>#N/A</v>
      </c>
      <c r="SD118" t="e">
        <v>#N/A</v>
      </c>
      <c r="SE118" t="e">
        <v>#N/A</v>
      </c>
      <c r="SF118" t="e">
        <v>#N/A</v>
      </c>
      <c r="SG118" t="e">
        <v>#N/A</v>
      </c>
      <c r="SH118" t="e">
        <v>#N/A</v>
      </c>
      <c r="SI118" t="e">
        <v>#N/A</v>
      </c>
      <c r="SJ118" t="e">
        <v>#N/A</v>
      </c>
      <c r="SK118" t="e">
        <v>#N/A</v>
      </c>
      <c r="SL118" t="e">
        <v>#N/A</v>
      </c>
      <c r="SM118" t="e">
        <v>#N/A</v>
      </c>
      <c r="SN118" t="e">
        <v>#N/A</v>
      </c>
      <c r="SO118" t="e">
        <v>#N/A</v>
      </c>
      <c r="SP118" t="e">
        <v>#N/A</v>
      </c>
      <c r="SQ118" t="e">
        <v>#N/A</v>
      </c>
      <c r="SR118" t="e">
        <v>#N/A</v>
      </c>
      <c r="SS118" t="e">
        <v>#N/A</v>
      </c>
      <c r="ST118" t="e">
        <v>#N/A</v>
      </c>
      <c r="SU118" t="e">
        <v>#N/A</v>
      </c>
      <c r="SV118" t="e">
        <v>#N/A</v>
      </c>
      <c r="SW118" t="e">
        <v>#N/A</v>
      </c>
      <c r="SX118" t="e">
        <v>#N/A</v>
      </c>
      <c r="SY118" t="e">
        <v>#N/A</v>
      </c>
      <c r="SZ118" t="e">
        <v>#N/A</v>
      </c>
      <c r="TA118" t="e">
        <v>#N/A</v>
      </c>
      <c r="TB118" t="e">
        <v>#N/A</v>
      </c>
      <c r="TC118" t="e">
        <v>#N/A</v>
      </c>
      <c r="TD118" t="e">
        <v>#N/A</v>
      </c>
      <c r="TE118" t="e">
        <v>#N/A</v>
      </c>
      <c r="TF118" t="e">
        <v>#N/A</v>
      </c>
      <c r="TG118" t="e">
        <v>#N/A</v>
      </c>
      <c r="TH118" t="e">
        <v>#N/A</v>
      </c>
      <c r="TI118" t="e">
        <v>#N/A</v>
      </c>
      <c r="TJ118" t="e">
        <v>#N/A</v>
      </c>
    </row>
    <row r="119" spans="54:530" x14ac:dyDescent="0.25">
      <c r="BB119">
        <v>3.6022000000000007</v>
      </c>
      <c r="BC119">
        <v>2.3090000000000002</v>
      </c>
      <c r="BD119">
        <v>-10.911750000000001</v>
      </c>
      <c r="BE119">
        <v>-17.086850000000002</v>
      </c>
      <c r="BF119">
        <v>7.3573999999999993</v>
      </c>
      <c r="BG119">
        <v>7.1104499999999993</v>
      </c>
      <c r="BH119">
        <v>2.0478499999999999</v>
      </c>
      <c r="BI119">
        <v>4.5790499999999996</v>
      </c>
      <c r="BJ119">
        <v>-0.1073000000000004</v>
      </c>
      <c r="BK119">
        <v>19.696849999999998</v>
      </c>
      <c r="BL119">
        <v>22.343900000000001</v>
      </c>
      <c r="BM119">
        <v>-10.113350000000001</v>
      </c>
      <c r="BN119">
        <v>-14.27505</v>
      </c>
      <c r="BO119">
        <v>10.36655</v>
      </c>
      <c r="BP119">
        <v>7.6121499999999997</v>
      </c>
      <c r="BQ119">
        <v>-17.22645</v>
      </c>
      <c r="BR119">
        <v>-14.544549999999999</v>
      </c>
      <c r="BS119">
        <v>-8.1008499999999994</v>
      </c>
      <c r="BT119">
        <v>5.34</v>
      </c>
      <c r="BU119">
        <v>10.12975</v>
      </c>
      <c r="BV119">
        <v>4.6124999999999998</v>
      </c>
      <c r="BW119">
        <v>5.1262999999999996</v>
      </c>
      <c r="BX119">
        <v>-6.6945999999999994</v>
      </c>
      <c r="BY119">
        <v>0.66300000000000026</v>
      </c>
      <c r="BZ119">
        <v>-2.8810000000000002</v>
      </c>
      <c r="CA119">
        <v>-8.2269000000000005</v>
      </c>
      <c r="CB119">
        <v>15.876249999999999</v>
      </c>
      <c r="CC119">
        <v>25.763100000000001</v>
      </c>
      <c r="CD119">
        <v>19.66855</v>
      </c>
      <c r="CE119">
        <v>1.5358999999999998</v>
      </c>
      <c r="CF119">
        <v>28.739049999999999</v>
      </c>
      <c r="CG119">
        <v>15.782199999999996</v>
      </c>
      <c r="CH119">
        <v>-11.22015</v>
      </c>
      <c r="CI119">
        <v>12.129899999999999</v>
      </c>
      <c r="CJ119">
        <v>11.621600000000001</v>
      </c>
      <c r="CK119">
        <v>3.8240499999999997</v>
      </c>
      <c r="CL119">
        <v>-9.7306999999999988</v>
      </c>
      <c r="CM119">
        <v>-25.061599999999999</v>
      </c>
      <c r="CN119">
        <v>-25.769449999999999</v>
      </c>
      <c r="CO119">
        <v>-0.55509999999999948</v>
      </c>
      <c r="CP119">
        <v>7.9206500000000011</v>
      </c>
      <c r="CQ119">
        <v>-24.22015</v>
      </c>
      <c r="CR119">
        <v>-18.802500000000002</v>
      </c>
      <c r="CS119">
        <v>45.081049999999998</v>
      </c>
      <c r="CT119">
        <v>46.671349999999997</v>
      </c>
      <c r="CU119">
        <v>0.73239999999999927</v>
      </c>
      <c r="CV119">
        <v>-10.720400000000001</v>
      </c>
      <c r="CW119">
        <v>-18.597550000000002</v>
      </c>
      <c r="CX119">
        <v>-3.956900000000001</v>
      </c>
      <c r="CY119">
        <v>-6.727800000000002</v>
      </c>
      <c r="CZ119">
        <v>-13.921350000000002</v>
      </c>
      <c r="DA119">
        <v>-5.1578999999999997</v>
      </c>
      <c r="DB119">
        <v>1.8905500000000011</v>
      </c>
      <c r="DC119">
        <v>8.0660500000000006</v>
      </c>
      <c r="DD119">
        <v>2.9606500000000002</v>
      </c>
      <c r="DE119">
        <v>-9.4018000000000015</v>
      </c>
      <c r="DF119">
        <v>-20.966650000000001</v>
      </c>
      <c r="DG119">
        <v>0.13724999999999987</v>
      </c>
      <c r="DH119">
        <v>-2.8387500000000001</v>
      </c>
      <c r="DI119">
        <v>-18.485599999999998</v>
      </c>
      <c r="DJ119">
        <v>-6.5488</v>
      </c>
      <c r="DK119">
        <v>2.6850999999999998</v>
      </c>
      <c r="DL119">
        <v>-27.165300000000002</v>
      </c>
      <c r="DM119">
        <v>-31.197800000000001</v>
      </c>
      <c r="DN119">
        <v>-5.6928999999999998</v>
      </c>
      <c r="DO119">
        <v>-27.63015</v>
      </c>
      <c r="DP119">
        <v>-32.253349999999998</v>
      </c>
      <c r="DQ119">
        <v>3.4922500000000003</v>
      </c>
      <c r="DR119">
        <v>10.30805</v>
      </c>
      <c r="DS119">
        <v>7.6755000000000004</v>
      </c>
      <c r="DT119">
        <v>3.7186000000000003</v>
      </c>
      <c r="DU119">
        <v>-30.498100000000001</v>
      </c>
      <c r="DV119">
        <v>-31.534550000000003</v>
      </c>
      <c r="DW119">
        <v>-13.07225</v>
      </c>
      <c r="DX119">
        <v>-20.098849999999999</v>
      </c>
      <c r="DY119">
        <v>-9.2618000000000009</v>
      </c>
      <c r="DZ119">
        <v>13.2798</v>
      </c>
      <c r="EA119">
        <v>30.63635</v>
      </c>
      <c r="EB119">
        <v>-11.131899999999998</v>
      </c>
      <c r="EC119">
        <v>-23.685749999999999</v>
      </c>
      <c r="ED119">
        <v>-14.353099999999998</v>
      </c>
      <c r="EE119">
        <v>-46.958799999999997</v>
      </c>
      <c r="EF119">
        <v>-27.040300000000002</v>
      </c>
      <c r="EG119">
        <v>-28.941950000000002</v>
      </c>
      <c r="EH119">
        <v>-57.641800000000003</v>
      </c>
      <c r="EI119">
        <v>-30.637349999999998</v>
      </c>
      <c r="EJ119">
        <v>-20.652649999999998</v>
      </c>
      <c r="EK119">
        <v>-13.656849999999999</v>
      </c>
      <c r="EL119">
        <v>-6.9754500000000004</v>
      </c>
      <c r="EM119">
        <v>-21.929300000000001</v>
      </c>
      <c r="EN119">
        <v>-10.304</v>
      </c>
      <c r="EO119">
        <v>1.8543500000000002</v>
      </c>
      <c r="EP119">
        <v>-18.367599999999999</v>
      </c>
      <c r="EQ119">
        <v>-24.333649999999999</v>
      </c>
      <c r="ER119">
        <v>-12.021000000000001</v>
      </c>
      <c r="ES119">
        <v>-31.950849999999999</v>
      </c>
      <c r="ET119">
        <v>-18.686349999999997</v>
      </c>
      <c r="EU119">
        <v>-9.4459499999999998</v>
      </c>
      <c r="EV119">
        <v>-61.487750000000005</v>
      </c>
      <c r="EW119">
        <v>-78.185749999999999</v>
      </c>
      <c r="EX119">
        <v>-39.689149999999998</v>
      </c>
      <c r="EY119">
        <v>-12.26735</v>
      </c>
      <c r="EZ119">
        <v>-15.762650000000001</v>
      </c>
      <c r="FA119">
        <v>-22.8522</v>
      </c>
      <c r="FB119">
        <v>-8.3255999999999997</v>
      </c>
      <c r="FC119">
        <v>0.68989999999999996</v>
      </c>
      <c r="FD119">
        <v>-13.512549999999999</v>
      </c>
      <c r="FE119">
        <v>-6.6130999999999993</v>
      </c>
      <c r="FF119">
        <v>0.86080000000000023</v>
      </c>
      <c r="FG119">
        <v>-27.710150000000002</v>
      </c>
      <c r="FH119">
        <v>-8.9963000000000015</v>
      </c>
      <c r="FI119">
        <v>-2.8000000000000469E-2</v>
      </c>
      <c r="FJ119">
        <v>-34.402500000000003</v>
      </c>
      <c r="FK119">
        <v>-34.480600000000003</v>
      </c>
      <c r="FL119">
        <v>-27.426349999999999</v>
      </c>
      <c r="FM119">
        <v>-36.655700000000003</v>
      </c>
      <c r="FN119">
        <v>-29.268250000000002</v>
      </c>
      <c r="FO119">
        <v>-13.5707</v>
      </c>
      <c r="FP119">
        <v>-16.128</v>
      </c>
      <c r="FQ119">
        <v>-22.484949999999998</v>
      </c>
      <c r="FR119">
        <v>-37.431750000000001</v>
      </c>
      <c r="FS119">
        <v>-26.771150000000002</v>
      </c>
      <c r="FT119">
        <v>-19.680099999999999</v>
      </c>
      <c r="FU119">
        <v>-28.910399999999999</v>
      </c>
      <c r="FV119">
        <v>-25.72645</v>
      </c>
      <c r="FW119">
        <v>-12.852049999999998</v>
      </c>
      <c r="FX119">
        <v>2.1388499999999997</v>
      </c>
      <c r="FY119">
        <v>-4.7332000000000001</v>
      </c>
      <c r="FZ119">
        <v>-23.639950000000002</v>
      </c>
      <c r="GA119">
        <v>-9.7546000000000017</v>
      </c>
      <c r="GB119">
        <v>-3.2539999999999996</v>
      </c>
      <c r="GC119">
        <v>-48.01605</v>
      </c>
      <c r="GD119">
        <v>-46.135350000000003</v>
      </c>
      <c r="GE119">
        <v>-6.3186</v>
      </c>
      <c r="GF119">
        <v>-4.341149999999999</v>
      </c>
      <c r="GG119">
        <v>-3.6884499999999996</v>
      </c>
      <c r="GH119">
        <v>-14.42215</v>
      </c>
      <c r="GI119">
        <v>-47.356200000000001</v>
      </c>
      <c r="GJ119">
        <v>-50.337900000000005</v>
      </c>
      <c r="GK119">
        <v>-13.086449999999999</v>
      </c>
      <c r="GL119">
        <v>0.61290000000000155</v>
      </c>
      <c r="GM119">
        <v>-26.131050000000002</v>
      </c>
      <c r="GN119">
        <v>-27.79025</v>
      </c>
      <c r="GO119">
        <v>-12.091249999999999</v>
      </c>
      <c r="GP119">
        <v>-8.8399000000000001</v>
      </c>
      <c r="GQ119">
        <v>-7.8738000000000001</v>
      </c>
      <c r="GR119">
        <v>-2.964</v>
      </c>
      <c r="GS119">
        <v>-7.1145000000000005</v>
      </c>
      <c r="GT119">
        <v>2.6184500000000002</v>
      </c>
      <c r="GU119">
        <v>10.618600000000001</v>
      </c>
      <c r="GV119">
        <v>-24.647250000000003</v>
      </c>
      <c r="GW119">
        <v>-28.967200000000002</v>
      </c>
      <c r="GX119">
        <v>2.3974500000000001</v>
      </c>
      <c r="GY119">
        <v>-2.2545500000000001</v>
      </c>
      <c r="GZ119">
        <v>-12.80395</v>
      </c>
      <c r="HA119">
        <v>-5.7715000000000005</v>
      </c>
      <c r="HB119">
        <v>2.8638500000000002</v>
      </c>
      <c r="HC119">
        <v>-0.48835000000000006</v>
      </c>
      <c r="HD119">
        <v>-18.0916</v>
      </c>
      <c r="HE119">
        <v>-7.3260499999999986</v>
      </c>
      <c r="HF119">
        <v>-3.6240499999999987</v>
      </c>
      <c r="HG119">
        <v>-16.531099999999999</v>
      </c>
      <c r="HH119">
        <v>12.631450000000001</v>
      </c>
      <c r="HI119">
        <v>0.76650000000000063</v>
      </c>
      <c r="HJ119">
        <v>-20.96855</v>
      </c>
      <c r="HK119">
        <v>-12.718299999999999</v>
      </c>
      <c r="HL119">
        <v>-18.236350000000002</v>
      </c>
      <c r="HM119">
        <v>-21.1877</v>
      </c>
      <c r="HN119">
        <v>-21.334400000000002</v>
      </c>
      <c r="HO119">
        <v>-40.307600000000001</v>
      </c>
      <c r="HP119">
        <v>-30.96255</v>
      </c>
      <c r="HQ119">
        <v>-19.0776</v>
      </c>
      <c r="HR119">
        <v>-4.4208999999999996</v>
      </c>
      <c r="HS119">
        <v>5.576550000000001</v>
      </c>
      <c r="HT119">
        <v>0.36165000000000092</v>
      </c>
      <c r="HU119">
        <v>15.187799999999999</v>
      </c>
      <c r="HV119">
        <v>14.18585</v>
      </c>
      <c r="HW119">
        <v>17.98855</v>
      </c>
      <c r="HX119">
        <v>37.958349999999996</v>
      </c>
      <c r="HY119">
        <v>39.728899999999996</v>
      </c>
      <c r="HZ119">
        <v>44.929150000000007</v>
      </c>
      <c r="IA119">
        <v>45.608200000000004</v>
      </c>
      <c r="IB119">
        <v>53.355499999999999</v>
      </c>
      <c r="IC119">
        <v>51.778949999999995</v>
      </c>
      <c r="ID119">
        <v>23.49925</v>
      </c>
      <c r="IE119">
        <v>28.8508</v>
      </c>
      <c r="IF119">
        <v>35.244900000000001</v>
      </c>
      <c r="IG119">
        <v>54.951399999999992</v>
      </c>
      <c r="IH119">
        <v>43.161949999999997</v>
      </c>
      <c r="II119">
        <v>36.532299999999999</v>
      </c>
      <c r="IJ119">
        <v>33.762700000000002</v>
      </c>
      <c r="IK119">
        <v>36.384700000000002</v>
      </c>
      <c r="IL119">
        <v>61.479199999999999</v>
      </c>
      <c r="IM119">
        <v>42.467849999999999</v>
      </c>
      <c r="IN119">
        <v>43.600700000000003</v>
      </c>
      <c r="IO119">
        <v>46.889200000000002</v>
      </c>
      <c r="IP119">
        <v>47.984299999999998</v>
      </c>
      <c r="IQ119">
        <v>42.721299999999999</v>
      </c>
      <c r="IR119">
        <v>24.74475</v>
      </c>
      <c r="IS119">
        <v>53.688599999999994</v>
      </c>
      <c r="IT119">
        <v>73.174350000000004</v>
      </c>
      <c r="IU119">
        <v>84.150750000000002</v>
      </c>
      <c r="IV119">
        <v>71.191450000000003</v>
      </c>
      <c r="IW119">
        <v>55.9983</v>
      </c>
      <c r="IX119">
        <v>70.859650000000002</v>
      </c>
      <c r="IY119">
        <v>67.552199999999999</v>
      </c>
      <c r="IZ119">
        <v>73.517449999999997</v>
      </c>
      <c r="JA119">
        <v>91.930250000000001</v>
      </c>
      <c r="JB119">
        <v>84.127700000000004</v>
      </c>
      <c r="JC119">
        <v>69.992400000000004</v>
      </c>
      <c r="JD119">
        <v>96.639200000000002</v>
      </c>
      <c r="JE119">
        <v>95.883849999999995</v>
      </c>
      <c r="JF119">
        <v>62.314099999999996</v>
      </c>
      <c r="JG119">
        <v>44.284700000000001</v>
      </c>
      <c r="JH119">
        <v>49.924899999999994</v>
      </c>
      <c r="JI119">
        <v>89.559950000000001</v>
      </c>
      <c r="JJ119">
        <v>101.60364999999999</v>
      </c>
      <c r="JK119">
        <v>116.34125</v>
      </c>
      <c r="JL119">
        <v>114.624</v>
      </c>
      <c r="JM119">
        <v>100.84575</v>
      </c>
      <c r="JN119">
        <v>110.4756</v>
      </c>
      <c r="JO119">
        <v>118.90790000000001</v>
      </c>
      <c r="JP119">
        <v>136.89044999999999</v>
      </c>
      <c r="JQ119">
        <v>152.88580000000002</v>
      </c>
      <c r="JR119">
        <v>153.53075000000001</v>
      </c>
      <c r="JS119">
        <v>146.84370000000001</v>
      </c>
      <c r="JT119">
        <v>158.51140000000001</v>
      </c>
      <c r="JU119">
        <v>203.31780000000001</v>
      </c>
      <c r="JV119">
        <v>243.13800000000001</v>
      </c>
      <c r="JW119">
        <v>250.41964999999999</v>
      </c>
      <c r="JX119">
        <v>260.50484999999998</v>
      </c>
      <c r="JY119">
        <v>238.30844999999999</v>
      </c>
      <c r="JZ119">
        <v>231.93560000000002</v>
      </c>
      <c r="KA119">
        <v>268.5061</v>
      </c>
      <c r="KB119">
        <v>276.94304999999997</v>
      </c>
      <c r="KC119">
        <v>293.37710000000004</v>
      </c>
      <c r="KD119">
        <v>317.40049999999997</v>
      </c>
      <c r="KE119">
        <v>335.60479999999995</v>
      </c>
      <c r="KF119">
        <v>340.91789999999997</v>
      </c>
      <c r="KG119">
        <v>338.93894999999998</v>
      </c>
      <c r="KH119">
        <v>342.66539999999998</v>
      </c>
      <c r="KI119">
        <v>334.95145000000002</v>
      </c>
      <c r="KJ119">
        <v>312.5591</v>
      </c>
      <c r="KK119">
        <v>298.10910000000001</v>
      </c>
      <c r="KL119">
        <v>330.99014999999997</v>
      </c>
      <c r="KM119">
        <v>377.46605</v>
      </c>
      <c r="KN119">
        <v>389.63889999999998</v>
      </c>
      <c r="KO119">
        <v>370.17679999999996</v>
      </c>
      <c r="KP119">
        <v>377.51580000000001</v>
      </c>
      <c r="KQ119">
        <v>401.85424999999998</v>
      </c>
      <c r="KR119">
        <v>422.65269999999998</v>
      </c>
      <c r="KS119">
        <v>380.71825000000001</v>
      </c>
      <c r="KT119">
        <v>356.70864999999998</v>
      </c>
      <c r="KU119">
        <v>379.94815</v>
      </c>
      <c r="KV119">
        <v>370.38819999999998</v>
      </c>
      <c r="KW119">
        <v>406.17545000000001</v>
      </c>
      <c r="KX119">
        <v>443.87855000000002</v>
      </c>
      <c r="KY119">
        <v>466.09215</v>
      </c>
      <c r="KZ119">
        <v>487.4941</v>
      </c>
      <c r="LA119">
        <v>534.50924999999995</v>
      </c>
      <c r="LB119">
        <v>598.70245</v>
      </c>
      <c r="LC119">
        <v>620.08169999999996</v>
      </c>
      <c r="LD119">
        <v>651.51319999999998</v>
      </c>
      <c r="LE119">
        <v>690.68174999999997</v>
      </c>
      <c r="LF119">
        <v>760.04764999999998</v>
      </c>
      <c r="LG119">
        <v>825.97450000000003</v>
      </c>
      <c r="LH119">
        <v>861.67615000000001</v>
      </c>
      <c r="LI119">
        <v>931.39449999999999</v>
      </c>
      <c r="LJ119">
        <v>1017.8842500000001</v>
      </c>
      <c r="LK119">
        <v>1099.5119500000001</v>
      </c>
      <c r="LL119">
        <v>1191.8107500000001</v>
      </c>
      <c r="LM119">
        <v>1290.47155</v>
      </c>
      <c r="LN119">
        <v>1401.11745</v>
      </c>
      <c r="LO119">
        <v>1507.95505</v>
      </c>
      <c r="LP119">
        <v>1628.8106</v>
      </c>
      <c r="LQ119">
        <v>1786.0822000000001</v>
      </c>
      <c r="LR119">
        <v>1888.5651499999999</v>
      </c>
      <c r="LS119">
        <v>1950.44335</v>
      </c>
      <c r="LT119">
        <v>2098.7062999999998</v>
      </c>
      <c r="LU119">
        <v>2275.84</v>
      </c>
      <c r="LV119">
        <v>2432.0093500000003</v>
      </c>
      <c r="LW119">
        <v>2626.8301000000001</v>
      </c>
      <c r="LX119">
        <v>2826.4407000000001</v>
      </c>
      <c r="LY119">
        <v>3058.8447999999999</v>
      </c>
      <c r="LZ119">
        <v>3313.3441499999999</v>
      </c>
      <c r="MA119">
        <v>3543.2383</v>
      </c>
      <c r="MB119">
        <v>3712.3231500000002</v>
      </c>
      <c r="MC119">
        <v>3843.9195500000001</v>
      </c>
      <c r="MD119">
        <v>3944.29475</v>
      </c>
      <c r="ME119">
        <v>3955.3249000000001</v>
      </c>
      <c r="MF119">
        <v>3855.4441000000002</v>
      </c>
      <c r="MG119">
        <v>3715.0920999999998</v>
      </c>
      <c r="MH119">
        <v>3596.1338500000002</v>
      </c>
      <c r="MI119">
        <v>3539.3430499999999</v>
      </c>
      <c r="MJ119">
        <v>3554.9560499999998</v>
      </c>
      <c r="MK119">
        <v>3599.2470000000003</v>
      </c>
      <c r="ML119">
        <v>3714.7123499999998</v>
      </c>
      <c r="MM119">
        <v>3878.1235999999999</v>
      </c>
      <c r="MN119">
        <v>4122.1088499999996</v>
      </c>
      <c r="MO119">
        <v>4597.4642000000003</v>
      </c>
      <c r="MP119">
        <v>5270.3584499999997</v>
      </c>
      <c r="MQ119">
        <v>5980.6735000000008</v>
      </c>
      <c r="MR119">
        <v>6748.7757000000001</v>
      </c>
      <c r="MS119">
        <v>7525.2530499999993</v>
      </c>
      <c r="MT119">
        <v>8103.4752499999995</v>
      </c>
      <c r="MU119">
        <v>8477.5545500000007</v>
      </c>
      <c r="MV119">
        <v>8638.6284999999989</v>
      </c>
      <c r="MW119">
        <v>8666.7803999999996</v>
      </c>
      <c r="MX119">
        <v>8721.0165000000015</v>
      </c>
      <c r="MY119">
        <v>8795.2836000000007</v>
      </c>
      <c r="MZ119">
        <v>9297.4719000000005</v>
      </c>
      <c r="NA119">
        <v>10153.693149999999</v>
      </c>
      <c r="NB119">
        <v>11050.007300000001</v>
      </c>
      <c r="NC119">
        <v>12267.497100000001</v>
      </c>
      <c r="ND119">
        <v>14093.645049999999</v>
      </c>
      <c r="NE119">
        <v>16045.60305</v>
      </c>
      <c r="NF119">
        <v>18171.637000000002</v>
      </c>
      <c r="NG119">
        <v>21571.501550000001</v>
      </c>
      <c r="NH119">
        <v>26118.691449999998</v>
      </c>
      <c r="NI119">
        <v>31559.578950000003</v>
      </c>
      <c r="NJ119">
        <v>38139.28615</v>
      </c>
      <c r="NK119">
        <v>45018.39645</v>
      </c>
      <c r="NL119">
        <v>50210.361149999997</v>
      </c>
      <c r="NM119">
        <v>52974.335099999997</v>
      </c>
      <c r="NN119">
        <v>52624.439400000003</v>
      </c>
      <c r="NO119">
        <v>47484.816349999994</v>
      </c>
      <c r="NP119">
        <v>37240.622349999998</v>
      </c>
      <c r="NQ119">
        <v>25438.316650000001</v>
      </c>
      <c r="NR119">
        <v>16464.866600000001</v>
      </c>
      <c r="NS119">
        <v>11633.1816</v>
      </c>
      <c r="NT119">
        <v>10038.28485</v>
      </c>
      <c r="NU119">
        <v>10001.641149999999</v>
      </c>
      <c r="NV119">
        <v>10565.702600000001</v>
      </c>
      <c r="NW119">
        <v>11194.504300000001</v>
      </c>
      <c r="NX119">
        <v>11441.9005</v>
      </c>
      <c r="NY119">
        <v>11253.826000000001</v>
      </c>
      <c r="NZ119">
        <v>10561.796</v>
      </c>
      <c r="OA119">
        <v>9386.9401500000004</v>
      </c>
      <c r="OB119">
        <v>8111.4587499999998</v>
      </c>
      <c r="OC119">
        <v>6751.1736999999994</v>
      </c>
      <c r="OD119">
        <v>5396.0123999999996</v>
      </c>
      <c r="OE119">
        <v>4219.3571499999998</v>
      </c>
      <c r="OF119">
        <v>3300.8525</v>
      </c>
      <c r="OG119">
        <v>2622.4981499999999</v>
      </c>
      <c r="OH119">
        <v>2152.2356</v>
      </c>
      <c r="OI119">
        <v>1847.9827499999999</v>
      </c>
      <c r="OJ119">
        <v>1671.2665999999999</v>
      </c>
      <c r="OK119">
        <v>1540.94085</v>
      </c>
      <c r="OL119">
        <v>1441.9115499999998</v>
      </c>
      <c r="OM119">
        <v>1357.3571499999998</v>
      </c>
      <c r="ON119">
        <v>1287.20145</v>
      </c>
      <c r="OO119">
        <v>1211.7851500000002</v>
      </c>
      <c r="OP119">
        <v>1104.9918499999999</v>
      </c>
      <c r="OQ119">
        <v>1013.1712</v>
      </c>
      <c r="OR119">
        <v>888.87130000000002</v>
      </c>
      <c r="OS119">
        <v>735.71990000000005</v>
      </c>
      <c r="OT119">
        <v>574.47889999999995</v>
      </c>
      <c r="OU119">
        <v>483.25085000000001</v>
      </c>
      <c r="OV119">
        <v>416.01940000000002</v>
      </c>
      <c r="OW119">
        <v>331.16845000000001</v>
      </c>
      <c r="OX119">
        <v>264.20884999999998</v>
      </c>
      <c r="OY119">
        <v>209.7056</v>
      </c>
      <c r="OZ119">
        <v>212.02870000000001</v>
      </c>
      <c r="PA119">
        <v>205.7192</v>
      </c>
      <c r="PB119">
        <v>170.89999999999998</v>
      </c>
      <c r="PC119">
        <v>143.51044999999999</v>
      </c>
      <c r="PD119">
        <v>116.46854999999999</v>
      </c>
      <c r="PE119">
        <v>123.95725</v>
      </c>
      <c r="PF119">
        <v>108.4329</v>
      </c>
      <c r="PG119">
        <v>54.575150000000001</v>
      </c>
      <c r="PH119">
        <v>29.394750000000002</v>
      </c>
      <c r="PI119">
        <v>43.736649999999997</v>
      </c>
      <c r="PJ119">
        <v>31.104949999999995</v>
      </c>
      <c r="PK119">
        <v>5.3731</v>
      </c>
      <c r="PL119">
        <v>18.420999999999999</v>
      </c>
      <c r="PM119">
        <v>46.6708</v>
      </c>
      <c r="PN119">
        <v>61.391050000000007</v>
      </c>
      <c r="PO119">
        <v>39.405000000000001</v>
      </c>
      <c r="PP119">
        <v>30.295100000000001</v>
      </c>
      <c r="PQ119">
        <v>62.2102</v>
      </c>
      <c r="PR119">
        <v>61.952150000000003</v>
      </c>
      <c r="PS119">
        <v>8.157350000000001</v>
      </c>
      <c r="PT119">
        <v>-22.315149999999999</v>
      </c>
      <c r="PU119">
        <v>-18.0305</v>
      </c>
      <c r="PV119">
        <v>-9.4833999999999996</v>
      </c>
      <c r="PW119">
        <v>-7.5765500000000001</v>
      </c>
      <c r="PX119">
        <v>-11.6258</v>
      </c>
      <c r="PY119">
        <v>-13.406700000000001</v>
      </c>
      <c r="PZ119">
        <v>0.86674999999999969</v>
      </c>
      <c r="QA119">
        <v>-5.8985500000000002</v>
      </c>
      <c r="QB119">
        <v>-2.7057500000000001</v>
      </c>
      <c r="QC119">
        <v>-4.1171000000000006</v>
      </c>
      <c r="QD119">
        <v>-14.5716</v>
      </c>
      <c r="QE119">
        <v>-31.440900000000003</v>
      </c>
      <c r="QF119">
        <v>-27.3931</v>
      </c>
      <c r="QG119">
        <v>-6.1163999999999996</v>
      </c>
      <c r="QH119">
        <v>-9.3103499999999997</v>
      </c>
      <c r="QI119">
        <v>-16.657400000000003</v>
      </c>
      <c r="QJ119">
        <v>-34.241500000000002</v>
      </c>
      <c r="QK119">
        <v>-36.935500000000005</v>
      </c>
      <c r="QL119">
        <v>-34.242249999999999</v>
      </c>
      <c r="QM119">
        <v>-30.719549999999998</v>
      </c>
      <c r="QN119">
        <v>-14.1349</v>
      </c>
      <c r="QO119">
        <v>-3.3332999999999999</v>
      </c>
      <c r="QP119">
        <v>-11.153400000000001</v>
      </c>
      <c r="QQ119">
        <v>7.5512499999999996</v>
      </c>
      <c r="QR119">
        <v>49.333550000000002</v>
      </c>
      <c r="QS119">
        <v>39.234349999999999</v>
      </c>
      <c r="QT119">
        <v>8.9174500000000005</v>
      </c>
      <c r="QU119">
        <v>25.104950000000002</v>
      </c>
      <c r="QV119">
        <v>39.623100000000001</v>
      </c>
      <c r="QW119">
        <v>20.815850000000001</v>
      </c>
      <c r="QX119">
        <v>27.47925</v>
      </c>
      <c r="QY119">
        <v>10.3055</v>
      </c>
      <c r="QZ119">
        <v>-32.093299999999999</v>
      </c>
      <c r="RA119">
        <v>-12.238500000000002</v>
      </c>
      <c r="RB119">
        <v>-19.248000000000001</v>
      </c>
      <c r="RC119">
        <v>-27.249549999999999</v>
      </c>
      <c r="RD119">
        <v>3.3117000000000005</v>
      </c>
      <c r="RE119">
        <v>-49.393549999999998</v>
      </c>
      <c r="RF119">
        <v>-68.132049999999992</v>
      </c>
      <c r="RG119">
        <v>-48.878300000000003</v>
      </c>
      <c r="RH119">
        <v>-67.214249999999993</v>
      </c>
      <c r="RI119">
        <v>-56.966049999999996</v>
      </c>
      <c r="RJ119">
        <v>-56.333750000000002</v>
      </c>
      <c r="RK119" t="e">
        <v>#N/A</v>
      </c>
      <c r="RL119" t="e">
        <v>#N/A</v>
      </c>
      <c r="RM119" t="e">
        <v>#N/A</v>
      </c>
      <c r="RN119" t="e">
        <v>#N/A</v>
      </c>
      <c r="RO119" t="e">
        <v>#N/A</v>
      </c>
      <c r="RP119" t="e">
        <v>#N/A</v>
      </c>
      <c r="RQ119" t="e">
        <v>#N/A</v>
      </c>
      <c r="RR119" t="e">
        <v>#N/A</v>
      </c>
      <c r="RS119" t="e">
        <v>#N/A</v>
      </c>
      <c r="RT119" t="e">
        <v>#N/A</v>
      </c>
      <c r="RU119" t="e">
        <v>#N/A</v>
      </c>
      <c r="RV119" t="e">
        <v>#N/A</v>
      </c>
      <c r="RW119" t="e">
        <v>#N/A</v>
      </c>
      <c r="RX119" t="e">
        <v>#N/A</v>
      </c>
      <c r="RY119" t="e">
        <v>#N/A</v>
      </c>
      <c r="RZ119" t="e">
        <v>#N/A</v>
      </c>
      <c r="SA119" t="e">
        <v>#N/A</v>
      </c>
      <c r="SB119" t="e">
        <v>#N/A</v>
      </c>
      <c r="SC119" t="e">
        <v>#N/A</v>
      </c>
      <c r="SD119" t="e">
        <v>#N/A</v>
      </c>
      <c r="SE119" t="e">
        <v>#N/A</v>
      </c>
      <c r="SF119" t="e">
        <v>#N/A</v>
      </c>
      <c r="SG119" t="e">
        <v>#N/A</v>
      </c>
      <c r="SH119" t="e">
        <v>#N/A</v>
      </c>
      <c r="SI119" t="e">
        <v>#N/A</v>
      </c>
      <c r="SJ119" t="e">
        <v>#N/A</v>
      </c>
      <c r="SK119" t="e">
        <v>#N/A</v>
      </c>
      <c r="SL119" t="e">
        <v>#N/A</v>
      </c>
      <c r="SM119" t="e">
        <v>#N/A</v>
      </c>
      <c r="SN119" t="e">
        <v>#N/A</v>
      </c>
      <c r="SO119" t="e">
        <v>#N/A</v>
      </c>
      <c r="SP119" t="e">
        <v>#N/A</v>
      </c>
      <c r="SQ119" t="e">
        <v>#N/A</v>
      </c>
      <c r="SR119" t="e">
        <v>#N/A</v>
      </c>
      <c r="SS119" t="e">
        <v>#N/A</v>
      </c>
      <c r="ST119" t="e">
        <v>#N/A</v>
      </c>
      <c r="SU119" t="e">
        <v>#N/A</v>
      </c>
      <c r="SV119" t="e">
        <v>#N/A</v>
      </c>
      <c r="SW119" t="e">
        <v>#N/A</v>
      </c>
      <c r="SX119" t="e">
        <v>#N/A</v>
      </c>
      <c r="SY119" t="e">
        <v>#N/A</v>
      </c>
      <c r="SZ119" t="e">
        <v>#N/A</v>
      </c>
      <c r="TA119" t="e">
        <v>#N/A</v>
      </c>
      <c r="TB119" t="e">
        <v>#N/A</v>
      </c>
      <c r="TC119" t="e">
        <v>#N/A</v>
      </c>
      <c r="TD119" t="e">
        <v>#N/A</v>
      </c>
      <c r="TE119" t="e">
        <v>#N/A</v>
      </c>
      <c r="TF119" t="e">
        <v>#N/A</v>
      </c>
      <c r="TG119" t="e">
        <v>#N/A</v>
      </c>
      <c r="TH119" t="e">
        <v>#N/A</v>
      </c>
      <c r="TI119" t="e">
        <v>#N/A</v>
      </c>
      <c r="TJ119" t="e">
        <v>#N/A</v>
      </c>
    </row>
    <row r="120" spans="54:530" x14ac:dyDescent="0.25">
      <c r="BB120">
        <v>15.904300000000001</v>
      </c>
      <c r="BC120">
        <v>5.0379500000000004</v>
      </c>
      <c r="BD120">
        <v>10.16605</v>
      </c>
      <c r="BE120">
        <v>2.3887499999999999</v>
      </c>
      <c r="BF120">
        <v>3.67999999999995E-2</v>
      </c>
      <c r="BG120">
        <v>5.9302499999999991</v>
      </c>
      <c r="BH120">
        <v>30.085050000000003</v>
      </c>
      <c r="BI120">
        <v>34.496650000000002</v>
      </c>
      <c r="BJ120">
        <v>24.1936</v>
      </c>
      <c r="BK120">
        <v>24.548849999999998</v>
      </c>
      <c r="BL120">
        <v>22.4329</v>
      </c>
      <c r="BM120">
        <v>37.954900000000002</v>
      </c>
      <c r="BN120">
        <v>45.301500000000004</v>
      </c>
      <c r="BO120">
        <v>33.896749999999997</v>
      </c>
      <c r="BP120">
        <v>19.190550000000002</v>
      </c>
      <c r="BQ120">
        <v>12.588200000000001</v>
      </c>
      <c r="BR120">
        <v>4.3542000000000005</v>
      </c>
      <c r="BS120">
        <v>15.0855</v>
      </c>
      <c r="BT120">
        <v>12.537049999999999</v>
      </c>
      <c r="BU120">
        <v>15.453749999999999</v>
      </c>
      <c r="BV120">
        <v>36.325150000000001</v>
      </c>
      <c r="BW120">
        <v>-3.4731500000000004</v>
      </c>
      <c r="BX120">
        <v>-34.890550000000005</v>
      </c>
      <c r="BY120">
        <v>-2.9613499999999995</v>
      </c>
      <c r="BZ120">
        <v>11.68525</v>
      </c>
      <c r="CA120">
        <v>24.281099999999999</v>
      </c>
      <c r="CB120">
        <v>19.137349999999998</v>
      </c>
      <c r="CC120">
        <v>9.2106000000000012</v>
      </c>
      <c r="CD120">
        <v>20.31165</v>
      </c>
      <c r="CE120">
        <v>19.325899999999997</v>
      </c>
      <c r="CF120">
        <v>19.613500000000002</v>
      </c>
      <c r="CG120">
        <v>7.5364500000000003</v>
      </c>
      <c r="CH120">
        <v>2.40645</v>
      </c>
      <c r="CI120">
        <v>16.528500000000001</v>
      </c>
      <c r="CJ120">
        <v>-0.86000000000000121</v>
      </c>
      <c r="CK120">
        <v>-9.3517500000000009</v>
      </c>
      <c r="CL120">
        <v>15.650549999999999</v>
      </c>
      <c r="CM120">
        <v>9.9352</v>
      </c>
      <c r="CN120">
        <v>-0.76254999999999984</v>
      </c>
      <c r="CO120">
        <v>-7.7241499999999998</v>
      </c>
      <c r="CP120">
        <v>-9.9039999999999999</v>
      </c>
      <c r="CQ120">
        <v>2.8994</v>
      </c>
      <c r="CR120">
        <v>8.5510000000000002</v>
      </c>
      <c r="CS120">
        <v>7.2100000000000719E-2</v>
      </c>
      <c r="CT120">
        <v>-25.720649999999999</v>
      </c>
      <c r="CU120">
        <v>-45.622250000000001</v>
      </c>
      <c r="CV120">
        <v>-37.717700000000001</v>
      </c>
      <c r="CW120">
        <v>1.0750999999999991</v>
      </c>
      <c r="CX120">
        <v>8.4100999999999999</v>
      </c>
      <c r="CY120">
        <v>-8.966899999999999</v>
      </c>
      <c r="CZ120">
        <v>-3.2380999999999998</v>
      </c>
      <c r="DA120">
        <v>-13.492900000000001</v>
      </c>
      <c r="DB120">
        <v>-21.245150000000002</v>
      </c>
      <c r="DC120">
        <v>-9.5206</v>
      </c>
      <c r="DD120">
        <v>5.5128500000000003</v>
      </c>
      <c r="DE120">
        <v>18.140450000000001</v>
      </c>
      <c r="DF120">
        <v>20.852650000000001</v>
      </c>
      <c r="DG120">
        <v>6.1153000000000013</v>
      </c>
      <c r="DH120">
        <v>-8.8015499999999989</v>
      </c>
      <c r="DI120">
        <v>6.2593500000000004</v>
      </c>
      <c r="DJ120">
        <v>20.548650000000002</v>
      </c>
      <c r="DK120">
        <v>0.58264999999999922</v>
      </c>
      <c r="DL120">
        <v>-24.787199999999999</v>
      </c>
      <c r="DM120">
        <v>-20.290150000000001</v>
      </c>
      <c r="DN120">
        <v>4.0521000000000003</v>
      </c>
      <c r="DO120">
        <v>9.6271000000000004</v>
      </c>
      <c r="DP120">
        <v>-9.18215</v>
      </c>
      <c r="DQ120">
        <v>-7.0762</v>
      </c>
      <c r="DR120">
        <v>10.0289</v>
      </c>
      <c r="DS120">
        <v>-4.4100999999999999</v>
      </c>
      <c r="DT120">
        <v>-0.11749999999999972</v>
      </c>
      <c r="DU120">
        <v>48.364099999999993</v>
      </c>
      <c r="DV120">
        <v>81.057749999999999</v>
      </c>
      <c r="DW120">
        <v>90.352149999999995</v>
      </c>
      <c r="DX120">
        <v>105.04005000000001</v>
      </c>
      <c r="DY120">
        <v>134.56549999999999</v>
      </c>
      <c r="DZ120">
        <v>180.41379999999998</v>
      </c>
      <c r="EA120">
        <v>152.07034999999999</v>
      </c>
      <c r="EB120">
        <v>93.428349999999995</v>
      </c>
      <c r="EC120">
        <v>66.995199999999997</v>
      </c>
      <c r="ED120">
        <v>53.202749999999995</v>
      </c>
      <c r="EE120">
        <v>64.81635</v>
      </c>
      <c r="EF120">
        <v>58.932450000000003</v>
      </c>
      <c r="EG120">
        <v>42.163699999999999</v>
      </c>
      <c r="EH120">
        <v>8.5680499999999995</v>
      </c>
      <c r="EI120">
        <v>2.8831999999999995</v>
      </c>
      <c r="EJ120">
        <v>11.482399999999998</v>
      </c>
      <c r="EK120">
        <v>30.664350000000002</v>
      </c>
      <c r="EL120">
        <v>58.014300000000006</v>
      </c>
      <c r="EM120">
        <v>2.9047499999999999</v>
      </c>
      <c r="EN120">
        <v>-1.3803000000000019</v>
      </c>
      <c r="EO120">
        <v>33.735749999999996</v>
      </c>
      <c r="EP120">
        <v>-21.726900000000001</v>
      </c>
      <c r="EQ120">
        <v>-27.63165</v>
      </c>
      <c r="ER120">
        <v>-15.8947</v>
      </c>
      <c r="ES120">
        <v>-35.259500000000003</v>
      </c>
      <c r="ET120">
        <v>-18.672650000000001</v>
      </c>
      <c r="EU120">
        <v>-11.91825</v>
      </c>
      <c r="EV120">
        <v>-27.162050000000001</v>
      </c>
      <c r="EW120">
        <v>-22.473949999999999</v>
      </c>
      <c r="EX120">
        <v>-29.781549999999999</v>
      </c>
      <c r="EY120">
        <v>-64.867999999999995</v>
      </c>
      <c r="EZ120">
        <v>-53.278449999999999</v>
      </c>
      <c r="FA120">
        <v>-25.127600000000001</v>
      </c>
      <c r="FB120">
        <v>-37.117800000000003</v>
      </c>
      <c r="FC120">
        <v>-29.600349999999999</v>
      </c>
      <c r="FD120">
        <v>-4.0847999999999995</v>
      </c>
      <c r="FE120">
        <v>-14.5106</v>
      </c>
      <c r="FF120">
        <v>-18.18995</v>
      </c>
      <c r="FG120">
        <v>-20.095650000000003</v>
      </c>
      <c r="FH120">
        <v>-40.201149999999998</v>
      </c>
      <c r="FI120">
        <v>-20.3996</v>
      </c>
      <c r="FJ120">
        <v>-6.5855000000000006</v>
      </c>
      <c r="FK120">
        <v>-8.4859500000000008</v>
      </c>
      <c r="FL120">
        <v>2.1315</v>
      </c>
      <c r="FM120">
        <v>21.931450000000002</v>
      </c>
      <c r="FN120">
        <v>57.44265</v>
      </c>
      <c r="FO120">
        <v>60.593399999999995</v>
      </c>
      <c r="FP120">
        <v>13.097949999999999</v>
      </c>
      <c r="FQ120">
        <v>-6.3341000000000003</v>
      </c>
      <c r="FR120">
        <v>2.0707999999999998</v>
      </c>
      <c r="FS120">
        <v>5.4117999999999995</v>
      </c>
      <c r="FT120">
        <v>-13.799299999999999</v>
      </c>
      <c r="FU120">
        <v>1.7648500000000027</v>
      </c>
      <c r="FV120">
        <v>32.948599999999999</v>
      </c>
      <c r="FW120">
        <v>-11.66905</v>
      </c>
      <c r="FX120">
        <v>-45.254750000000001</v>
      </c>
      <c r="FY120">
        <v>-36.694050000000004</v>
      </c>
      <c r="FZ120">
        <v>-25.863999999999997</v>
      </c>
      <c r="GA120">
        <v>2.3424500000000013</v>
      </c>
      <c r="GB120">
        <v>18.780350000000002</v>
      </c>
      <c r="GC120">
        <v>-3.7846000000000002</v>
      </c>
      <c r="GD120">
        <v>6.4437499999999996</v>
      </c>
      <c r="GE120">
        <v>19.7516</v>
      </c>
      <c r="GF120">
        <v>2.4552499999999995</v>
      </c>
      <c r="GG120">
        <v>-11.15925</v>
      </c>
      <c r="GH120">
        <v>-3.7500000000001421E-3</v>
      </c>
      <c r="GI120">
        <v>-16.93375</v>
      </c>
      <c r="GJ120">
        <v>-44.9011</v>
      </c>
      <c r="GK120">
        <v>-28.945650000000001</v>
      </c>
      <c r="GL120">
        <v>1.7035499999999999</v>
      </c>
      <c r="GM120">
        <v>10.617650000000001</v>
      </c>
      <c r="GN120">
        <v>-13.2712</v>
      </c>
      <c r="GO120">
        <v>-33.189799999999998</v>
      </c>
      <c r="GP120">
        <v>-19.336449999999999</v>
      </c>
      <c r="GQ120">
        <v>21.600150000000003</v>
      </c>
      <c r="GR120">
        <v>24.23085</v>
      </c>
      <c r="GS120">
        <v>-9.7561999999999998</v>
      </c>
      <c r="GT120">
        <v>-44.258850000000002</v>
      </c>
      <c r="GU120">
        <v>-28.859349999999999</v>
      </c>
      <c r="GV120">
        <v>16.1525</v>
      </c>
      <c r="GW120">
        <v>11.441700000000001</v>
      </c>
      <c r="GX120">
        <v>3.09395</v>
      </c>
      <c r="GY120">
        <v>23.583550000000002</v>
      </c>
      <c r="GZ120">
        <v>9.9631000000000025</v>
      </c>
      <c r="HA120">
        <v>-14.242899999999999</v>
      </c>
      <c r="HB120">
        <v>-6.7893999999999997</v>
      </c>
      <c r="HC120">
        <v>-12.21285</v>
      </c>
      <c r="HD120">
        <v>-4.6635000000000009</v>
      </c>
      <c r="HE120">
        <v>-6.5852500000000003</v>
      </c>
      <c r="HF120">
        <v>-14.251849999999999</v>
      </c>
      <c r="HG120">
        <v>-8.8699499999999993</v>
      </c>
      <c r="HH120">
        <v>12.619650000000002</v>
      </c>
      <c r="HI120">
        <v>13.849800000000002</v>
      </c>
      <c r="HJ120">
        <v>-18.16675</v>
      </c>
      <c r="HK120">
        <v>-26.475850000000001</v>
      </c>
      <c r="HL120">
        <v>-6.9369500000000004</v>
      </c>
      <c r="HM120">
        <v>10.304600000000001</v>
      </c>
      <c r="HN120">
        <v>-11.213850000000001</v>
      </c>
      <c r="HO120">
        <v>-27.538400000000003</v>
      </c>
      <c r="HP120">
        <v>11.664350000000001</v>
      </c>
      <c r="HQ120">
        <v>28.394500000000001</v>
      </c>
      <c r="HR120">
        <v>12.094550000000002</v>
      </c>
      <c r="HS120">
        <v>35.3979</v>
      </c>
      <c r="HT120">
        <v>46.555700000000002</v>
      </c>
      <c r="HU120">
        <v>29.856200000000001</v>
      </c>
      <c r="HV120">
        <v>31.53755</v>
      </c>
      <c r="HW120">
        <v>44.497699999999995</v>
      </c>
      <c r="HX120">
        <v>43.05715</v>
      </c>
      <c r="HY120">
        <v>25.857700000000001</v>
      </c>
      <c r="HZ120">
        <v>26.884499999999999</v>
      </c>
      <c r="IA120">
        <v>4.3632499999999972</v>
      </c>
      <c r="IB120">
        <v>-17.727600000000002</v>
      </c>
      <c r="IC120">
        <v>10.810199999999998</v>
      </c>
      <c r="ID120">
        <v>18.609449999999999</v>
      </c>
      <c r="IE120">
        <v>-7.8093500000000002</v>
      </c>
      <c r="IF120">
        <v>-7.4168000000000003</v>
      </c>
      <c r="IG120">
        <v>11.0741</v>
      </c>
      <c r="IH120">
        <v>-8.7204999999999995</v>
      </c>
      <c r="II120">
        <v>-19.200299999999999</v>
      </c>
      <c r="IJ120">
        <v>-18.445049999999998</v>
      </c>
      <c r="IK120">
        <v>-17.4939</v>
      </c>
      <c r="IL120">
        <v>-8.6477000000000004</v>
      </c>
      <c r="IM120">
        <v>8.898950000000001</v>
      </c>
      <c r="IN120">
        <v>17.44285</v>
      </c>
      <c r="IO120">
        <v>12.012499999999999</v>
      </c>
      <c r="IP120">
        <v>2.53775</v>
      </c>
      <c r="IQ120">
        <v>-4.0223500000000003</v>
      </c>
      <c r="IR120">
        <v>-8.419550000000001</v>
      </c>
      <c r="IS120">
        <v>-4.9352500000000008</v>
      </c>
      <c r="IT120">
        <v>2.4508000000000001</v>
      </c>
      <c r="IU120">
        <v>18.026949999999999</v>
      </c>
      <c r="IV120">
        <v>4.2462</v>
      </c>
      <c r="IW120">
        <v>-18.677199999999999</v>
      </c>
      <c r="IX120">
        <v>8.8298500000000004</v>
      </c>
      <c r="IY120">
        <v>14.64315</v>
      </c>
      <c r="IZ120">
        <v>7.0675499999999998</v>
      </c>
      <c r="JA120">
        <v>12.595849999999999</v>
      </c>
      <c r="JB120">
        <v>5.91615</v>
      </c>
      <c r="JC120">
        <v>-11.825849999999999</v>
      </c>
      <c r="JD120">
        <v>-9.9806499999999989</v>
      </c>
      <c r="JE120">
        <v>10.87865</v>
      </c>
      <c r="JF120">
        <v>12.01445</v>
      </c>
      <c r="JG120">
        <v>-9.138399999999999</v>
      </c>
      <c r="JH120">
        <v>3.2079000000000004</v>
      </c>
      <c r="JI120">
        <v>15.73025</v>
      </c>
      <c r="JJ120">
        <v>1.9374499999999997</v>
      </c>
      <c r="JK120">
        <v>20.311600000000002</v>
      </c>
      <c r="JL120">
        <v>40.560950000000005</v>
      </c>
      <c r="JM120">
        <v>51.151800000000001</v>
      </c>
      <c r="JN120">
        <v>47.178100000000001</v>
      </c>
      <c r="JO120">
        <v>26.29025</v>
      </c>
      <c r="JP120">
        <v>26.905799999999999</v>
      </c>
      <c r="JQ120">
        <v>18.380549999999999</v>
      </c>
      <c r="JR120">
        <v>21.952549999999999</v>
      </c>
      <c r="JS120">
        <v>25.988349999999997</v>
      </c>
      <c r="JT120">
        <v>16.34515</v>
      </c>
      <c r="JU120">
        <v>0.77700000000000102</v>
      </c>
      <c r="JV120">
        <v>24.370900000000006</v>
      </c>
      <c r="JW120">
        <v>22.772800000000004</v>
      </c>
      <c r="JX120">
        <v>-4.6607499999999993</v>
      </c>
      <c r="JY120">
        <v>7.7513000000000005</v>
      </c>
      <c r="JZ120">
        <v>8.0320499999999999</v>
      </c>
      <c r="KA120">
        <v>-3.9499000000000004</v>
      </c>
      <c r="KB120">
        <v>-18.258849999999999</v>
      </c>
      <c r="KC120">
        <v>-9.5927000000000007</v>
      </c>
      <c r="KD120">
        <v>-7.2645499999999998</v>
      </c>
      <c r="KE120">
        <v>-6.3214499999999996</v>
      </c>
      <c r="KF120">
        <v>-1.7582500000000001</v>
      </c>
      <c r="KG120">
        <v>1.8516499999999998</v>
      </c>
      <c r="KH120">
        <v>4.9592499999999999</v>
      </c>
      <c r="KI120">
        <v>7.0701499999999999</v>
      </c>
      <c r="KJ120">
        <v>15.628399999999999</v>
      </c>
      <c r="KK120">
        <v>14.7986</v>
      </c>
      <c r="KL120">
        <v>6.10745</v>
      </c>
      <c r="KM120">
        <v>-9.8544000000000018</v>
      </c>
      <c r="KN120">
        <v>-14.850800000000001</v>
      </c>
      <c r="KO120">
        <v>-27.507549999999998</v>
      </c>
      <c r="KP120">
        <v>-12.5069</v>
      </c>
      <c r="KQ120">
        <v>-1.0715500000000002</v>
      </c>
      <c r="KR120">
        <v>-7.8190999999999997</v>
      </c>
      <c r="KS120">
        <v>3.6239500000000002</v>
      </c>
      <c r="KT120">
        <v>-8.0931999999999995</v>
      </c>
      <c r="KU120">
        <v>-10.446349999999999</v>
      </c>
      <c r="KV120">
        <v>-4.6330499999999999</v>
      </c>
      <c r="KW120">
        <v>-20.90775</v>
      </c>
      <c r="KX120">
        <v>-20.985199999999999</v>
      </c>
      <c r="KY120">
        <v>3.0775499999999996</v>
      </c>
      <c r="KZ120">
        <v>-4.2470499999999998</v>
      </c>
      <c r="LA120">
        <v>-10.511749999999999</v>
      </c>
      <c r="LB120">
        <v>-16.281749999999999</v>
      </c>
      <c r="LC120">
        <v>-11.4024</v>
      </c>
      <c r="LD120">
        <v>4.7110500000000002</v>
      </c>
      <c r="LE120">
        <v>3.6544499999999998</v>
      </c>
      <c r="LF120">
        <v>5.4850000000000003</v>
      </c>
      <c r="LG120">
        <v>-0.51529999999999987</v>
      </c>
      <c r="LH120">
        <v>-13.3736</v>
      </c>
      <c r="LI120">
        <v>-7.6154000000000002</v>
      </c>
      <c r="LJ120">
        <v>-31.473699999999997</v>
      </c>
      <c r="LK120">
        <v>-56.557400000000001</v>
      </c>
      <c r="LL120">
        <v>-35.51435</v>
      </c>
      <c r="LM120">
        <v>-20.232299999999999</v>
      </c>
      <c r="LN120">
        <v>-16.936999999999998</v>
      </c>
      <c r="LO120">
        <v>-5.7568000000000001</v>
      </c>
      <c r="LP120">
        <v>4.3292000000000002</v>
      </c>
      <c r="LQ120">
        <v>21.432400000000001</v>
      </c>
      <c r="LR120">
        <v>10.341750000000001</v>
      </c>
      <c r="LS120">
        <v>-3.2526999999999999</v>
      </c>
      <c r="LT120">
        <v>-8.8318499999999993</v>
      </c>
      <c r="LU120">
        <v>-14.030749999999999</v>
      </c>
      <c r="LV120">
        <v>0.49874999999999997</v>
      </c>
      <c r="LW120">
        <v>0.47339999999999999</v>
      </c>
      <c r="LX120">
        <v>-14.194650000000001</v>
      </c>
      <c r="LY120">
        <v>-20.6555</v>
      </c>
      <c r="LZ120">
        <v>-4.6798500000000001</v>
      </c>
      <c r="MA120">
        <v>-23.29655</v>
      </c>
      <c r="MB120">
        <v>-39.936950000000003</v>
      </c>
      <c r="MC120">
        <v>-31.515450000000001</v>
      </c>
      <c r="MD120">
        <v>-27.643099999999997</v>
      </c>
      <c r="ME120">
        <v>-27.443849999999998</v>
      </c>
      <c r="MF120">
        <v>-22.891999999999999</v>
      </c>
      <c r="MG120">
        <v>-40.433950000000003</v>
      </c>
      <c r="MH120">
        <v>-31.645050000000001</v>
      </c>
      <c r="MI120">
        <v>8.0969499999999996</v>
      </c>
      <c r="MJ120">
        <v>7.2132000000000005</v>
      </c>
      <c r="MK120">
        <v>18.834599999999998</v>
      </c>
      <c r="ML120">
        <v>-8.5347500000000025</v>
      </c>
      <c r="MM120">
        <v>-43.225049999999996</v>
      </c>
      <c r="MN120">
        <v>-30.2941</v>
      </c>
      <c r="MO120">
        <v>-17.469049999999999</v>
      </c>
      <c r="MP120">
        <v>-28.885550000000002</v>
      </c>
      <c r="MQ120">
        <v>-40.46405</v>
      </c>
      <c r="MR120">
        <v>-20.209150000000001</v>
      </c>
      <c r="MS120">
        <v>-18.638100000000001</v>
      </c>
      <c r="MT120">
        <v>-22.06315</v>
      </c>
      <c r="MU120">
        <v>-27.240950000000002</v>
      </c>
      <c r="MV120">
        <v>-24.986900000000002</v>
      </c>
      <c r="MW120">
        <v>-21.684799999999999</v>
      </c>
      <c r="MX120">
        <v>-33.166049999999998</v>
      </c>
      <c r="MY120">
        <v>-48.31</v>
      </c>
      <c r="MZ120">
        <v>-32.582999999999998</v>
      </c>
      <c r="NA120">
        <v>-19.4267</v>
      </c>
      <c r="NB120">
        <v>-23.6479</v>
      </c>
      <c r="NC120">
        <v>-28.93215</v>
      </c>
      <c r="ND120">
        <v>-26.388850000000001</v>
      </c>
      <c r="NE120">
        <v>-32.829099999999997</v>
      </c>
      <c r="NF120">
        <v>-31.10595</v>
      </c>
      <c r="NG120">
        <v>-3.2616000000000001</v>
      </c>
      <c r="NH120">
        <v>-1.5124500000000001</v>
      </c>
      <c r="NI120">
        <v>-2.5524</v>
      </c>
      <c r="NJ120">
        <v>1.7321499999999994</v>
      </c>
      <c r="NK120">
        <v>-9.9813499999999991</v>
      </c>
      <c r="NL120">
        <v>-12.64255</v>
      </c>
      <c r="NM120">
        <v>-13.674900000000001</v>
      </c>
      <c r="NN120">
        <v>-24.328499999999998</v>
      </c>
      <c r="NO120">
        <v>-5.1598999999999995</v>
      </c>
      <c r="NP120">
        <v>-1.8330500000000001</v>
      </c>
      <c r="NQ120">
        <v>0.79675000000000029</v>
      </c>
      <c r="NR120">
        <v>0.43875000000000064</v>
      </c>
      <c r="NS120">
        <v>-28.725899999999999</v>
      </c>
      <c r="NT120">
        <v>-42.772449999999999</v>
      </c>
      <c r="NU120">
        <v>-10.888499999999999</v>
      </c>
      <c r="NV120">
        <v>16.859950000000001</v>
      </c>
      <c r="NW120">
        <v>10.2227</v>
      </c>
      <c r="NX120">
        <v>15.373899999999999</v>
      </c>
      <c r="NY120">
        <v>-3.9275500000000019</v>
      </c>
      <c r="NZ120">
        <v>-8.873800000000001</v>
      </c>
      <c r="OA120">
        <v>2.4734500000000006</v>
      </c>
      <c r="OB120">
        <v>-10.90385</v>
      </c>
      <c r="OC120">
        <v>-12.27685</v>
      </c>
      <c r="OD120">
        <v>12.612849999999998</v>
      </c>
      <c r="OE120">
        <v>33.005299999999998</v>
      </c>
      <c r="OF120">
        <v>33.027149999999999</v>
      </c>
      <c r="OG120">
        <v>26.4087</v>
      </c>
      <c r="OH120">
        <v>17.235949999999999</v>
      </c>
      <c r="OI120">
        <v>38.05735</v>
      </c>
      <c r="OJ120">
        <v>24.815300000000001</v>
      </c>
      <c r="OK120">
        <v>-5.0727000000000002</v>
      </c>
      <c r="OL120">
        <v>0.29800000000000004</v>
      </c>
      <c r="OM120">
        <v>20.987749999999998</v>
      </c>
      <c r="ON120">
        <v>31.107700000000001</v>
      </c>
      <c r="OO120">
        <v>24.807650000000002</v>
      </c>
      <c r="OP120">
        <v>14.00745</v>
      </c>
      <c r="OQ120">
        <v>11.984399999999999</v>
      </c>
      <c r="OR120">
        <v>38.649650000000001</v>
      </c>
      <c r="OS120">
        <v>46.168100000000003</v>
      </c>
      <c r="OT120">
        <v>62.394949999999994</v>
      </c>
      <c r="OU120">
        <v>45.841149999999999</v>
      </c>
      <c r="OV120">
        <v>-5.9807499999999996</v>
      </c>
      <c r="OW120">
        <v>-5.8185500000000001</v>
      </c>
      <c r="OX120">
        <v>9.7717500000000008</v>
      </c>
      <c r="OY120">
        <v>24.5715</v>
      </c>
      <c r="OZ120">
        <v>16.24915</v>
      </c>
      <c r="PA120">
        <v>11.5623</v>
      </c>
      <c r="PB120">
        <v>14.642900000000001</v>
      </c>
      <c r="PC120">
        <v>11.00665</v>
      </c>
      <c r="PD120">
        <v>30.702649999999998</v>
      </c>
      <c r="PE120">
        <v>25.360599999999998</v>
      </c>
      <c r="PF120">
        <v>20.6783</v>
      </c>
      <c r="PG120">
        <v>34.229750000000003</v>
      </c>
      <c r="PH120">
        <v>17.77065</v>
      </c>
      <c r="PI120">
        <v>14.61985</v>
      </c>
      <c r="PJ120">
        <v>16.94575</v>
      </c>
      <c r="PK120">
        <v>43.678049999999999</v>
      </c>
      <c r="PL120">
        <v>64.676249999999996</v>
      </c>
      <c r="PM120">
        <v>38.027299999999997</v>
      </c>
      <c r="PN120">
        <v>34.475250000000003</v>
      </c>
      <c r="PO120">
        <v>34.061399999999999</v>
      </c>
      <c r="PP120">
        <v>36.61985</v>
      </c>
      <c r="PQ120">
        <v>45.951149999999998</v>
      </c>
      <c r="PR120">
        <v>56.927099999999996</v>
      </c>
      <c r="PS120">
        <v>55.205300000000001</v>
      </c>
      <c r="PT120">
        <v>45.49165</v>
      </c>
      <c r="PU120">
        <v>44.656750000000002</v>
      </c>
      <c r="PV120">
        <v>39.444649999999996</v>
      </c>
      <c r="PW120">
        <v>30.847149999999999</v>
      </c>
      <c r="PX120">
        <v>29.430700000000002</v>
      </c>
      <c r="PY120">
        <v>61.5152</v>
      </c>
      <c r="PZ120">
        <v>89.683300000000003</v>
      </c>
      <c r="QA120">
        <v>104.52279999999999</v>
      </c>
      <c r="QB120">
        <v>108.2547</v>
      </c>
      <c r="QC120">
        <v>83.375</v>
      </c>
      <c r="QD120">
        <v>104.5545</v>
      </c>
      <c r="QE120">
        <v>131.40295</v>
      </c>
      <c r="QF120">
        <v>112.55055</v>
      </c>
      <c r="QG120">
        <v>143.04065</v>
      </c>
      <c r="QH120">
        <v>191.51339999999999</v>
      </c>
      <c r="QI120">
        <v>199.58519999999999</v>
      </c>
      <c r="QJ120">
        <v>192.24315000000001</v>
      </c>
      <c r="QK120">
        <v>205.12135000000001</v>
      </c>
      <c r="QL120">
        <v>207.97534999999999</v>
      </c>
      <c r="QM120">
        <v>208.36349999999999</v>
      </c>
      <c r="QN120">
        <v>221.05855</v>
      </c>
      <c r="QO120">
        <v>241.91745</v>
      </c>
      <c r="QP120">
        <v>286.81150000000002</v>
      </c>
      <c r="QQ120">
        <v>287.90210000000002</v>
      </c>
      <c r="QR120">
        <v>287.50689999999997</v>
      </c>
      <c r="QS120">
        <v>278.84019999999998</v>
      </c>
      <c r="QT120">
        <v>272.16809999999998</v>
      </c>
      <c r="QU120">
        <v>317.5428</v>
      </c>
      <c r="QV120">
        <v>339.97585000000004</v>
      </c>
      <c r="QW120">
        <v>352.22580000000005</v>
      </c>
      <c r="QX120">
        <v>389.66044999999997</v>
      </c>
      <c r="QY120">
        <v>438.42714999999998</v>
      </c>
      <c r="QZ120">
        <v>422.22059999999999</v>
      </c>
      <c r="RA120">
        <v>402.53030000000001</v>
      </c>
      <c r="RB120">
        <v>434.21654999999998</v>
      </c>
      <c r="RC120">
        <v>461.25260000000003</v>
      </c>
      <c r="RD120">
        <v>467.75475</v>
      </c>
      <c r="RE120">
        <v>493.59469999999999</v>
      </c>
      <c r="RF120">
        <v>515.95634999999993</v>
      </c>
      <c r="RG120">
        <v>543.58684999999991</v>
      </c>
      <c r="RH120">
        <v>574.66594999999995</v>
      </c>
      <c r="RI120">
        <v>593.21394999999995</v>
      </c>
      <c r="RJ120">
        <v>657.91155000000003</v>
      </c>
      <c r="RK120" t="e">
        <v>#N/A</v>
      </c>
      <c r="RL120" t="e">
        <v>#N/A</v>
      </c>
      <c r="RM120" t="e">
        <v>#N/A</v>
      </c>
      <c r="RN120" t="e">
        <v>#N/A</v>
      </c>
      <c r="RO120" t="e">
        <v>#N/A</v>
      </c>
      <c r="RP120" t="e">
        <v>#N/A</v>
      </c>
      <c r="RQ120" t="e">
        <v>#N/A</v>
      </c>
      <c r="RR120" t="e">
        <v>#N/A</v>
      </c>
      <c r="RS120" t="e">
        <v>#N/A</v>
      </c>
      <c r="RT120" t="e">
        <v>#N/A</v>
      </c>
      <c r="RU120" t="e">
        <v>#N/A</v>
      </c>
      <c r="RV120" t="e">
        <v>#N/A</v>
      </c>
      <c r="RW120" t="e">
        <v>#N/A</v>
      </c>
      <c r="RX120" t="e">
        <v>#N/A</v>
      </c>
      <c r="RY120" t="e">
        <v>#N/A</v>
      </c>
      <c r="RZ120" t="e">
        <v>#N/A</v>
      </c>
      <c r="SA120" t="e">
        <v>#N/A</v>
      </c>
      <c r="SB120" t="e">
        <v>#N/A</v>
      </c>
      <c r="SC120" t="e">
        <v>#N/A</v>
      </c>
      <c r="SD120" t="e">
        <v>#N/A</v>
      </c>
      <c r="SE120" t="e">
        <v>#N/A</v>
      </c>
      <c r="SF120" t="e">
        <v>#N/A</v>
      </c>
      <c r="SG120" t="e">
        <v>#N/A</v>
      </c>
      <c r="SH120" t="e">
        <v>#N/A</v>
      </c>
      <c r="SI120" t="e">
        <v>#N/A</v>
      </c>
      <c r="SJ120" t="e">
        <v>#N/A</v>
      </c>
      <c r="SK120" t="e">
        <v>#N/A</v>
      </c>
      <c r="SL120" t="e">
        <v>#N/A</v>
      </c>
      <c r="SM120" t="e">
        <v>#N/A</v>
      </c>
      <c r="SN120" t="e">
        <v>#N/A</v>
      </c>
      <c r="SO120" t="e">
        <v>#N/A</v>
      </c>
      <c r="SP120" t="e">
        <v>#N/A</v>
      </c>
      <c r="SQ120" t="e">
        <v>#N/A</v>
      </c>
      <c r="SR120" t="e">
        <v>#N/A</v>
      </c>
      <c r="SS120" t="e">
        <v>#N/A</v>
      </c>
      <c r="ST120" t="e">
        <v>#N/A</v>
      </c>
      <c r="SU120" t="e">
        <v>#N/A</v>
      </c>
      <c r="SV120" t="e">
        <v>#N/A</v>
      </c>
      <c r="SW120" t="e">
        <v>#N/A</v>
      </c>
      <c r="SX120" t="e">
        <v>#N/A</v>
      </c>
      <c r="SY120" t="e">
        <v>#N/A</v>
      </c>
      <c r="SZ120" t="e">
        <v>#N/A</v>
      </c>
      <c r="TA120" t="e">
        <v>#N/A</v>
      </c>
      <c r="TB120" t="e">
        <v>#N/A</v>
      </c>
      <c r="TC120" t="e">
        <v>#N/A</v>
      </c>
      <c r="TD120" t="e">
        <v>#N/A</v>
      </c>
      <c r="TE120" t="e">
        <v>#N/A</v>
      </c>
      <c r="TF120" t="e">
        <v>#N/A</v>
      </c>
      <c r="TG120" t="e">
        <v>#N/A</v>
      </c>
      <c r="TH120" t="e">
        <v>#N/A</v>
      </c>
      <c r="TI120" t="e">
        <v>#N/A</v>
      </c>
      <c r="TJ120" t="e">
        <v>#N/A</v>
      </c>
    </row>
    <row r="121" spans="54:530" x14ac:dyDescent="0.25">
      <c r="BB121">
        <v>11.314249999999999</v>
      </c>
      <c r="BC121">
        <v>0.8180000000000005</v>
      </c>
      <c r="BD121">
        <v>4.0360500000000004</v>
      </c>
      <c r="BE121">
        <v>-21.824449999999999</v>
      </c>
      <c r="BF121">
        <v>-14.320149999999998</v>
      </c>
      <c r="BG121">
        <v>10.4917</v>
      </c>
      <c r="BH121">
        <v>-3.6206000000000005</v>
      </c>
      <c r="BI121">
        <v>-9.58005</v>
      </c>
      <c r="BJ121">
        <v>-5.3818999999999999</v>
      </c>
      <c r="BK121">
        <v>-12.75365</v>
      </c>
      <c r="BL121">
        <v>1.6842500000000005</v>
      </c>
      <c r="BM121">
        <v>-4.9176000000000002</v>
      </c>
      <c r="BN121">
        <v>-20.864100000000001</v>
      </c>
      <c r="BO121">
        <v>-5.0842499999999999</v>
      </c>
      <c r="BP121">
        <v>19.27225</v>
      </c>
      <c r="BQ121">
        <v>16.548349999999999</v>
      </c>
      <c r="BR121">
        <v>11.57105</v>
      </c>
      <c r="BS121">
        <v>14.979299999999999</v>
      </c>
      <c r="BT121">
        <v>8.7227999999999994</v>
      </c>
      <c r="BU121">
        <v>-4.4768500000000007</v>
      </c>
      <c r="BV121">
        <v>-8.122300000000001</v>
      </c>
      <c r="BW121">
        <v>-11.12335</v>
      </c>
      <c r="BX121">
        <v>-2.6111500000000003</v>
      </c>
      <c r="BY121">
        <v>25.8978</v>
      </c>
      <c r="BZ121">
        <v>7.2454999999999998</v>
      </c>
      <c r="CA121">
        <v>-8.9690000000000012</v>
      </c>
      <c r="CB121">
        <v>-18.404299999999999</v>
      </c>
      <c r="CC121">
        <v>-26.053249999999998</v>
      </c>
      <c r="CD121">
        <v>-4.5890000000000004</v>
      </c>
      <c r="CE121">
        <v>-0.62909999999999977</v>
      </c>
      <c r="CF121">
        <v>-5.5336499999999997</v>
      </c>
      <c r="CG121">
        <v>-15.613399999999999</v>
      </c>
      <c r="CH121">
        <v>-17.09365</v>
      </c>
      <c r="CI121">
        <v>-15.41525</v>
      </c>
      <c r="CJ121">
        <v>-40.042549999999999</v>
      </c>
      <c r="CK121">
        <v>-26.851500000000001</v>
      </c>
      <c r="CL121">
        <v>-28.642250000000001</v>
      </c>
      <c r="CM121">
        <v>-33.7712</v>
      </c>
      <c r="CN121">
        <v>-3.9424500000000005</v>
      </c>
      <c r="CO121">
        <v>-7.988150000000001</v>
      </c>
      <c r="CP121">
        <v>-8.1142500000000002</v>
      </c>
      <c r="CQ121">
        <v>-9.2416499999999999</v>
      </c>
      <c r="CR121">
        <v>2.1732499999999995</v>
      </c>
      <c r="CS121">
        <v>8.7276999999999987</v>
      </c>
      <c r="CT121">
        <v>14.5642</v>
      </c>
      <c r="CU121">
        <v>25.22655</v>
      </c>
      <c r="CV121">
        <v>23.283200000000001</v>
      </c>
      <c r="CW121">
        <v>27.512799999999999</v>
      </c>
      <c r="CX121">
        <v>11.016450000000001</v>
      </c>
      <c r="CY121">
        <v>9.3656000000000006</v>
      </c>
      <c r="CZ121">
        <v>23.338950000000001</v>
      </c>
      <c r="DA121">
        <v>31.8931</v>
      </c>
      <c r="DB121">
        <v>20.074549999999999</v>
      </c>
      <c r="DC121">
        <v>17.6922</v>
      </c>
      <c r="DD121">
        <v>29.140350000000002</v>
      </c>
      <c r="DE121">
        <v>33.99465</v>
      </c>
      <c r="DF121">
        <v>57.673649999999995</v>
      </c>
      <c r="DG121">
        <v>36.581949999999999</v>
      </c>
      <c r="DH121">
        <v>-13.546099999999999</v>
      </c>
      <c r="DI121">
        <v>-21.652799999999999</v>
      </c>
      <c r="DJ121">
        <v>0.48985000000000056</v>
      </c>
      <c r="DK121">
        <v>14.939350000000001</v>
      </c>
      <c r="DL121">
        <v>9.0267499999999998</v>
      </c>
      <c r="DM121">
        <v>3.3761000000000001</v>
      </c>
      <c r="DN121">
        <v>2.4414000000000002</v>
      </c>
      <c r="DO121">
        <v>-9.0358000000000001</v>
      </c>
      <c r="DP121">
        <v>8.6838999999999995</v>
      </c>
      <c r="DQ121">
        <v>3.8605499999999999</v>
      </c>
      <c r="DR121">
        <v>-4.0813999999999986</v>
      </c>
      <c r="DS121">
        <v>5.6186500000000006</v>
      </c>
      <c r="DT121">
        <v>7.6979000000000006</v>
      </c>
      <c r="DU121">
        <v>6.3999000000000006</v>
      </c>
      <c r="DV121">
        <v>26.055999999999997</v>
      </c>
      <c r="DW121">
        <v>24.394149999999996</v>
      </c>
      <c r="DX121">
        <v>-1.9454999999999991</v>
      </c>
      <c r="DY121">
        <v>5.1276500000000009</v>
      </c>
      <c r="DZ121">
        <v>-3.2768999999999999</v>
      </c>
      <c r="EA121">
        <v>-25.837249999999997</v>
      </c>
      <c r="EB121">
        <v>-38.932949999999998</v>
      </c>
      <c r="EC121">
        <v>-27.8474</v>
      </c>
      <c r="ED121">
        <v>-24.8186</v>
      </c>
      <c r="EE121">
        <v>-24.505549999999999</v>
      </c>
      <c r="EF121">
        <v>-24.108400000000003</v>
      </c>
      <c r="EG121">
        <v>-17.1768</v>
      </c>
      <c r="EH121">
        <v>-30.352049999999998</v>
      </c>
      <c r="EI121">
        <v>-19.314399999999999</v>
      </c>
      <c r="EJ121">
        <v>-3.2135999999999996</v>
      </c>
      <c r="EK121">
        <v>6.9291499999999999</v>
      </c>
      <c r="EL121">
        <v>39.87115</v>
      </c>
      <c r="EM121">
        <v>35.035849999999996</v>
      </c>
      <c r="EN121">
        <v>65.118200000000002</v>
      </c>
      <c r="EO121">
        <v>131.54415</v>
      </c>
      <c r="EP121">
        <v>140.26175000000001</v>
      </c>
      <c r="EQ121">
        <v>141.18529999999998</v>
      </c>
      <c r="ER121">
        <v>105.44969999999999</v>
      </c>
      <c r="ES121">
        <v>73.517250000000004</v>
      </c>
      <c r="ET121">
        <v>69.886049999999997</v>
      </c>
      <c r="EU121">
        <v>33.847900000000003</v>
      </c>
      <c r="EV121">
        <v>20.864899999999999</v>
      </c>
      <c r="EW121">
        <v>20.2685</v>
      </c>
      <c r="EX121">
        <v>10.13865</v>
      </c>
      <c r="EY121">
        <v>28.59665</v>
      </c>
      <c r="EZ121">
        <v>21.9068</v>
      </c>
      <c r="FA121">
        <v>4.7461499999999992</v>
      </c>
      <c r="FB121">
        <v>29.382449999999999</v>
      </c>
      <c r="FC121">
        <v>20.210350000000002</v>
      </c>
      <c r="FD121">
        <v>-7.5446</v>
      </c>
      <c r="FE121">
        <v>-2.0606499999999999</v>
      </c>
      <c r="FF121">
        <v>20.446000000000002</v>
      </c>
      <c r="FG121">
        <v>26.031649999999999</v>
      </c>
      <c r="FH121">
        <v>-3.9084500000000002</v>
      </c>
      <c r="FI121">
        <v>-40.132599999999996</v>
      </c>
      <c r="FJ121">
        <v>-49.834900000000005</v>
      </c>
      <c r="FK121">
        <v>-59.240650000000002</v>
      </c>
      <c r="FL121">
        <v>-60.4407</v>
      </c>
      <c r="FM121">
        <v>-52.935850000000002</v>
      </c>
      <c r="FN121">
        <v>-58.541799999999995</v>
      </c>
      <c r="FO121">
        <v>-47.796349999999997</v>
      </c>
      <c r="FP121">
        <v>-28.251849999999997</v>
      </c>
      <c r="FQ121">
        <v>-28.2898</v>
      </c>
      <c r="FR121">
        <v>-25.924700000000001</v>
      </c>
      <c r="FS121">
        <v>-35.363599999999998</v>
      </c>
      <c r="FT121">
        <v>-36.351799999999997</v>
      </c>
      <c r="FU121">
        <v>-46.592100000000002</v>
      </c>
      <c r="FV121">
        <v>-31.927400000000002</v>
      </c>
      <c r="FW121">
        <v>-14.0276</v>
      </c>
      <c r="FX121">
        <v>-25.2</v>
      </c>
      <c r="FY121">
        <v>-15.114850000000001</v>
      </c>
      <c r="FZ121">
        <v>-7.3357000000000001</v>
      </c>
      <c r="GA121">
        <v>-7.8151000000000002</v>
      </c>
      <c r="GB121">
        <v>19.044849999999997</v>
      </c>
      <c r="GC121">
        <v>36.815349999999995</v>
      </c>
      <c r="GD121">
        <v>44.315150000000003</v>
      </c>
      <c r="GE121">
        <v>34.458950000000002</v>
      </c>
      <c r="GF121">
        <v>15.8283</v>
      </c>
      <c r="GG121">
        <v>40.594700000000003</v>
      </c>
      <c r="GH121">
        <v>46.762149999999998</v>
      </c>
      <c r="GI121">
        <v>33.505049999999997</v>
      </c>
      <c r="GJ121">
        <v>-2.5565499999999997</v>
      </c>
      <c r="GK121">
        <v>1.2936000000000014</v>
      </c>
      <c r="GL121">
        <v>12.688600000000001</v>
      </c>
      <c r="GM121">
        <v>-29.657700000000002</v>
      </c>
      <c r="GN121">
        <v>-19.90005</v>
      </c>
      <c r="GO121">
        <v>5.1366499999999995</v>
      </c>
      <c r="GP121">
        <v>3.5599499999999997</v>
      </c>
      <c r="GQ121">
        <v>1.9571999999999998</v>
      </c>
      <c r="GR121">
        <v>-10.67455</v>
      </c>
      <c r="GS121">
        <v>3.1005499999999993</v>
      </c>
      <c r="GT121">
        <v>19.081099999999999</v>
      </c>
      <c r="GU121">
        <v>23.93215</v>
      </c>
      <c r="GV121">
        <v>25.685299999999998</v>
      </c>
      <c r="GW121">
        <v>18.617799999999999</v>
      </c>
      <c r="GX121">
        <v>-10.816250000000002</v>
      </c>
      <c r="GY121">
        <v>-9.7433500000000013</v>
      </c>
      <c r="GZ121">
        <v>6.8946000000000005</v>
      </c>
      <c r="HA121">
        <v>-4.1515500000000003</v>
      </c>
      <c r="HB121">
        <v>-16.866499999999998</v>
      </c>
      <c r="HC121">
        <v>-11.255949999999999</v>
      </c>
      <c r="HD121">
        <v>-4.476399999999999</v>
      </c>
      <c r="HE121">
        <v>-0.57169999999999987</v>
      </c>
      <c r="HF121">
        <v>-7.6570499999999999</v>
      </c>
      <c r="HG121">
        <v>-27.415799999999997</v>
      </c>
      <c r="HH121">
        <v>-8.6235999999999997</v>
      </c>
      <c r="HI121">
        <v>-12.55855</v>
      </c>
      <c r="HJ121">
        <v>-8.601700000000001</v>
      </c>
      <c r="HK121">
        <v>3.7049500000000002</v>
      </c>
      <c r="HL121">
        <v>18.89725</v>
      </c>
      <c r="HM121">
        <v>29.463949999999997</v>
      </c>
      <c r="HN121">
        <v>-3.0299999999999994</v>
      </c>
      <c r="HO121">
        <v>-15.789649999999998</v>
      </c>
      <c r="HP121">
        <v>-17.8963</v>
      </c>
      <c r="HQ121">
        <v>-20.072099999999999</v>
      </c>
      <c r="HR121">
        <v>-4.9454499999999992</v>
      </c>
      <c r="HS121">
        <v>-1.6255999999999999</v>
      </c>
      <c r="HT121">
        <v>-4.9925499999999996</v>
      </c>
      <c r="HU121">
        <v>10.184749999999999</v>
      </c>
      <c r="HV121">
        <v>12.48545</v>
      </c>
      <c r="HW121">
        <v>-17.1707</v>
      </c>
      <c r="HX121">
        <v>-13.4377</v>
      </c>
      <c r="HY121">
        <v>-15.762449999999998</v>
      </c>
      <c r="HZ121">
        <v>-16.542099999999998</v>
      </c>
      <c r="IA121">
        <v>8.5718499999999995</v>
      </c>
      <c r="IB121">
        <v>23.985900000000001</v>
      </c>
      <c r="IC121">
        <v>33.823949999999996</v>
      </c>
      <c r="ID121">
        <v>13.1736</v>
      </c>
      <c r="IE121">
        <v>18.745750000000001</v>
      </c>
      <c r="IF121">
        <v>18.177600000000002</v>
      </c>
      <c r="IG121">
        <v>16.766100000000002</v>
      </c>
      <c r="IH121">
        <v>35.636299999999999</v>
      </c>
      <c r="II121">
        <v>40.545699999999997</v>
      </c>
      <c r="IJ121">
        <v>38.563500000000005</v>
      </c>
      <c r="IK121">
        <v>22.036449999999999</v>
      </c>
      <c r="IL121">
        <v>26.797750000000001</v>
      </c>
      <c r="IM121">
        <v>28.694700000000001</v>
      </c>
      <c r="IN121">
        <v>21.540700000000001</v>
      </c>
      <c r="IO121">
        <v>10.813499999999999</v>
      </c>
      <c r="IP121">
        <v>7.4733999999999998</v>
      </c>
      <c r="IQ121">
        <v>10.71485</v>
      </c>
      <c r="IR121">
        <v>-1.2910499999999998</v>
      </c>
      <c r="IS121">
        <v>-2.0750499999999996</v>
      </c>
      <c r="IT121">
        <v>-4.5348499999999996</v>
      </c>
      <c r="IU121">
        <v>-7.5954999999999995</v>
      </c>
      <c r="IV121">
        <v>-20.912800000000001</v>
      </c>
      <c r="IW121">
        <v>-19.201149999999998</v>
      </c>
      <c r="IX121">
        <v>-7.2208500000000004</v>
      </c>
      <c r="IY121">
        <v>23.619050000000001</v>
      </c>
      <c r="IZ121">
        <v>30.664950000000001</v>
      </c>
      <c r="JA121">
        <v>7.7612500000000004</v>
      </c>
      <c r="JB121">
        <v>10.4483</v>
      </c>
      <c r="JC121">
        <v>1.9843999999999997</v>
      </c>
      <c r="JD121">
        <v>-24.943549999999998</v>
      </c>
      <c r="JE121">
        <v>-32.612499999999997</v>
      </c>
      <c r="JF121">
        <v>-17.268000000000001</v>
      </c>
      <c r="JG121">
        <v>-31.53265</v>
      </c>
      <c r="JH121">
        <v>-24.445250000000001</v>
      </c>
      <c r="JI121">
        <v>-26.366250000000001</v>
      </c>
      <c r="JJ121">
        <v>-23.125399999999999</v>
      </c>
      <c r="JK121">
        <v>10.65765</v>
      </c>
      <c r="JL121">
        <v>15.645099999999999</v>
      </c>
      <c r="JM121">
        <v>7.05525</v>
      </c>
      <c r="JN121">
        <v>6.6062500000000002</v>
      </c>
      <c r="JO121">
        <v>14.464700000000001</v>
      </c>
      <c r="JP121">
        <v>24.284949999999998</v>
      </c>
      <c r="JQ121">
        <v>11.298</v>
      </c>
      <c r="JR121">
        <v>-2.4094999999999995</v>
      </c>
      <c r="JS121">
        <v>-1.1206499999999995</v>
      </c>
      <c r="JT121">
        <v>-21.705799999999996</v>
      </c>
      <c r="JU121">
        <v>-11.607949999999999</v>
      </c>
      <c r="JV121">
        <v>5.0268999999999995</v>
      </c>
      <c r="JW121">
        <v>-18.135849999999998</v>
      </c>
      <c r="JX121">
        <v>-17.9603</v>
      </c>
      <c r="JY121">
        <v>12.40565</v>
      </c>
      <c r="JZ121">
        <v>10.83315</v>
      </c>
      <c r="KA121">
        <v>-23.777949999999997</v>
      </c>
      <c r="KB121">
        <v>-7.415499999999998</v>
      </c>
      <c r="KC121">
        <v>17.560649999999999</v>
      </c>
      <c r="KD121">
        <v>5.7337500000000006</v>
      </c>
      <c r="KE121">
        <v>0.67705000000000015</v>
      </c>
      <c r="KF121">
        <v>-11.70965</v>
      </c>
      <c r="KG121">
        <v>2.7227000000000015</v>
      </c>
      <c r="KH121">
        <v>3.9398</v>
      </c>
      <c r="KI121">
        <v>-6.0584500000000006</v>
      </c>
      <c r="KJ121">
        <v>22.955200000000001</v>
      </c>
      <c r="KK121">
        <v>30.585500000000003</v>
      </c>
      <c r="KL121">
        <v>8.8299000000000003</v>
      </c>
      <c r="KM121">
        <v>-1.10015</v>
      </c>
      <c r="KN121">
        <v>1.9992000000000001</v>
      </c>
      <c r="KO121">
        <v>14.030349999999999</v>
      </c>
      <c r="KP121">
        <v>1.7576499999999999</v>
      </c>
      <c r="KQ121">
        <v>-30.819749999999999</v>
      </c>
      <c r="KR121">
        <v>-30.907049999999998</v>
      </c>
      <c r="KS121">
        <v>5.8109999999999982</v>
      </c>
      <c r="KT121">
        <v>7.8633999999999986</v>
      </c>
      <c r="KU121">
        <v>-26.731849999999998</v>
      </c>
      <c r="KV121">
        <v>-29.564599999999999</v>
      </c>
      <c r="KW121">
        <v>-17.206099999999999</v>
      </c>
      <c r="KX121">
        <v>-31.741949999999999</v>
      </c>
      <c r="KY121">
        <v>-27.324300000000001</v>
      </c>
      <c r="KZ121">
        <v>-0.10294999999999987</v>
      </c>
      <c r="LA121">
        <v>5.5704000000000002</v>
      </c>
      <c r="LB121">
        <v>11.557300000000001</v>
      </c>
      <c r="LC121">
        <v>15.897749999999998</v>
      </c>
      <c r="LD121">
        <v>29.62875</v>
      </c>
      <c r="LE121">
        <v>40.622900000000001</v>
      </c>
      <c r="LF121">
        <v>30.61065</v>
      </c>
      <c r="LG121">
        <v>9.2086999999999986</v>
      </c>
      <c r="LH121">
        <v>20.4971</v>
      </c>
      <c r="LI121">
        <v>4.6150500000000001</v>
      </c>
      <c r="LJ121">
        <v>-21.135549999999999</v>
      </c>
      <c r="LK121">
        <v>-17.790749999999999</v>
      </c>
      <c r="LL121">
        <v>-11.521349999999998</v>
      </c>
      <c r="LM121">
        <v>8.3386500000000012</v>
      </c>
      <c r="LN121">
        <v>17.856999999999999</v>
      </c>
      <c r="LO121">
        <v>28.284700000000001</v>
      </c>
      <c r="LP121">
        <v>28.503050000000002</v>
      </c>
      <c r="LQ121">
        <v>24.303699999999999</v>
      </c>
      <c r="LR121">
        <v>11.778549999999999</v>
      </c>
      <c r="LS121">
        <v>-23.873650000000001</v>
      </c>
      <c r="LT121">
        <v>-36.435549999999999</v>
      </c>
      <c r="LU121">
        <v>-7.7597999999999994</v>
      </c>
      <c r="LV121">
        <v>-18.8246</v>
      </c>
      <c r="LW121">
        <v>-36.517800000000001</v>
      </c>
      <c r="LX121">
        <v>-15.4054</v>
      </c>
      <c r="LY121">
        <v>-35.186199999999999</v>
      </c>
      <c r="LZ121">
        <v>-41.917649999999995</v>
      </c>
      <c r="MA121">
        <v>-11.811999999999999</v>
      </c>
      <c r="MB121">
        <v>0.8266</v>
      </c>
      <c r="MC121">
        <v>-14.3001</v>
      </c>
      <c r="MD121">
        <v>-42.155450000000002</v>
      </c>
      <c r="ME121">
        <v>-11.159699999999999</v>
      </c>
      <c r="MF121">
        <v>1.0765999999999991</v>
      </c>
      <c r="MG121">
        <v>-15.83295</v>
      </c>
      <c r="MH121">
        <v>-6.4314999999999998</v>
      </c>
      <c r="MI121">
        <v>-9.5715000000000003</v>
      </c>
      <c r="MJ121">
        <v>-20.883499999999998</v>
      </c>
      <c r="MK121">
        <v>-26.1586</v>
      </c>
      <c r="ML121">
        <v>-17.67145</v>
      </c>
      <c r="MM121">
        <v>-5.4977500000000008</v>
      </c>
      <c r="MN121">
        <v>-7.1597000000000008</v>
      </c>
      <c r="MO121">
        <v>-33.122550000000004</v>
      </c>
      <c r="MP121">
        <v>-42.379999999999995</v>
      </c>
      <c r="MQ121">
        <v>-34.216449999999995</v>
      </c>
      <c r="MR121">
        <v>-27.664749999999998</v>
      </c>
      <c r="MS121">
        <v>-18.302500000000002</v>
      </c>
      <c r="MT121">
        <v>-51.537550000000003</v>
      </c>
      <c r="MU121">
        <v>-64.461250000000007</v>
      </c>
      <c r="MV121">
        <v>-25.879249999999999</v>
      </c>
      <c r="MW121">
        <v>-29.546599999999998</v>
      </c>
      <c r="MX121">
        <v>-32.546099999999996</v>
      </c>
      <c r="MY121">
        <v>-28.257750000000001</v>
      </c>
      <c r="MZ121">
        <v>-25.138150000000003</v>
      </c>
      <c r="NA121">
        <v>-32.49615</v>
      </c>
      <c r="NB121">
        <v>-52.612499999999997</v>
      </c>
      <c r="NC121">
        <v>-28.940049999999999</v>
      </c>
      <c r="ND121">
        <v>1.3634499999999994</v>
      </c>
      <c r="NE121">
        <v>-12.9344</v>
      </c>
      <c r="NF121">
        <v>-31.118000000000002</v>
      </c>
      <c r="NG121">
        <v>-4.6386000000000003</v>
      </c>
      <c r="NH121">
        <v>-23.866949999999996</v>
      </c>
      <c r="NI121">
        <v>-38.283999999999999</v>
      </c>
      <c r="NJ121">
        <v>1.9387999999999996</v>
      </c>
      <c r="NK121">
        <v>-0.96945000000000014</v>
      </c>
      <c r="NL121">
        <v>-36.575249999999997</v>
      </c>
      <c r="NM121">
        <v>-36.369450000000001</v>
      </c>
      <c r="NN121">
        <v>-17.06345</v>
      </c>
      <c r="NO121">
        <v>-6.5645500000000006</v>
      </c>
      <c r="NP121">
        <v>12.703099999999999</v>
      </c>
      <c r="NQ121">
        <v>2.346449999999999</v>
      </c>
      <c r="NR121">
        <v>9.0974000000000004</v>
      </c>
      <c r="NS121">
        <v>17.038</v>
      </c>
      <c r="NT121">
        <v>6.7228000000000003</v>
      </c>
      <c r="NU121">
        <v>16.569649999999999</v>
      </c>
      <c r="NV121">
        <v>8.7030499999999993</v>
      </c>
      <c r="NW121">
        <v>-9.4076500000000003</v>
      </c>
      <c r="NX121">
        <v>-20.040649999999999</v>
      </c>
      <c r="NY121">
        <v>-12.49995</v>
      </c>
      <c r="NZ121">
        <v>35.073050000000002</v>
      </c>
      <c r="OA121">
        <v>41.421700000000001</v>
      </c>
      <c r="OB121">
        <v>1.2381000000000002</v>
      </c>
      <c r="OC121">
        <v>-5.6651499999999997</v>
      </c>
      <c r="OD121">
        <v>-10.134650000000001</v>
      </c>
      <c r="OE121">
        <v>-1.3487</v>
      </c>
      <c r="OF121">
        <v>-0.19390000000000018</v>
      </c>
      <c r="OG121">
        <v>-0.31625000000000014</v>
      </c>
      <c r="OH121">
        <v>13.0928</v>
      </c>
      <c r="OI121">
        <v>22.6889</v>
      </c>
      <c r="OJ121">
        <v>17.217649999999999</v>
      </c>
      <c r="OK121">
        <v>17.22645</v>
      </c>
      <c r="OL121">
        <v>37.709000000000003</v>
      </c>
      <c r="OM121">
        <v>37.335650000000001</v>
      </c>
      <c r="ON121">
        <v>30.565049999999999</v>
      </c>
      <c r="OO121">
        <v>35.226050000000001</v>
      </c>
      <c r="OP121">
        <v>29.810949999999998</v>
      </c>
      <c r="OQ121">
        <v>17.090800000000002</v>
      </c>
      <c r="OR121">
        <v>8.6410999999999998</v>
      </c>
      <c r="OS121">
        <v>7.3250000000000037E-2</v>
      </c>
      <c r="OT121">
        <v>6.5972000000000008</v>
      </c>
      <c r="OU121">
        <v>22.45215</v>
      </c>
      <c r="OV121">
        <v>24.928100000000001</v>
      </c>
      <c r="OW121">
        <v>27.038699999999999</v>
      </c>
      <c r="OX121">
        <v>55.697699999999998</v>
      </c>
      <c r="OY121">
        <v>47.613699999999994</v>
      </c>
      <c r="OZ121">
        <v>17.369499999999999</v>
      </c>
      <c r="PA121">
        <v>26.233350000000002</v>
      </c>
      <c r="PB121">
        <v>20.869150000000001</v>
      </c>
      <c r="PC121">
        <v>31.418600000000001</v>
      </c>
      <c r="PD121">
        <v>44.35595</v>
      </c>
      <c r="PE121">
        <v>23.551099999999998</v>
      </c>
      <c r="PF121">
        <v>33.524749999999997</v>
      </c>
      <c r="PG121">
        <v>42.142349999999993</v>
      </c>
      <c r="PH121">
        <v>42.39575</v>
      </c>
      <c r="PI121">
        <v>51.5124</v>
      </c>
      <c r="PJ121">
        <v>39.846400000000003</v>
      </c>
      <c r="PK121">
        <v>36.99295</v>
      </c>
      <c r="PL121">
        <v>43.767899999999997</v>
      </c>
      <c r="PM121">
        <v>59.080100000000002</v>
      </c>
      <c r="PN121">
        <v>46.820949999999996</v>
      </c>
      <c r="PO121">
        <v>24.6433</v>
      </c>
      <c r="PP121">
        <v>32.286999999999999</v>
      </c>
      <c r="PQ121">
        <v>46.644199999999998</v>
      </c>
      <c r="PR121">
        <v>72.804550000000006</v>
      </c>
      <c r="PS121">
        <v>80.265150000000006</v>
      </c>
      <c r="PT121">
        <v>58.891949999999994</v>
      </c>
      <c r="PU121">
        <v>35.0687</v>
      </c>
      <c r="PV121">
        <v>57.337400000000002</v>
      </c>
      <c r="PW121">
        <v>101.6789</v>
      </c>
      <c r="PX121">
        <v>99.774349999999998</v>
      </c>
      <c r="PY121">
        <v>105.24420000000001</v>
      </c>
      <c r="PZ121">
        <v>152.91575</v>
      </c>
      <c r="QA121">
        <v>164.03334999999998</v>
      </c>
      <c r="QB121">
        <v>155.62774999999999</v>
      </c>
      <c r="QC121">
        <v>175.18324999999999</v>
      </c>
      <c r="QD121">
        <v>184.51960000000003</v>
      </c>
      <c r="QE121">
        <v>174.63315</v>
      </c>
      <c r="QF121">
        <v>202.9211</v>
      </c>
      <c r="QG121">
        <v>244.07335</v>
      </c>
      <c r="QH121">
        <v>221.88184999999999</v>
      </c>
      <c r="QI121">
        <v>226.8364</v>
      </c>
      <c r="QJ121">
        <v>233.58395000000002</v>
      </c>
      <c r="QK121">
        <v>251.22645</v>
      </c>
      <c r="QL121">
        <v>286.55144999999999</v>
      </c>
      <c r="QM121">
        <v>266.72534999999999</v>
      </c>
      <c r="QN121">
        <v>281.75490000000002</v>
      </c>
      <c r="QO121">
        <v>333.64390000000003</v>
      </c>
      <c r="QP121">
        <v>376.46305000000001</v>
      </c>
      <c r="QQ121">
        <v>376.24355000000003</v>
      </c>
      <c r="QR121">
        <v>369.15549999999996</v>
      </c>
      <c r="QS121">
        <v>411.3793</v>
      </c>
      <c r="QT121">
        <v>446.23194999999998</v>
      </c>
      <c r="QU121">
        <v>468.58744999999999</v>
      </c>
      <c r="QV121">
        <v>459.95675</v>
      </c>
      <c r="QW121">
        <v>438.03610000000003</v>
      </c>
      <c r="QX121">
        <v>454.0444</v>
      </c>
      <c r="QY121">
        <v>500.19585000000001</v>
      </c>
      <c r="QZ121">
        <v>560.00240000000008</v>
      </c>
      <c r="RA121">
        <v>565.76089999999999</v>
      </c>
      <c r="RB121">
        <v>605.14855</v>
      </c>
      <c r="RC121">
        <v>703.41</v>
      </c>
      <c r="RD121">
        <v>730.41464999999994</v>
      </c>
      <c r="RE121">
        <v>745.89114999999993</v>
      </c>
      <c r="RF121">
        <v>813.91809999999998</v>
      </c>
      <c r="RG121">
        <v>842.93180000000007</v>
      </c>
      <c r="RH121">
        <v>861.55475000000001</v>
      </c>
      <c r="RI121">
        <v>919.97630000000004</v>
      </c>
      <c r="RJ121">
        <v>942.90184999999997</v>
      </c>
      <c r="RK121" t="e">
        <v>#N/A</v>
      </c>
      <c r="RL121" t="e">
        <v>#N/A</v>
      </c>
      <c r="RM121" t="e">
        <v>#N/A</v>
      </c>
      <c r="RN121" t="e">
        <v>#N/A</v>
      </c>
      <c r="RO121" t="e">
        <v>#N/A</v>
      </c>
      <c r="RP121" t="e">
        <v>#N/A</v>
      </c>
      <c r="RQ121" t="e">
        <v>#N/A</v>
      </c>
      <c r="RR121" t="e">
        <v>#N/A</v>
      </c>
      <c r="RS121" t="e">
        <v>#N/A</v>
      </c>
      <c r="RT121" t="e">
        <v>#N/A</v>
      </c>
      <c r="RU121" t="e">
        <v>#N/A</v>
      </c>
      <c r="RV121" t="e">
        <v>#N/A</v>
      </c>
      <c r="RW121" t="e">
        <v>#N/A</v>
      </c>
      <c r="RX121" t="e">
        <v>#N/A</v>
      </c>
      <c r="RY121" t="e">
        <v>#N/A</v>
      </c>
      <c r="RZ121" t="e">
        <v>#N/A</v>
      </c>
      <c r="SA121" t="e">
        <v>#N/A</v>
      </c>
      <c r="SB121" t="e">
        <v>#N/A</v>
      </c>
      <c r="SC121" t="e">
        <v>#N/A</v>
      </c>
      <c r="SD121" t="e">
        <v>#N/A</v>
      </c>
      <c r="SE121" t="e">
        <v>#N/A</v>
      </c>
      <c r="SF121" t="e">
        <v>#N/A</v>
      </c>
      <c r="SG121" t="e">
        <v>#N/A</v>
      </c>
      <c r="SH121" t="e">
        <v>#N/A</v>
      </c>
      <c r="SI121" t="e">
        <v>#N/A</v>
      </c>
      <c r="SJ121" t="e">
        <v>#N/A</v>
      </c>
      <c r="SK121" t="e">
        <v>#N/A</v>
      </c>
      <c r="SL121" t="e">
        <v>#N/A</v>
      </c>
      <c r="SM121" t="e">
        <v>#N/A</v>
      </c>
      <c r="SN121" t="e">
        <v>#N/A</v>
      </c>
      <c r="SO121" t="e">
        <v>#N/A</v>
      </c>
      <c r="SP121" t="e">
        <v>#N/A</v>
      </c>
      <c r="SQ121" t="e">
        <v>#N/A</v>
      </c>
      <c r="SR121" t="e">
        <v>#N/A</v>
      </c>
      <c r="SS121" t="e">
        <v>#N/A</v>
      </c>
      <c r="ST121" t="e">
        <v>#N/A</v>
      </c>
      <c r="SU121" t="e">
        <v>#N/A</v>
      </c>
      <c r="SV121" t="e">
        <v>#N/A</v>
      </c>
      <c r="SW121" t="e">
        <v>#N/A</v>
      </c>
      <c r="SX121" t="e">
        <v>#N/A</v>
      </c>
      <c r="SY121" t="e">
        <v>#N/A</v>
      </c>
      <c r="SZ121" t="e">
        <v>#N/A</v>
      </c>
      <c r="TA121" t="e">
        <v>#N/A</v>
      </c>
      <c r="TB121" t="e">
        <v>#N/A</v>
      </c>
      <c r="TC121" t="e">
        <v>#N/A</v>
      </c>
      <c r="TD121" t="e">
        <v>#N/A</v>
      </c>
      <c r="TE121" t="e">
        <v>#N/A</v>
      </c>
      <c r="TF121" t="e">
        <v>#N/A</v>
      </c>
      <c r="TG121" t="e">
        <v>#N/A</v>
      </c>
      <c r="TH121" t="e">
        <v>#N/A</v>
      </c>
      <c r="TI121" t="e">
        <v>#N/A</v>
      </c>
      <c r="TJ121" t="e">
        <v>#N/A</v>
      </c>
    </row>
    <row r="122" spans="54:530" x14ac:dyDescent="0.25">
      <c r="BB122">
        <v>0.5779999999999994</v>
      </c>
      <c r="BC122">
        <v>27.34065</v>
      </c>
      <c r="BD122">
        <v>26.158300000000001</v>
      </c>
      <c r="BE122">
        <v>-0.54250000000000043</v>
      </c>
      <c r="BF122">
        <v>2.7566500000000005</v>
      </c>
      <c r="BG122">
        <v>19.934049999999999</v>
      </c>
      <c r="BH122">
        <v>18.903100000000002</v>
      </c>
      <c r="BI122">
        <v>34.544699999999999</v>
      </c>
      <c r="BJ122">
        <v>36.943550000000002</v>
      </c>
      <c r="BK122">
        <v>33.158749999999998</v>
      </c>
      <c r="BL122">
        <v>11.608750000000001</v>
      </c>
      <c r="BM122">
        <v>-2.5795500000000002</v>
      </c>
      <c r="BN122">
        <v>6.6869999999999994</v>
      </c>
      <c r="BO122">
        <v>16.97935</v>
      </c>
      <c r="BP122">
        <v>31.1738</v>
      </c>
      <c r="BQ122">
        <v>53.248649999999998</v>
      </c>
      <c r="BR122">
        <v>32.033850000000001</v>
      </c>
      <c r="BS122">
        <v>16.546700000000001</v>
      </c>
      <c r="BT122">
        <v>27.276600000000002</v>
      </c>
      <c r="BU122">
        <v>-4.8053000000000008</v>
      </c>
      <c r="BV122">
        <v>-15.068250000000001</v>
      </c>
      <c r="BW122">
        <v>13.321949999999999</v>
      </c>
      <c r="BX122">
        <v>7.8967000000000001</v>
      </c>
      <c r="BY122">
        <v>-13.81725</v>
      </c>
      <c r="BZ122">
        <v>-17.4374</v>
      </c>
      <c r="CA122">
        <v>-35.860250000000001</v>
      </c>
      <c r="CB122">
        <v>-45.377049999999997</v>
      </c>
      <c r="CC122">
        <v>-21.408099999999997</v>
      </c>
      <c r="CD122">
        <v>-10.0809</v>
      </c>
      <c r="CE122">
        <v>-17.446400000000001</v>
      </c>
      <c r="CF122">
        <v>6.5061999999999998</v>
      </c>
      <c r="CG122">
        <v>5.708400000000001</v>
      </c>
      <c r="CH122">
        <v>-17.491</v>
      </c>
      <c r="CI122">
        <v>-16.018250000000002</v>
      </c>
      <c r="CJ122">
        <v>-3.5395500000000002</v>
      </c>
      <c r="CK122">
        <v>-4.6361000000000008</v>
      </c>
      <c r="CL122">
        <v>-23.040649999999999</v>
      </c>
      <c r="CM122">
        <v>-0.31610000000000049</v>
      </c>
      <c r="CN122">
        <v>25.567500000000003</v>
      </c>
      <c r="CO122">
        <v>21.187650000000001</v>
      </c>
      <c r="CP122">
        <v>22.134900000000002</v>
      </c>
      <c r="CQ122">
        <v>17.400199999999998</v>
      </c>
      <c r="CR122">
        <v>15.994050000000001</v>
      </c>
      <c r="CS122">
        <v>20.591950000000001</v>
      </c>
      <c r="CT122">
        <v>4.3433999999999999</v>
      </c>
      <c r="CU122">
        <v>19.626200000000001</v>
      </c>
      <c r="CV122">
        <v>28.186700000000002</v>
      </c>
      <c r="CW122">
        <v>7.8702500000000004</v>
      </c>
      <c r="CX122">
        <v>17.64095</v>
      </c>
      <c r="CY122">
        <v>7.7041000000000004</v>
      </c>
      <c r="CZ122">
        <v>-20.770949999999999</v>
      </c>
      <c r="DA122">
        <v>8.7085499999999989</v>
      </c>
      <c r="DB122">
        <v>23.639149999999997</v>
      </c>
      <c r="DC122">
        <v>4.1782000000000004</v>
      </c>
      <c r="DD122">
        <v>-5.4501000000000008</v>
      </c>
      <c r="DE122">
        <v>-12.568200000000001</v>
      </c>
      <c r="DF122">
        <v>12.295449999999999</v>
      </c>
      <c r="DG122">
        <v>24.937399999999997</v>
      </c>
      <c r="DH122">
        <v>-9.4091500000000021</v>
      </c>
      <c r="DI122">
        <v>-15.966550000000002</v>
      </c>
      <c r="DJ122">
        <v>-17.924900000000001</v>
      </c>
      <c r="DK122">
        <v>-29.777950000000001</v>
      </c>
      <c r="DL122">
        <v>-32.703649999999996</v>
      </c>
      <c r="DM122">
        <v>-22.806750000000001</v>
      </c>
      <c r="DN122">
        <v>9.0706500000000005</v>
      </c>
      <c r="DO122">
        <v>11.052</v>
      </c>
      <c r="DP122">
        <v>-2.6607999999999996</v>
      </c>
      <c r="DQ122">
        <v>4.0941500000000008</v>
      </c>
      <c r="DR122">
        <v>-4.3127999999999993</v>
      </c>
      <c r="DS122">
        <v>-22.936599999999999</v>
      </c>
      <c r="DT122">
        <v>6.4392499999999995</v>
      </c>
      <c r="DU122">
        <v>38.452849999999998</v>
      </c>
      <c r="DV122">
        <v>22.722049999999999</v>
      </c>
      <c r="DW122">
        <v>-13.747300000000001</v>
      </c>
      <c r="DX122">
        <v>-1.4535999999999998</v>
      </c>
      <c r="DY122">
        <v>16.568899999999999</v>
      </c>
      <c r="DZ122">
        <v>8.03505</v>
      </c>
      <c r="EA122">
        <v>7.8439499999999995</v>
      </c>
      <c r="EB122">
        <v>15.575099999999999</v>
      </c>
      <c r="EC122">
        <v>25.7197</v>
      </c>
      <c r="ED122">
        <v>-11.533200000000001</v>
      </c>
      <c r="EE122">
        <v>-26.981000000000002</v>
      </c>
      <c r="EF122">
        <v>-9.0235500000000002</v>
      </c>
      <c r="EG122">
        <v>-18.306699999999999</v>
      </c>
      <c r="EH122">
        <v>-25.37425</v>
      </c>
      <c r="EI122">
        <v>-22.606450000000002</v>
      </c>
      <c r="EJ122">
        <v>-25.5548</v>
      </c>
      <c r="EK122">
        <v>-42.459699999999998</v>
      </c>
      <c r="EL122">
        <v>-17.1784</v>
      </c>
      <c r="EM122">
        <v>21.106999999999999</v>
      </c>
      <c r="EN122">
        <v>23.695699999999999</v>
      </c>
      <c r="EO122">
        <v>10.779549999999999</v>
      </c>
      <c r="EP122">
        <v>-24.193949999999997</v>
      </c>
      <c r="EQ122">
        <v>-33.111999999999995</v>
      </c>
      <c r="ER122">
        <v>-15.392849999999999</v>
      </c>
      <c r="ES122">
        <v>-34.451100000000004</v>
      </c>
      <c r="ET122">
        <v>-55.391649999999998</v>
      </c>
      <c r="EU122">
        <v>-52.553449999999998</v>
      </c>
      <c r="EV122">
        <v>-35.790849999999999</v>
      </c>
      <c r="EW122">
        <v>-24.154250000000001</v>
      </c>
      <c r="EX122">
        <v>-32.915150000000004</v>
      </c>
      <c r="EY122">
        <v>-37.774650000000001</v>
      </c>
      <c r="EZ122">
        <v>-25.023250000000001</v>
      </c>
      <c r="FA122">
        <v>-40.789149999999999</v>
      </c>
      <c r="FB122">
        <v>-83.017400000000009</v>
      </c>
      <c r="FC122">
        <v>-69.390100000000004</v>
      </c>
      <c r="FD122">
        <v>-50.239599999999996</v>
      </c>
      <c r="FE122">
        <v>-34.759050000000002</v>
      </c>
      <c r="FF122">
        <v>-37.503450000000001</v>
      </c>
      <c r="FG122">
        <v>-39.369799999999998</v>
      </c>
      <c r="FH122">
        <v>-23.424699999999998</v>
      </c>
      <c r="FI122">
        <v>2.2542000000000009</v>
      </c>
      <c r="FJ122">
        <v>71.753199999999993</v>
      </c>
      <c r="FK122">
        <v>75.021450000000002</v>
      </c>
      <c r="FL122">
        <v>55.160150000000002</v>
      </c>
      <c r="FM122">
        <v>72.483800000000002</v>
      </c>
      <c r="FN122">
        <v>96.995650000000012</v>
      </c>
      <c r="FO122">
        <v>128.71225000000001</v>
      </c>
      <c r="FP122">
        <v>95.137699999999995</v>
      </c>
      <c r="FQ122">
        <v>66.52555000000001</v>
      </c>
      <c r="FR122">
        <v>76.517250000000004</v>
      </c>
      <c r="FS122">
        <v>67.605150000000009</v>
      </c>
      <c r="FT122">
        <v>61.350499999999997</v>
      </c>
      <c r="FU122">
        <v>30.010950000000001</v>
      </c>
      <c r="FV122">
        <v>18.52955</v>
      </c>
      <c r="FW122">
        <v>29.642850000000003</v>
      </c>
      <c r="FX122">
        <v>32.410550000000001</v>
      </c>
      <c r="FY122">
        <v>16.77055</v>
      </c>
      <c r="FZ122">
        <v>13.5442</v>
      </c>
      <c r="GA122">
        <v>39.046149999999997</v>
      </c>
      <c r="GB122">
        <v>42.462499999999999</v>
      </c>
      <c r="GC122">
        <v>36.606549999999999</v>
      </c>
      <c r="GD122">
        <v>64.808999999999997</v>
      </c>
      <c r="GE122">
        <v>68.319450000000003</v>
      </c>
      <c r="GF122">
        <v>29.255000000000003</v>
      </c>
      <c r="GG122">
        <v>8.9495500000000003</v>
      </c>
      <c r="GH122">
        <v>-15.670700000000002</v>
      </c>
      <c r="GI122">
        <v>-28.077000000000002</v>
      </c>
      <c r="GJ122">
        <v>-6.5154500000000004</v>
      </c>
      <c r="GK122">
        <v>8.4069500000000001</v>
      </c>
      <c r="GL122">
        <v>-10.105450000000001</v>
      </c>
      <c r="GM122">
        <v>-54.968599999999995</v>
      </c>
      <c r="GN122">
        <v>-62.54</v>
      </c>
      <c r="GO122">
        <v>-37.307600000000001</v>
      </c>
      <c r="GP122">
        <v>-20.210349999999998</v>
      </c>
      <c r="GQ122">
        <v>-18.232100000000003</v>
      </c>
      <c r="GR122">
        <v>-11.529250000000001</v>
      </c>
      <c r="GS122">
        <v>16.0943</v>
      </c>
      <c r="GT122">
        <v>15.240250000000001</v>
      </c>
      <c r="GU122">
        <v>-13.0124</v>
      </c>
      <c r="GV122">
        <v>-32.842700000000001</v>
      </c>
      <c r="GW122">
        <v>-15.062399999999998</v>
      </c>
      <c r="GX122">
        <v>1.9296499999999999</v>
      </c>
      <c r="GY122">
        <v>4.9954000000000001</v>
      </c>
      <c r="GZ122">
        <v>16.954650000000001</v>
      </c>
      <c r="HA122">
        <v>12.567699999999999</v>
      </c>
      <c r="HB122">
        <v>31.936500000000002</v>
      </c>
      <c r="HC122">
        <v>53.1783</v>
      </c>
      <c r="HD122">
        <v>19.1478</v>
      </c>
      <c r="HE122">
        <v>1.2478500000000001</v>
      </c>
      <c r="HF122">
        <v>35.663699999999999</v>
      </c>
      <c r="HG122">
        <v>28.47035</v>
      </c>
      <c r="HH122">
        <v>30.297199999999997</v>
      </c>
      <c r="HI122">
        <v>54.643949999999997</v>
      </c>
      <c r="HJ122">
        <v>32.052500000000002</v>
      </c>
      <c r="HK122">
        <v>3.2289500000000002</v>
      </c>
      <c r="HL122">
        <v>-16.23115</v>
      </c>
      <c r="HM122">
        <v>-27.547249999999998</v>
      </c>
      <c r="HN122">
        <v>-5.4252500000000001</v>
      </c>
      <c r="HO122">
        <v>-1.5268999999999995</v>
      </c>
      <c r="HP122">
        <v>-18.799399999999999</v>
      </c>
      <c r="HQ122">
        <v>9.3258499999999991</v>
      </c>
      <c r="HR122">
        <v>9.6882000000000001</v>
      </c>
      <c r="HS122">
        <v>9.8714999999999993</v>
      </c>
      <c r="HT122">
        <v>62.11215</v>
      </c>
      <c r="HU122">
        <v>49.936999999999998</v>
      </c>
      <c r="HV122">
        <v>17.810600000000001</v>
      </c>
      <c r="HW122">
        <v>36.281750000000002</v>
      </c>
      <c r="HX122">
        <v>9.949250000000001</v>
      </c>
      <c r="HY122">
        <v>-17.432600000000001</v>
      </c>
      <c r="HZ122">
        <v>2.8813500000000012</v>
      </c>
      <c r="IA122">
        <v>20.119800000000001</v>
      </c>
      <c r="IB122">
        <v>4.4783000000000008</v>
      </c>
      <c r="IC122">
        <v>-16.934849999999997</v>
      </c>
      <c r="ID122">
        <v>-20.415999999999997</v>
      </c>
      <c r="IE122">
        <v>-4.4647999999999994</v>
      </c>
      <c r="IF122">
        <v>18.504650000000002</v>
      </c>
      <c r="IG122">
        <v>25.290700000000001</v>
      </c>
      <c r="IH122">
        <v>15.94585</v>
      </c>
      <c r="II122">
        <v>-2.7830500000000002</v>
      </c>
      <c r="IJ122">
        <v>-3.6038000000000001</v>
      </c>
      <c r="IK122">
        <v>18.704450000000001</v>
      </c>
      <c r="IL122">
        <v>21.074249999999999</v>
      </c>
      <c r="IM122">
        <v>-11.363900000000001</v>
      </c>
      <c r="IN122">
        <v>-19.921900000000001</v>
      </c>
      <c r="IO122">
        <v>-18.318750000000001</v>
      </c>
      <c r="IP122">
        <v>-27.681899999999999</v>
      </c>
      <c r="IQ122">
        <v>-43.076900000000002</v>
      </c>
      <c r="IR122">
        <v>-58.185050000000004</v>
      </c>
      <c r="IS122">
        <v>-65.910249999999991</v>
      </c>
      <c r="IT122">
        <v>-45.488599999999998</v>
      </c>
      <c r="IU122">
        <v>-6.7906499999999994</v>
      </c>
      <c r="IV122">
        <v>-17.407349999999997</v>
      </c>
      <c r="IW122">
        <v>-11.859449999999999</v>
      </c>
      <c r="IX122">
        <v>-19.603100000000001</v>
      </c>
      <c r="IY122">
        <v>-31.913250000000001</v>
      </c>
      <c r="IZ122">
        <v>-23.343900000000001</v>
      </c>
      <c r="JA122">
        <v>-25.9953</v>
      </c>
      <c r="JB122">
        <v>-10.92295</v>
      </c>
      <c r="JC122">
        <v>8.0036499999999986</v>
      </c>
      <c r="JD122">
        <v>15.316949999999999</v>
      </c>
      <c r="JE122">
        <v>11.68965</v>
      </c>
      <c r="JF122">
        <v>11.7477</v>
      </c>
      <c r="JG122">
        <v>8.8348999999999993</v>
      </c>
      <c r="JH122">
        <v>3.80985</v>
      </c>
      <c r="JI122">
        <v>-2.1091500000000001</v>
      </c>
      <c r="JJ122">
        <v>25.706000000000003</v>
      </c>
      <c r="JK122">
        <v>39.445549999999997</v>
      </c>
      <c r="JL122">
        <v>30.052049999999998</v>
      </c>
      <c r="JM122">
        <v>22.290999999999997</v>
      </c>
      <c r="JN122">
        <v>26.2683</v>
      </c>
      <c r="JO122">
        <v>21.266400000000001</v>
      </c>
      <c r="JP122">
        <v>-11.58165</v>
      </c>
      <c r="JQ122">
        <v>0.90325000000000166</v>
      </c>
      <c r="JR122">
        <v>7.8678000000000008</v>
      </c>
      <c r="JS122">
        <v>0.8036500000000002</v>
      </c>
      <c r="JT122">
        <v>17.8216</v>
      </c>
      <c r="JU122">
        <v>17.492350000000002</v>
      </c>
      <c r="JV122">
        <v>-32.149300000000004</v>
      </c>
      <c r="JW122">
        <v>-44.5242</v>
      </c>
      <c r="JX122">
        <v>-20.609649999999998</v>
      </c>
      <c r="JY122">
        <v>-57.051749999999998</v>
      </c>
      <c r="JZ122">
        <v>-43.679700000000004</v>
      </c>
      <c r="KA122">
        <v>-9.2211499999999997</v>
      </c>
      <c r="KB122">
        <v>-29.121099999999998</v>
      </c>
      <c r="KC122">
        <v>-40.99165</v>
      </c>
      <c r="KD122">
        <v>-30.214749999999999</v>
      </c>
      <c r="KE122">
        <v>-4.0901499999999995</v>
      </c>
      <c r="KF122">
        <v>-4.0217000000000001</v>
      </c>
      <c r="KG122">
        <v>-7.7918000000000003</v>
      </c>
      <c r="KH122">
        <v>-1.7244000000000002</v>
      </c>
      <c r="KI122">
        <v>-3.2703500000000001</v>
      </c>
      <c r="KJ122">
        <v>12.463900000000001</v>
      </c>
      <c r="KK122">
        <v>5.9120000000000008</v>
      </c>
      <c r="KL122">
        <v>-15.39945</v>
      </c>
      <c r="KM122">
        <v>7.7399000000000004</v>
      </c>
      <c r="KN122">
        <v>3.5938000000000017</v>
      </c>
      <c r="KO122">
        <v>22.521149999999999</v>
      </c>
      <c r="KP122">
        <v>49.979299999999995</v>
      </c>
      <c r="KQ122">
        <v>9.1409000000000002</v>
      </c>
      <c r="KR122">
        <v>-10.319700000000001</v>
      </c>
      <c r="KS122">
        <v>4.38795</v>
      </c>
      <c r="KT122">
        <v>7.2748499999999998</v>
      </c>
      <c r="KU122">
        <v>-14.4566</v>
      </c>
      <c r="KV122">
        <v>-13.5595</v>
      </c>
      <c r="KW122">
        <v>-10.018699999999999</v>
      </c>
      <c r="KX122">
        <v>-12.731</v>
      </c>
      <c r="KY122">
        <v>-0.25685000000000002</v>
      </c>
      <c r="KZ122">
        <v>13.50515</v>
      </c>
      <c r="LA122">
        <v>15.757149999999999</v>
      </c>
      <c r="LB122">
        <v>2.7679499999999999</v>
      </c>
      <c r="LC122">
        <v>-25.7272</v>
      </c>
      <c r="LD122">
        <v>-22.25385</v>
      </c>
      <c r="LE122">
        <v>19.946400000000001</v>
      </c>
      <c r="LF122">
        <v>22.037299999999998</v>
      </c>
      <c r="LG122">
        <v>-0.72794999999999987</v>
      </c>
      <c r="LH122">
        <v>7.3953999999999995</v>
      </c>
      <c r="LI122">
        <v>18.8476</v>
      </c>
      <c r="LJ122">
        <v>15.507400000000001</v>
      </c>
      <c r="LK122">
        <v>10.31265</v>
      </c>
      <c r="LL122">
        <v>-6.9893000000000001</v>
      </c>
      <c r="LM122">
        <v>-33.549099999999996</v>
      </c>
      <c r="LN122">
        <v>-39.077300000000001</v>
      </c>
      <c r="LO122">
        <v>-33.249499999999998</v>
      </c>
      <c r="LP122">
        <v>-45.866599999999998</v>
      </c>
      <c r="LQ122">
        <v>-53.72795</v>
      </c>
      <c r="LR122">
        <v>-26.753299999999999</v>
      </c>
      <c r="LS122">
        <v>-8.9132499999999997</v>
      </c>
      <c r="LT122">
        <v>-1.0168499999999998</v>
      </c>
      <c r="LU122">
        <v>19.372199999999999</v>
      </c>
      <c r="LV122">
        <v>0.28599999999999959</v>
      </c>
      <c r="LW122">
        <v>-10.33765</v>
      </c>
      <c r="LX122">
        <v>-16.844550000000002</v>
      </c>
      <c r="LY122">
        <v>-3.8569000000000013</v>
      </c>
      <c r="LZ122">
        <v>-1.8976499999999987</v>
      </c>
      <c r="MA122">
        <v>-8.6685499999999998</v>
      </c>
      <c r="MB122">
        <v>6.7282500000000001</v>
      </c>
      <c r="MC122">
        <v>-26.740699999999997</v>
      </c>
      <c r="MD122">
        <v>-32.645649999999996</v>
      </c>
      <c r="ME122">
        <v>3.6458500000000011</v>
      </c>
      <c r="MF122">
        <v>-15.97945</v>
      </c>
      <c r="MG122">
        <v>-26.534600000000001</v>
      </c>
      <c r="MH122">
        <v>-6.76905</v>
      </c>
      <c r="MI122">
        <v>-9.216149999999999</v>
      </c>
      <c r="MJ122">
        <v>-17.851050000000001</v>
      </c>
      <c r="MK122">
        <v>-22.943249999999999</v>
      </c>
      <c r="ML122">
        <v>-10.253599999999999</v>
      </c>
      <c r="MM122">
        <v>-10.3208</v>
      </c>
      <c r="MN122">
        <v>-18.836550000000003</v>
      </c>
      <c r="MO122">
        <v>-14.09515</v>
      </c>
      <c r="MP122">
        <v>1.7394499999999997</v>
      </c>
      <c r="MQ122">
        <v>-8.6517999999999997</v>
      </c>
      <c r="MR122">
        <v>-30.337199999999999</v>
      </c>
      <c r="MS122">
        <v>-26.028399999999998</v>
      </c>
      <c r="MT122">
        <v>-21.94455</v>
      </c>
      <c r="MU122">
        <v>-24.57235</v>
      </c>
      <c r="MV122">
        <v>-35.853400000000001</v>
      </c>
      <c r="MW122">
        <v>-38.588799999999999</v>
      </c>
      <c r="MX122">
        <v>-26.4621</v>
      </c>
      <c r="MY122">
        <v>-18.860050000000001</v>
      </c>
      <c r="MZ122">
        <v>9.43065</v>
      </c>
      <c r="NA122">
        <v>40.278599999999997</v>
      </c>
      <c r="NB122">
        <v>-1.4355000000000011</v>
      </c>
      <c r="NC122">
        <v>-26.548300000000001</v>
      </c>
      <c r="ND122">
        <v>29.39265</v>
      </c>
      <c r="NE122">
        <v>31.625450000000001</v>
      </c>
      <c r="NF122">
        <v>2.1728999999999998</v>
      </c>
      <c r="NG122">
        <v>11.156099999999999</v>
      </c>
      <c r="NH122">
        <v>25.7166</v>
      </c>
      <c r="NI122">
        <v>12.531049999999999</v>
      </c>
      <c r="NJ122">
        <v>-5.0728999999999997</v>
      </c>
      <c r="NK122">
        <v>-1.5703499999999999</v>
      </c>
      <c r="NL122">
        <v>18.200500000000002</v>
      </c>
      <c r="NM122">
        <v>40.911699999999996</v>
      </c>
      <c r="NN122">
        <v>15.5562</v>
      </c>
      <c r="NO122">
        <v>-20.65925</v>
      </c>
      <c r="NP122">
        <v>-12.225299999999999</v>
      </c>
      <c r="NQ122">
        <v>24.482299999999999</v>
      </c>
      <c r="NR122">
        <v>43.157649999999997</v>
      </c>
      <c r="NS122">
        <v>34.41375</v>
      </c>
      <c r="NT122">
        <v>30.877249999999997</v>
      </c>
      <c r="NU122">
        <v>29.601699999999997</v>
      </c>
      <c r="NV122">
        <v>18.24455</v>
      </c>
      <c r="NW122">
        <v>12.875450000000001</v>
      </c>
      <c r="NX122">
        <v>29.37735</v>
      </c>
      <c r="NY122">
        <v>-2.2472500000000011</v>
      </c>
      <c r="NZ122">
        <v>1.3032499999999985</v>
      </c>
      <c r="OA122">
        <v>31.11195</v>
      </c>
      <c r="OB122">
        <v>18.523849999999999</v>
      </c>
      <c r="OC122">
        <v>0.13230000000000075</v>
      </c>
      <c r="OD122">
        <v>-1.6244499999999995</v>
      </c>
      <c r="OE122">
        <v>39.274450000000002</v>
      </c>
      <c r="OF122">
        <v>28.864049999999999</v>
      </c>
      <c r="OG122">
        <v>16.08915</v>
      </c>
      <c r="OH122">
        <v>20.604100000000003</v>
      </c>
      <c r="OI122">
        <v>16.837899999999998</v>
      </c>
      <c r="OJ122">
        <v>28.148849999999999</v>
      </c>
      <c r="OK122">
        <v>-4.9675000000000011</v>
      </c>
      <c r="OL122">
        <v>4.6503499999999995</v>
      </c>
      <c r="OM122">
        <v>19.053350000000002</v>
      </c>
      <c r="ON122">
        <v>9.6353500000000025</v>
      </c>
      <c r="OO122">
        <v>24.138100000000001</v>
      </c>
      <c r="OP122">
        <v>22.066050000000001</v>
      </c>
      <c r="OQ122">
        <v>28.670200000000001</v>
      </c>
      <c r="OR122">
        <v>48.530299999999997</v>
      </c>
      <c r="OS122">
        <v>51.224850000000004</v>
      </c>
      <c r="OT122">
        <v>23.7743</v>
      </c>
      <c r="OU122">
        <v>7.6345999999999998</v>
      </c>
      <c r="OV122">
        <v>19.18825</v>
      </c>
      <c r="OW122">
        <v>33.885449999999999</v>
      </c>
      <c r="OX122">
        <v>31.951549999999997</v>
      </c>
      <c r="OY122">
        <v>14.43225</v>
      </c>
      <c r="OZ122">
        <v>-0.20960000000000001</v>
      </c>
      <c r="PA122">
        <v>17.675699999999999</v>
      </c>
      <c r="PB122">
        <v>16.525950000000002</v>
      </c>
      <c r="PC122">
        <v>17.447800000000001</v>
      </c>
      <c r="PD122">
        <v>43.675049999999999</v>
      </c>
      <c r="PE122">
        <v>35.064099999999996</v>
      </c>
      <c r="PF122">
        <v>25.0124</v>
      </c>
      <c r="PG122">
        <v>47.947949999999999</v>
      </c>
      <c r="PH122">
        <v>63.488849999999999</v>
      </c>
      <c r="PI122">
        <v>58.128550000000004</v>
      </c>
      <c r="PJ122">
        <v>56.2149</v>
      </c>
      <c r="PK122">
        <v>74.704999999999998</v>
      </c>
      <c r="PL122">
        <v>118.40559999999999</v>
      </c>
      <c r="PM122">
        <v>140.6439</v>
      </c>
      <c r="PN122">
        <v>129.48045000000002</v>
      </c>
      <c r="PO122">
        <v>137.73770000000002</v>
      </c>
      <c r="PP122">
        <v>154.24195</v>
      </c>
      <c r="PQ122">
        <v>165.45794999999998</v>
      </c>
      <c r="PR122">
        <v>161.27114999999998</v>
      </c>
      <c r="PS122">
        <v>164.16235</v>
      </c>
      <c r="PT122">
        <v>192.1885</v>
      </c>
      <c r="PU122">
        <v>203.33605</v>
      </c>
      <c r="PV122">
        <v>203.11540000000002</v>
      </c>
      <c r="PW122">
        <v>234.86824999999999</v>
      </c>
      <c r="PX122">
        <v>251.25450000000001</v>
      </c>
      <c r="PY122">
        <v>240.68369999999999</v>
      </c>
      <c r="PZ122">
        <v>255.8843</v>
      </c>
      <c r="QA122">
        <v>299.8818</v>
      </c>
      <c r="QB122">
        <v>321.22500000000002</v>
      </c>
      <c r="QC122">
        <v>306.57044999999999</v>
      </c>
      <c r="QD122">
        <v>321.85935000000001</v>
      </c>
      <c r="QE122">
        <v>345.98699999999997</v>
      </c>
      <c r="QF122">
        <v>383.43639999999999</v>
      </c>
      <c r="QG122">
        <v>421.73304999999999</v>
      </c>
      <c r="QH122">
        <v>417.45659999999998</v>
      </c>
      <c r="QI122">
        <v>429.88724999999999</v>
      </c>
      <c r="QJ122">
        <v>457.8553</v>
      </c>
      <c r="QK122">
        <v>493.54314999999997</v>
      </c>
      <c r="QL122">
        <v>500.51234999999997</v>
      </c>
      <c r="QM122">
        <v>508.4896</v>
      </c>
      <c r="QN122">
        <v>562.32594999999992</v>
      </c>
      <c r="QO122">
        <v>568.56659999999999</v>
      </c>
      <c r="QP122">
        <v>589.63069999999993</v>
      </c>
      <c r="QQ122">
        <v>621.04549999999995</v>
      </c>
      <c r="QR122">
        <v>633.46325000000002</v>
      </c>
      <c r="QS122">
        <v>677.9597</v>
      </c>
      <c r="QT122">
        <v>767.14765</v>
      </c>
      <c r="QU122">
        <v>843.11324999999999</v>
      </c>
      <c r="QV122">
        <v>897.03704999999991</v>
      </c>
      <c r="QW122">
        <v>958.34019999999998</v>
      </c>
      <c r="QX122">
        <v>1001.3338</v>
      </c>
      <c r="QY122">
        <v>1036.3402000000001</v>
      </c>
      <c r="QZ122">
        <v>1052.4571999999998</v>
      </c>
      <c r="RA122">
        <v>1090.9749999999999</v>
      </c>
      <c r="RB122">
        <v>1090.0166999999999</v>
      </c>
      <c r="RC122">
        <v>1041.3776499999999</v>
      </c>
      <c r="RD122">
        <v>1023.5669</v>
      </c>
      <c r="RE122">
        <v>991.10915</v>
      </c>
      <c r="RF122">
        <v>951.12580000000003</v>
      </c>
      <c r="RG122">
        <v>909.57445000000007</v>
      </c>
      <c r="RH122">
        <v>846.74665000000005</v>
      </c>
      <c r="RI122">
        <v>808.91759999999999</v>
      </c>
      <c r="RJ122">
        <v>798.41849999999999</v>
      </c>
      <c r="RK122" t="e">
        <v>#N/A</v>
      </c>
      <c r="RL122" t="e">
        <v>#N/A</v>
      </c>
      <c r="RM122" t="e">
        <v>#N/A</v>
      </c>
      <c r="RN122" t="e">
        <v>#N/A</v>
      </c>
      <c r="RO122" t="e">
        <v>#N/A</v>
      </c>
      <c r="RP122" t="e">
        <v>#N/A</v>
      </c>
      <c r="RQ122" t="e">
        <v>#N/A</v>
      </c>
      <c r="RR122" t="e">
        <v>#N/A</v>
      </c>
      <c r="RS122" t="e">
        <v>#N/A</v>
      </c>
      <c r="RT122" t="e">
        <v>#N/A</v>
      </c>
      <c r="RU122" t="e">
        <v>#N/A</v>
      </c>
      <c r="RV122" t="e">
        <v>#N/A</v>
      </c>
      <c r="RW122" t="e">
        <v>#N/A</v>
      </c>
      <c r="RX122" t="e">
        <v>#N/A</v>
      </c>
      <c r="RY122" t="e">
        <v>#N/A</v>
      </c>
      <c r="RZ122" t="e">
        <v>#N/A</v>
      </c>
      <c r="SA122" t="e">
        <v>#N/A</v>
      </c>
      <c r="SB122" t="e">
        <v>#N/A</v>
      </c>
      <c r="SC122" t="e">
        <v>#N/A</v>
      </c>
      <c r="SD122" t="e">
        <v>#N/A</v>
      </c>
      <c r="SE122" t="e">
        <v>#N/A</v>
      </c>
      <c r="SF122" t="e">
        <v>#N/A</v>
      </c>
      <c r="SG122" t="e">
        <v>#N/A</v>
      </c>
      <c r="SH122" t="e">
        <v>#N/A</v>
      </c>
      <c r="SI122" t="e">
        <v>#N/A</v>
      </c>
      <c r="SJ122" t="e">
        <v>#N/A</v>
      </c>
      <c r="SK122" t="e">
        <v>#N/A</v>
      </c>
      <c r="SL122" t="e">
        <v>#N/A</v>
      </c>
      <c r="SM122" t="e">
        <v>#N/A</v>
      </c>
      <c r="SN122" t="e">
        <v>#N/A</v>
      </c>
      <c r="SO122" t="e">
        <v>#N/A</v>
      </c>
      <c r="SP122" t="e">
        <v>#N/A</v>
      </c>
      <c r="SQ122" t="e">
        <v>#N/A</v>
      </c>
      <c r="SR122" t="e">
        <v>#N/A</v>
      </c>
      <c r="SS122" t="e">
        <v>#N/A</v>
      </c>
      <c r="ST122" t="e">
        <v>#N/A</v>
      </c>
      <c r="SU122" t="e">
        <v>#N/A</v>
      </c>
      <c r="SV122" t="e">
        <v>#N/A</v>
      </c>
      <c r="SW122" t="e">
        <v>#N/A</v>
      </c>
      <c r="SX122" t="e">
        <v>#N/A</v>
      </c>
      <c r="SY122" t="e">
        <v>#N/A</v>
      </c>
      <c r="SZ122" t="e">
        <v>#N/A</v>
      </c>
      <c r="TA122" t="e">
        <v>#N/A</v>
      </c>
      <c r="TB122" t="e">
        <v>#N/A</v>
      </c>
      <c r="TC122" t="e">
        <v>#N/A</v>
      </c>
      <c r="TD122" t="e">
        <v>#N/A</v>
      </c>
      <c r="TE122" t="e">
        <v>#N/A</v>
      </c>
      <c r="TF122" t="e">
        <v>#N/A</v>
      </c>
      <c r="TG122" t="e">
        <v>#N/A</v>
      </c>
      <c r="TH122" t="e">
        <v>#N/A</v>
      </c>
      <c r="TI122" t="e">
        <v>#N/A</v>
      </c>
      <c r="TJ122" t="e">
        <v>#N/A</v>
      </c>
    </row>
    <row r="123" spans="54:530" x14ac:dyDescent="0.25">
      <c r="BB123">
        <v>28.73695</v>
      </c>
      <c r="BC123">
        <v>34.639000000000003</v>
      </c>
      <c r="BD123">
        <v>10.2539</v>
      </c>
      <c r="BE123">
        <v>7.8270999999999997</v>
      </c>
      <c r="BF123">
        <v>10.410450000000001</v>
      </c>
      <c r="BG123">
        <v>0.84170000000000034</v>
      </c>
      <c r="BH123">
        <v>3.0202999999999998</v>
      </c>
      <c r="BI123">
        <v>45.561399999999999</v>
      </c>
      <c r="BJ123">
        <v>72.590049999999991</v>
      </c>
      <c r="BK123">
        <v>43.282499999999999</v>
      </c>
      <c r="BL123">
        <v>18.43055</v>
      </c>
      <c r="BM123">
        <v>10.54105</v>
      </c>
      <c r="BN123">
        <v>19.198550000000001</v>
      </c>
      <c r="BO123">
        <v>20.663</v>
      </c>
      <c r="BP123">
        <v>26.720499999999998</v>
      </c>
      <c r="BQ123">
        <v>34.73845</v>
      </c>
      <c r="BR123">
        <v>48.277149999999999</v>
      </c>
      <c r="BS123">
        <v>50.184599999999996</v>
      </c>
      <c r="BT123">
        <v>11.87335</v>
      </c>
      <c r="BU123">
        <v>19.317399999999999</v>
      </c>
      <c r="BV123">
        <v>39.714150000000004</v>
      </c>
      <c r="BW123">
        <v>34.770350000000001</v>
      </c>
      <c r="BX123">
        <v>23.001049999999999</v>
      </c>
      <c r="BY123">
        <v>23.402449999999998</v>
      </c>
      <c r="BZ123">
        <v>42.094700000000003</v>
      </c>
      <c r="CA123">
        <v>33.236450000000005</v>
      </c>
      <c r="CB123">
        <v>59.938100000000006</v>
      </c>
      <c r="CC123">
        <v>140.9786</v>
      </c>
      <c r="CD123">
        <v>197.70940000000002</v>
      </c>
      <c r="CE123">
        <v>164.2971</v>
      </c>
      <c r="CF123">
        <v>103.1516</v>
      </c>
      <c r="CG123">
        <v>67.875349999999997</v>
      </c>
      <c r="CH123">
        <v>34.600549999999998</v>
      </c>
      <c r="CI123">
        <v>29.339799999999997</v>
      </c>
      <c r="CJ123">
        <v>47.960699999999996</v>
      </c>
      <c r="CK123">
        <v>40.012599999999999</v>
      </c>
      <c r="CL123">
        <v>10.4476</v>
      </c>
      <c r="CM123">
        <v>-0.15925000000000011</v>
      </c>
      <c r="CN123">
        <v>-5.0347499999999998</v>
      </c>
      <c r="CO123">
        <v>6.8026</v>
      </c>
      <c r="CP123">
        <v>-0.35299999999999976</v>
      </c>
      <c r="CQ123">
        <v>-18.256149999999998</v>
      </c>
      <c r="CR123">
        <v>-18.739750000000001</v>
      </c>
      <c r="CS123">
        <v>-17.24765</v>
      </c>
      <c r="CT123">
        <v>-11.188649999999999</v>
      </c>
      <c r="CU123">
        <v>-23.814499999999999</v>
      </c>
      <c r="CV123">
        <v>-22.96555</v>
      </c>
      <c r="CW123">
        <v>12.862300000000001</v>
      </c>
      <c r="CX123">
        <v>21.333500000000001</v>
      </c>
      <c r="CY123">
        <v>14.31795</v>
      </c>
      <c r="CZ123">
        <v>19.34825</v>
      </c>
      <c r="DA123">
        <v>31.004899999999999</v>
      </c>
      <c r="DB123">
        <v>23.05245</v>
      </c>
      <c r="DC123">
        <v>-5.9288000000000007</v>
      </c>
      <c r="DD123">
        <v>-13.1622</v>
      </c>
      <c r="DE123">
        <v>8.1408000000000005</v>
      </c>
      <c r="DF123">
        <v>19.603349999999999</v>
      </c>
      <c r="DG123">
        <v>3.4981999999999998</v>
      </c>
      <c r="DH123">
        <v>-28.87445</v>
      </c>
      <c r="DI123">
        <v>-21.396000000000001</v>
      </c>
      <c r="DJ123">
        <v>15.339849999999998</v>
      </c>
      <c r="DK123">
        <v>8.7333999999999996</v>
      </c>
      <c r="DL123">
        <v>-17.09235</v>
      </c>
      <c r="DM123">
        <v>-3.7958999999999996</v>
      </c>
      <c r="DN123">
        <v>28.52975</v>
      </c>
      <c r="DO123">
        <v>21.624500000000001</v>
      </c>
      <c r="DP123">
        <v>20.089200000000002</v>
      </c>
      <c r="DQ123">
        <v>6.92685</v>
      </c>
      <c r="DR123">
        <v>-2.0555500000000002</v>
      </c>
      <c r="DS123">
        <v>-0.24619999999999997</v>
      </c>
      <c r="DT123">
        <v>30.800150000000002</v>
      </c>
      <c r="DU123">
        <v>38.737850000000002</v>
      </c>
      <c r="DV123">
        <v>-7.3470999999999993</v>
      </c>
      <c r="DW123">
        <v>-14.12445</v>
      </c>
      <c r="DX123">
        <v>5.1324499999999995</v>
      </c>
      <c r="DY123">
        <v>4.6637499999999994</v>
      </c>
      <c r="DZ123">
        <v>8.0557499999999997</v>
      </c>
      <c r="EA123">
        <v>27.52065</v>
      </c>
      <c r="EB123">
        <v>22.1967</v>
      </c>
      <c r="EC123">
        <v>27.475650000000002</v>
      </c>
      <c r="ED123">
        <v>38.814999999999998</v>
      </c>
      <c r="EE123">
        <v>7.3038000000000007</v>
      </c>
      <c r="EF123">
        <v>8.6432500000000001</v>
      </c>
      <c r="EG123">
        <v>25.177350000000001</v>
      </c>
      <c r="EH123">
        <v>4.6199999999999797E-2</v>
      </c>
      <c r="EI123">
        <v>-12.4922</v>
      </c>
      <c r="EJ123">
        <v>-6.0837000000000003</v>
      </c>
      <c r="EK123">
        <v>8.6458499999999994</v>
      </c>
      <c r="EL123">
        <v>31.440050000000003</v>
      </c>
      <c r="EM123">
        <v>24.303650000000001</v>
      </c>
      <c r="EN123">
        <v>7.2172000000000009</v>
      </c>
      <c r="EO123">
        <v>10.00995</v>
      </c>
      <c r="EP123">
        <v>-2.2923999999999998</v>
      </c>
      <c r="EQ123">
        <v>-17.189550000000001</v>
      </c>
      <c r="ER123">
        <v>-27.593450000000001</v>
      </c>
      <c r="ES123">
        <v>-19.90625</v>
      </c>
      <c r="ET123">
        <v>-25.593350000000001</v>
      </c>
      <c r="EU123">
        <v>-26.02655</v>
      </c>
      <c r="EV123">
        <v>-32.973149999999997</v>
      </c>
      <c r="EW123">
        <v>-21.0351</v>
      </c>
      <c r="EX123">
        <v>-17.1477</v>
      </c>
      <c r="EY123">
        <v>-35.439700000000002</v>
      </c>
      <c r="EZ123">
        <v>-31.399099999999997</v>
      </c>
      <c r="FA123">
        <v>-16.423499999999997</v>
      </c>
      <c r="FB123">
        <v>-5.2833000000000006</v>
      </c>
      <c r="FC123">
        <v>-19.975650000000002</v>
      </c>
      <c r="FD123">
        <v>-16.4239</v>
      </c>
      <c r="FE123">
        <v>-5.3398500000000002</v>
      </c>
      <c r="FF123">
        <v>-13.384600000000001</v>
      </c>
      <c r="FG123">
        <v>-32.749899999999997</v>
      </c>
      <c r="FH123">
        <v>-34.045050000000003</v>
      </c>
      <c r="FI123">
        <v>-30.370950000000001</v>
      </c>
      <c r="FJ123">
        <v>-21.007100000000001</v>
      </c>
      <c r="FK123">
        <v>-10.050000000000001</v>
      </c>
      <c r="FL123">
        <v>-27.426500000000001</v>
      </c>
      <c r="FM123">
        <v>-37.476900000000001</v>
      </c>
      <c r="FN123">
        <v>-35.768000000000001</v>
      </c>
      <c r="FO123">
        <v>-30.43045</v>
      </c>
      <c r="FP123">
        <v>-17.447299999999998</v>
      </c>
      <c r="FQ123">
        <v>-8.3840500000000002</v>
      </c>
      <c r="FR123">
        <v>-9.7850000000000001</v>
      </c>
      <c r="FS123">
        <v>14.796599999999998</v>
      </c>
      <c r="FT123">
        <v>34.008749999999999</v>
      </c>
      <c r="FU123">
        <v>45.959450000000004</v>
      </c>
      <c r="FV123">
        <v>90.815399999999997</v>
      </c>
      <c r="FW123">
        <v>119.70325</v>
      </c>
      <c r="FX123">
        <v>133.7525</v>
      </c>
      <c r="FY123">
        <v>194.0027</v>
      </c>
      <c r="FZ123">
        <v>178.73845</v>
      </c>
      <c r="GA123">
        <v>157.33915000000002</v>
      </c>
      <c r="GB123">
        <v>161.62365</v>
      </c>
      <c r="GC123">
        <v>105.91929999999999</v>
      </c>
      <c r="GD123">
        <v>91.557699999999997</v>
      </c>
      <c r="GE123">
        <v>61.158799999999999</v>
      </c>
      <c r="GF123">
        <v>46.752400000000002</v>
      </c>
      <c r="GG123">
        <v>50.2562</v>
      </c>
      <c r="GH123">
        <v>28.64705</v>
      </c>
      <c r="GI123">
        <v>-1.8885500000000004</v>
      </c>
      <c r="GJ123">
        <v>-5.9184000000000001</v>
      </c>
      <c r="GK123">
        <v>53.463850000000001</v>
      </c>
      <c r="GL123">
        <v>58.755549999999999</v>
      </c>
      <c r="GM123">
        <v>25.09365</v>
      </c>
      <c r="GN123">
        <v>50.296950000000002</v>
      </c>
      <c r="GO123">
        <v>40.899900000000002</v>
      </c>
      <c r="GP123">
        <v>17.139199999999999</v>
      </c>
      <c r="GQ123">
        <v>24.7211</v>
      </c>
      <c r="GR123">
        <v>-0.53609999999999935</v>
      </c>
      <c r="GS123">
        <v>-8.4458000000000002</v>
      </c>
      <c r="GT123">
        <v>17.81315</v>
      </c>
      <c r="GU123">
        <v>-1.6494499999999999</v>
      </c>
      <c r="GV123">
        <v>-35.561799999999998</v>
      </c>
      <c r="GW123">
        <v>-25.6144</v>
      </c>
      <c r="GX123">
        <v>-21.7714</v>
      </c>
      <c r="GY123">
        <v>-20.010899999999999</v>
      </c>
      <c r="GZ123">
        <v>-9.661999999999999</v>
      </c>
      <c r="HA123">
        <v>-33.046799999999998</v>
      </c>
      <c r="HB123">
        <v>-48.60275</v>
      </c>
      <c r="HC123">
        <v>-38.5182</v>
      </c>
      <c r="HD123">
        <v>-28.782799999999998</v>
      </c>
      <c r="HE123">
        <v>-30.7776</v>
      </c>
      <c r="HF123">
        <v>-27.427250000000001</v>
      </c>
      <c r="HG123">
        <v>-28.388349999999999</v>
      </c>
      <c r="HH123">
        <v>-37.110849999999999</v>
      </c>
      <c r="HI123">
        <v>-39.89</v>
      </c>
      <c r="HJ123">
        <v>-17.697199999999999</v>
      </c>
      <c r="HK123">
        <v>27.478000000000002</v>
      </c>
      <c r="HL123">
        <v>25.707799999999999</v>
      </c>
      <c r="HM123">
        <v>13.632400000000001</v>
      </c>
      <c r="HN123">
        <v>56.325849999999996</v>
      </c>
      <c r="HO123">
        <v>39.814249999999994</v>
      </c>
      <c r="HP123">
        <v>26.962900000000001</v>
      </c>
      <c r="HQ123">
        <v>52.629899999999999</v>
      </c>
      <c r="HR123">
        <v>51.720749999999995</v>
      </c>
      <c r="HS123">
        <v>47.985050000000001</v>
      </c>
      <c r="HT123">
        <v>31.510100000000001</v>
      </c>
      <c r="HU123">
        <v>-0.17989999999999995</v>
      </c>
      <c r="HV123">
        <v>-3.8202999999999996</v>
      </c>
      <c r="HW123">
        <v>-14.0303</v>
      </c>
      <c r="HX123">
        <v>-12.8184</v>
      </c>
      <c r="HY123">
        <v>24.235750000000003</v>
      </c>
      <c r="HZ123">
        <v>46.396699999999996</v>
      </c>
      <c r="IA123">
        <v>15.277749999999997</v>
      </c>
      <c r="IB123">
        <v>-37.286699999999996</v>
      </c>
      <c r="IC123">
        <v>-4.6752000000000002</v>
      </c>
      <c r="ID123">
        <v>7.1908000000000003</v>
      </c>
      <c r="IE123">
        <v>-3.4115500000000001</v>
      </c>
      <c r="IF123">
        <v>6.9302000000000001</v>
      </c>
      <c r="IG123">
        <v>17.213850000000001</v>
      </c>
      <c r="IH123">
        <v>3.4897000000000009</v>
      </c>
      <c r="II123">
        <v>-0.8976500000000005</v>
      </c>
      <c r="IJ123">
        <v>1.0043999999999995</v>
      </c>
      <c r="IK123">
        <v>-10.09</v>
      </c>
      <c r="IL123">
        <v>-9.6437499999999989</v>
      </c>
      <c r="IM123">
        <v>-25.911149999999999</v>
      </c>
      <c r="IN123">
        <v>-35.534649999999999</v>
      </c>
      <c r="IO123">
        <v>-36.813699999999997</v>
      </c>
      <c r="IP123">
        <v>-22.945600000000002</v>
      </c>
      <c r="IQ123">
        <v>16.78275</v>
      </c>
      <c r="IR123">
        <v>-23.718600000000002</v>
      </c>
      <c r="IS123">
        <v>-33.573000000000008</v>
      </c>
      <c r="IT123">
        <v>21.513649999999998</v>
      </c>
      <c r="IU123">
        <v>3.9474000000000009</v>
      </c>
      <c r="IV123">
        <v>-20.501200000000001</v>
      </c>
      <c r="IW123">
        <v>-20.203900000000001</v>
      </c>
      <c r="IX123">
        <v>-23.213899999999999</v>
      </c>
      <c r="IY123">
        <v>-39.07985</v>
      </c>
      <c r="IZ123">
        <v>-39.659999999999997</v>
      </c>
      <c r="JA123">
        <v>-47.172350000000002</v>
      </c>
      <c r="JB123">
        <v>-66.227400000000003</v>
      </c>
      <c r="JC123">
        <v>-32.707450000000001</v>
      </c>
      <c r="JD123">
        <v>-25.458749999999998</v>
      </c>
      <c r="JE123">
        <v>-48.24635</v>
      </c>
      <c r="JF123">
        <v>-42.8887</v>
      </c>
      <c r="JG123">
        <v>-67.655799999999999</v>
      </c>
      <c r="JH123">
        <v>-51.248149999999995</v>
      </c>
      <c r="JI123">
        <v>-20.836500000000001</v>
      </c>
      <c r="JJ123">
        <v>-4.9253</v>
      </c>
      <c r="JK123">
        <v>-7.242300000000002</v>
      </c>
      <c r="JL123">
        <v>-25.107849999999999</v>
      </c>
      <c r="JM123">
        <v>-14.3443</v>
      </c>
      <c r="JN123">
        <v>-19.764150000000001</v>
      </c>
      <c r="JO123">
        <v>-16.093599999999999</v>
      </c>
      <c r="JP123">
        <v>-7.9026999999999994</v>
      </c>
      <c r="JQ123">
        <v>-7.1122499999999995</v>
      </c>
      <c r="JR123">
        <v>22.796749999999999</v>
      </c>
      <c r="JS123">
        <v>49.003299999999996</v>
      </c>
      <c r="JT123">
        <v>46.695599999999999</v>
      </c>
      <c r="JU123">
        <v>32.845950000000002</v>
      </c>
      <c r="JV123">
        <v>24.2164</v>
      </c>
      <c r="JW123">
        <v>32.065399999999997</v>
      </c>
      <c r="JX123">
        <v>21.93065</v>
      </c>
      <c r="JY123">
        <v>23.431950000000001</v>
      </c>
      <c r="JZ123">
        <v>-1.0260500000000015</v>
      </c>
      <c r="KA123">
        <v>-37.117600000000003</v>
      </c>
      <c r="KB123">
        <v>-73.42295</v>
      </c>
      <c r="KC123">
        <v>-78.129249999999999</v>
      </c>
      <c r="KD123">
        <v>-46.711799999999997</v>
      </c>
      <c r="KE123">
        <v>-45.875799999999998</v>
      </c>
      <c r="KF123">
        <v>-35.504800000000003</v>
      </c>
      <c r="KG123">
        <v>-29.222100000000001</v>
      </c>
      <c r="KH123">
        <v>-42.648849999999996</v>
      </c>
      <c r="KI123">
        <v>-59.833349999999996</v>
      </c>
      <c r="KJ123">
        <v>-51.359400000000001</v>
      </c>
      <c r="KK123">
        <v>-19.784750000000003</v>
      </c>
      <c r="KL123">
        <v>-39.113349999999997</v>
      </c>
      <c r="KM123">
        <v>-61.207049999999995</v>
      </c>
      <c r="KN123">
        <v>-33.968800000000002</v>
      </c>
      <c r="KO123">
        <v>-27.82555</v>
      </c>
      <c r="KP123">
        <v>-48.079250000000002</v>
      </c>
      <c r="KQ123">
        <v>-29.53</v>
      </c>
      <c r="KR123">
        <v>-27.76275</v>
      </c>
      <c r="KS123">
        <v>-48.496549999999999</v>
      </c>
      <c r="KT123">
        <v>-22.237549999999999</v>
      </c>
      <c r="KU123">
        <v>-13.08475</v>
      </c>
      <c r="KV123">
        <v>-6.8199000000000005</v>
      </c>
      <c r="KW123">
        <v>27.68385</v>
      </c>
      <c r="KX123">
        <v>13.829499999999999</v>
      </c>
      <c r="KY123">
        <v>-3.3317999999999994</v>
      </c>
      <c r="KZ123">
        <v>13.981650000000002</v>
      </c>
      <c r="LA123">
        <v>-20.1798</v>
      </c>
      <c r="LB123">
        <v>-23.37865</v>
      </c>
      <c r="LC123">
        <v>-0.28449999999999998</v>
      </c>
      <c r="LD123">
        <v>-23.642949999999999</v>
      </c>
      <c r="LE123">
        <v>-39.455199999999998</v>
      </c>
      <c r="LF123">
        <v>-39.385999999999996</v>
      </c>
      <c r="LG123">
        <v>7.8649999999999665E-2</v>
      </c>
      <c r="LH123">
        <v>6.867049999999999</v>
      </c>
      <c r="LI123">
        <v>-6.5249000000000006</v>
      </c>
      <c r="LJ123">
        <v>-18.728299999999997</v>
      </c>
      <c r="LK123">
        <v>-31.057449999999999</v>
      </c>
      <c r="LL123">
        <v>19.420200000000001</v>
      </c>
      <c r="LM123">
        <v>13.451500000000001</v>
      </c>
      <c r="LN123">
        <v>-5.4357500000000005</v>
      </c>
      <c r="LO123">
        <v>17.41865</v>
      </c>
      <c r="LP123">
        <v>45.145800000000001</v>
      </c>
      <c r="LQ123">
        <v>34.128900000000002</v>
      </c>
      <c r="LR123">
        <v>24.4559</v>
      </c>
      <c r="LS123">
        <v>60.796300000000002</v>
      </c>
      <c r="LT123">
        <v>57.43065</v>
      </c>
      <c r="LU123">
        <v>10.361300000000002</v>
      </c>
      <c r="LV123">
        <v>-6.9613499999999995</v>
      </c>
      <c r="LW123">
        <v>-3.5872000000000002</v>
      </c>
      <c r="LX123">
        <v>1.3894000000000002</v>
      </c>
      <c r="LY123">
        <v>44.271549999999998</v>
      </c>
      <c r="LZ123">
        <v>47.3249</v>
      </c>
      <c r="MA123">
        <v>10.883799999999999</v>
      </c>
      <c r="MB123">
        <v>22.822050000000001</v>
      </c>
      <c r="MC123">
        <v>43.638550000000002</v>
      </c>
      <c r="MD123">
        <v>41.219000000000001</v>
      </c>
      <c r="ME123">
        <v>50.520800000000001</v>
      </c>
      <c r="MF123">
        <v>64.397149999999996</v>
      </c>
      <c r="MG123">
        <v>66.803599999999989</v>
      </c>
      <c r="MH123">
        <v>52.096350000000001</v>
      </c>
      <c r="MI123">
        <v>51.7059</v>
      </c>
      <c r="MJ123">
        <v>73.021749999999997</v>
      </c>
      <c r="MK123">
        <v>82.966949999999997</v>
      </c>
      <c r="ML123">
        <v>89.231750000000005</v>
      </c>
      <c r="MM123">
        <v>120.5545</v>
      </c>
      <c r="MN123">
        <v>127.6786</v>
      </c>
      <c r="MO123">
        <v>112.86189999999999</v>
      </c>
      <c r="MP123">
        <v>121.1987</v>
      </c>
      <c r="MQ123">
        <v>139.52625</v>
      </c>
      <c r="MR123">
        <v>132.16720000000001</v>
      </c>
      <c r="MS123">
        <v>120.1512</v>
      </c>
      <c r="MT123">
        <v>160.47604999999999</v>
      </c>
      <c r="MU123">
        <v>157.34805</v>
      </c>
      <c r="MV123">
        <v>131.71179999999998</v>
      </c>
      <c r="MW123">
        <v>148.80840000000001</v>
      </c>
      <c r="MX123">
        <v>147.38745</v>
      </c>
      <c r="MY123">
        <v>129.45474999999999</v>
      </c>
      <c r="MZ123">
        <v>165.55975000000001</v>
      </c>
      <c r="NA123">
        <v>180.94135</v>
      </c>
      <c r="NB123">
        <v>142.20245</v>
      </c>
      <c r="NC123">
        <v>152.13509999999999</v>
      </c>
      <c r="ND123">
        <v>178.01310000000001</v>
      </c>
      <c r="NE123">
        <v>175.73235</v>
      </c>
      <c r="NF123">
        <v>168.0402</v>
      </c>
      <c r="NG123">
        <v>157.17615000000001</v>
      </c>
      <c r="NH123">
        <v>174.15729999999999</v>
      </c>
      <c r="NI123">
        <v>161.75395</v>
      </c>
      <c r="NJ123">
        <v>148.41645</v>
      </c>
      <c r="NK123">
        <v>168.96514999999999</v>
      </c>
      <c r="NL123">
        <v>184.29160000000002</v>
      </c>
      <c r="NM123">
        <v>203.791</v>
      </c>
      <c r="NN123">
        <v>187.0761</v>
      </c>
      <c r="NO123">
        <v>196.62604999999999</v>
      </c>
      <c r="NP123">
        <v>211.57445000000001</v>
      </c>
      <c r="NQ123">
        <v>204.45285000000001</v>
      </c>
      <c r="NR123">
        <v>229.16845000000001</v>
      </c>
      <c r="NS123">
        <v>237.25964999999999</v>
      </c>
      <c r="NT123">
        <v>234.9015</v>
      </c>
      <c r="NU123">
        <v>272.75745000000001</v>
      </c>
      <c r="NV123">
        <v>312.13099999999997</v>
      </c>
      <c r="NW123">
        <v>369.14390000000003</v>
      </c>
      <c r="NX123">
        <v>393.69065000000001</v>
      </c>
      <c r="NY123">
        <v>400.53824999999995</v>
      </c>
      <c r="NZ123">
        <v>434.20709999999997</v>
      </c>
      <c r="OA123">
        <v>490.45910000000003</v>
      </c>
      <c r="OB123">
        <v>543.25925000000007</v>
      </c>
      <c r="OC123">
        <v>572.98475000000008</v>
      </c>
      <c r="OD123">
        <v>605.96680000000003</v>
      </c>
      <c r="OE123">
        <v>629.01480000000004</v>
      </c>
      <c r="OF123">
        <v>694.14654999999993</v>
      </c>
      <c r="OG123">
        <v>740.39279999999997</v>
      </c>
      <c r="OH123">
        <v>755.59629999999993</v>
      </c>
      <c r="OI123">
        <v>769.64665000000002</v>
      </c>
      <c r="OJ123">
        <v>807.63020000000006</v>
      </c>
      <c r="OK123">
        <v>875.96394999999995</v>
      </c>
      <c r="OL123">
        <v>937.5316499999999</v>
      </c>
      <c r="OM123">
        <v>998.48029999999994</v>
      </c>
      <c r="ON123">
        <v>1064.5518999999999</v>
      </c>
      <c r="OO123">
        <v>1113.8225</v>
      </c>
      <c r="OP123">
        <v>1179.5652500000001</v>
      </c>
      <c r="OQ123">
        <v>1260.4830499999998</v>
      </c>
      <c r="OR123">
        <v>1320.5009</v>
      </c>
      <c r="OS123">
        <v>1390.77585</v>
      </c>
      <c r="OT123">
        <v>1442.13735</v>
      </c>
      <c r="OU123">
        <v>1501.21145</v>
      </c>
      <c r="OV123">
        <v>1585.5741499999999</v>
      </c>
      <c r="OW123">
        <v>1673.1029000000001</v>
      </c>
      <c r="OX123">
        <v>1787.8739500000001</v>
      </c>
      <c r="OY123">
        <v>1952.6206500000001</v>
      </c>
      <c r="OZ123">
        <v>2138.0195000000003</v>
      </c>
      <c r="PA123">
        <v>2274.8024500000001</v>
      </c>
      <c r="PB123">
        <v>2452.4807999999998</v>
      </c>
      <c r="PC123">
        <v>2657.4405999999999</v>
      </c>
      <c r="PD123">
        <v>2780.5815499999999</v>
      </c>
      <c r="PE123">
        <v>2875.1327499999998</v>
      </c>
      <c r="PF123">
        <v>2931.6190500000002</v>
      </c>
      <c r="PG123">
        <v>2952.4169000000002</v>
      </c>
      <c r="PH123">
        <v>2923.14165</v>
      </c>
      <c r="PI123">
        <v>2848.5742500000001</v>
      </c>
      <c r="PJ123">
        <v>2779.2051000000001</v>
      </c>
      <c r="PK123">
        <v>2676.2963</v>
      </c>
      <c r="PL123">
        <v>2572.39545</v>
      </c>
      <c r="PM123">
        <v>2482.8841000000002</v>
      </c>
      <c r="PN123">
        <v>2423.5474999999997</v>
      </c>
      <c r="PO123">
        <v>2379.7336</v>
      </c>
      <c r="PP123">
        <v>2358.6862499999997</v>
      </c>
      <c r="PQ123">
        <v>2398.71875</v>
      </c>
      <c r="PR123">
        <v>2433.8419000000004</v>
      </c>
      <c r="PS123">
        <v>2544.7842000000001</v>
      </c>
      <c r="PT123">
        <v>2731.8834500000003</v>
      </c>
      <c r="PU123">
        <v>2891.7152999999998</v>
      </c>
      <c r="PV123">
        <v>3111.4458</v>
      </c>
      <c r="PW123">
        <v>3432.5722500000002</v>
      </c>
      <c r="PX123">
        <v>3819.9147000000003</v>
      </c>
      <c r="PY123">
        <v>4250.9403499999999</v>
      </c>
      <c r="PZ123">
        <v>4810.0460999999996</v>
      </c>
      <c r="QA123">
        <v>5423.5840500000004</v>
      </c>
      <c r="QB123">
        <v>6128.1527000000006</v>
      </c>
      <c r="QC123">
        <v>6983.6792999999998</v>
      </c>
      <c r="QD123">
        <v>7835.7387499999995</v>
      </c>
      <c r="QE123">
        <v>8639.0073999999986</v>
      </c>
      <c r="QF123">
        <v>9444.7278499999993</v>
      </c>
      <c r="QG123">
        <v>10303.0002</v>
      </c>
      <c r="QH123">
        <v>10795.83725</v>
      </c>
      <c r="QI123">
        <v>11085.36405</v>
      </c>
      <c r="QJ123">
        <v>11311.11925</v>
      </c>
      <c r="QK123">
        <v>11405.140650000001</v>
      </c>
      <c r="QL123">
        <v>11587.703799999999</v>
      </c>
      <c r="QM123">
        <v>11895.320599999999</v>
      </c>
      <c r="QN123">
        <v>12422.2338</v>
      </c>
      <c r="QO123">
        <v>13094.997299999999</v>
      </c>
      <c r="QP123">
        <v>13940.3986</v>
      </c>
      <c r="QQ123">
        <v>15100.184000000001</v>
      </c>
      <c r="QR123">
        <v>16385.729449999999</v>
      </c>
      <c r="QS123">
        <v>17713.137350000001</v>
      </c>
      <c r="QT123">
        <v>19099.800650000001</v>
      </c>
      <c r="QU123">
        <v>20412.851500000001</v>
      </c>
      <c r="QV123">
        <v>22184.748599999999</v>
      </c>
      <c r="QW123">
        <v>25174.484949999998</v>
      </c>
      <c r="QX123">
        <v>29793.594349999999</v>
      </c>
      <c r="QY123">
        <v>35714.998200000002</v>
      </c>
      <c r="QZ123">
        <v>41387.1325</v>
      </c>
      <c r="RA123">
        <v>44887.784800000001</v>
      </c>
      <c r="RB123">
        <v>46218.356449999999</v>
      </c>
      <c r="RC123">
        <v>45077.709849999999</v>
      </c>
      <c r="RD123">
        <v>39780.636450000005</v>
      </c>
      <c r="RE123">
        <v>31017.621750000002</v>
      </c>
      <c r="RF123">
        <v>21317.270199999999</v>
      </c>
      <c r="RG123">
        <v>13246.146000000001</v>
      </c>
      <c r="RH123">
        <v>8379.3052500000013</v>
      </c>
      <c r="RI123">
        <v>6324.0550000000003</v>
      </c>
      <c r="RJ123">
        <v>5768.7743</v>
      </c>
      <c r="RK123" t="e">
        <v>#N/A</v>
      </c>
      <c r="RL123" t="e">
        <v>#N/A</v>
      </c>
      <c r="RM123" t="e">
        <v>#N/A</v>
      </c>
      <c r="RN123" t="e">
        <v>#N/A</v>
      </c>
      <c r="RO123" t="e">
        <v>#N/A</v>
      </c>
      <c r="RP123" t="e">
        <v>#N/A</v>
      </c>
      <c r="RQ123" t="e">
        <v>#N/A</v>
      </c>
      <c r="RR123" t="e">
        <v>#N/A</v>
      </c>
      <c r="RS123" t="e">
        <v>#N/A</v>
      </c>
      <c r="RT123" t="e">
        <v>#N/A</v>
      </c>
      <c r="RU123" t="e">
        <v>#N/A</v>
      </c>
      <c r="RV123" t="e">
        <v>#N/A</v>
      </c>
      <c r="RW123" t="e">
        <v>#N/A</v>
      </c>
      <c r="RX123" t="e">
        <v>#N/A</v>
      </c>
      <c r="RY123" t="e">
        <v>#N/A</v>
      </c>
      <c r="RZ123" t="e">
        <v>#N/A</v>
      </c>
      <c r="SA123" t="e">
        <v>#N/A</v>
      </c>
      <c r="SB123" t="e">
        <v>#N/A</v>
      </c>
      <c r="SC123" t="e">
        <v>#N/A</v>
      </c>
      <c r="SD123" t="e">
        <v>#N/A</v>
      </c>
      <c r="SE123" t="e">
        <v>#N/A</v>
      </c>
      <c r="SF123" t="e">
        <v>#N/A</v>
      </c>
      <c r="SG123" t="e">
        <v>#N/A</v>
      </c>
      <c r="SH123" t="e">
        <v>#N/A</v>
      </c>
      <c r="SI123" t="e">
        <v>#N/A</v>
      </c>
      <c r="SJ123" t="e">
        <v>#N/A</v>
      </c>
      <c r="SK123" t="e">
        <v>#N/A</v>
      </c>
      <c r="SL123" t="e">
        <v>#N/A</v>
      </c>
      <c r="SM123" t="e">
        <v>#N/A</v>
      </c>
      <c r="SN123" t="e">
        <v>#N/A</v>
      </c>
      <c r="SO123" t="e">
        <v>#N/A</v>
      </c>
      <c r="SP123" t="e">
        <v>#N/A</v>
      </c>
      <c r="SQ123" t="e">
        <v>#N/A</v>
      </c>
      <c r="SR123" t="e">
        <v>#N/A</v>
      </c>
      <c r="SS123" t="e">
        <v>#N/A</v>
      </c>
      <c r="ST123" t="e">
        <v>#N/A</v>
      </c>
      <c r="SU123" t="e">
        <v>#N/A</v>
      </c>
      <c r="SV123" t="e">
        <v>#N/A</v>
      </c>
      <c r="SW123" t="e">
        <v>#N/A</v>
      </c>
      <c r="SX123" t="e">
        <v>#N/A</v>
      </c>
      <c r="SY123" t="e">
        <v>#N/A</v>
      </c>
      <c r="SZ123" t="e">
        <v>#N/A</v>
      </c>
      <c r="TA123" t="e">
        <v>#N/A</v>
      </c>
      <c r="TB123" t="e">
        <v>#N/A</v>
      </c>
      <c r="TC123" t="e">
        <v>#N/A</v>
      </c>
      <c r="TD123" t="e">
        <v>#N/A</v>
      </c>
      <c r="TE123" t="e">
        <v>#N/A</v>
      </c>
      <c r="TF123" t="e">
        <v>#N/A</v>
      </c>
      <c r="TG123" t="e">
        <v>#N/A</v>
      </c>
      <c r="TH123" t="e">
        <v>#N/A</v>
      </c>
      <c r="TI123" t="e">
        <v>#N/A</v>
      </c>
      <c r="TJ123" t="e">
        <v>#N/A</v>
      </c>
    </row>
    <row r="124" spans="54:530" x14ac:dyDescent="0.25">
      <c r="BB124">
        <v>14.749750000000001</v>
      </c>
      <c r="BC124">
        <v>14.344049999999999</v>
      </c>
      <c r="BD124">
        <v>7.0060500000000001</v>
      </c>
      <c r="BE124">
        <v>-4.8518499999999998</v>
      </c>
      <c r="BF124">
        <v>-21.877800000000001</v>
      </c>
      <c r="BG124">
        <v>13.53645</v>
      </c>
      <c r="BH124">
        <v>25.4634</v>
      </c>
      <c r="BI124">
        <v>-14.8537</v>
      </c>
      <c r="BJ124">
        <v>8.5448999999999984</v>
      </c>
      <c r="BK124">
        <v>42.985199999999999</v>
      </c>
      <c r="BL124">
        <v>50.271950000000004</v>
      </c>
      <c r="BM124">
        <v>77.721800000000002</v>
      </c>
      <c r="BN124">
        <v>53.755549999999999</v>
      </c>
      <c r="BO124">
        <v>24.606450000000002</v>
      </c>
      <c r="BP124">
        <v>47.43385</v>
      </c>
      <c r="BQ124">
        <v>51.134450000000001</v>
      </c>
      <c r="BR124">
        <v>29.802</v>
      </c>
      <c r="BS124">
        <v>24.001450000000002</v>
      </c>
      <c r="BT124">
        <v>35.732500000000002</v>
      </c>
      <c r="BU124">
        <v>8.8381000000000007</v>
      </c>
      <c r="BV124">
        <v>1.1654499999999999</v>
      </c>
      <c r="BW124">
        <v>12.865449999999999</v>
      </c>
      <c r="BX124">
        <v>19.638549999999999</v>
      </c>
      <c r="BY124">
        <v>9.6716999999999995</v>
      </c>
      <c r="BZ124">
        <v>-24.40605</v>
      </c>
      <c r="CA124">
        <v>-29.960249999999998</v>
      </c>
      <c r="CB124">
        <v>25.0182</v>
      </c>
      <c r="CC124">
        <v>35.550699999999999</v>
      </c>
      <c r="CD124">
        <v>6.6132999999999988</v>
      </c>
      <c r="CE124">
        <v>18.4251</v>
      </c>
      <c r="CF124">
        <v>8.9221999999999984</v>
      </c>
      <c r="CG124">
        <v>-16.312150000000003</v>
      </c>
      <c r="CH124">
        <v>-24.030550000000002</v>
      </c>
      <c r="CI124">
        <v>-25.300599999999999</v>
      </c>
      <c r="CJ124">
        <v>-9.2604499999999987</v>
      </c>
      <c r="CK124">
        <v>1.7977500000000006</v>
      </c>
      <c r="CL124">
        <v>3.1231500000000008</v>
      </c>
      <c r="CM124">
        <v>18.107600000000001</v>
      </c>
      <c r="CN124">
        <v>15.6653</v>
      </c>
      <c r="CO124">
        <v>-21.5702</v>
      </c>
      <c r="CP124">
        <v>-19.391849999999998</v>
      </c>
      <c r="CQ124">
        <v>11.16825</v>
      </c>
      <c r="CR124">
        <v>6.0941999999999998</v>
      </c>
      <c r="CS124">
        <v>-3.4977</v>
      </c>
      <c r="CT124">
        <v>-19.08005</v>
      </c>
      <c r="CU124">
        <v>-6.40205</v>
      </c>
      <c r="CV124">
        <v>7.2039</v>
      </c>
      <c r="CW124">
        <v>-3.7944500000000003</v>
      </c>
      <c r="CX124">
        <v>-17.791650000000001</v>
      </c>
      <c r="CY124">
        <v>-30.3766</v>
      </c>
      <c r="CZ124">
        <v>-44.55395</v>
      </c>
      <c r="DA124">
        <v>-14.311299999999999</v>
      </c>
      <c r="DB124">
        <v>-8.872399999999999</v>
      </c>
      <c r="DC124">
        <v>-31.038699999999999</v>
      </c>
      <c r="DD124">
        <v>-18.217100000000002</v>
      </c>
      <c r="DE124">
        <v>-9.8257999999999992</v>
      </c>
      <c r="DF124">
        <v>-31.4239</v>
      </c>
      <c r="DG124">
        <v>-45.944899999999997</v>
      </c>
      <c r="DH124">
        <v>-42.263350000000003</v>
      </c>
      <c r="DI124">
        <v>-51.049599999999998</v>
      </c>
      <c r="DJ124">
        <v>-34.707050000000002</v>
      </c>
      <c r="DK124">
        <v>-30.719850000000001</v>
      </c>
      <c r="DL124">
        <v>-9.1678999999999995</v>
      </c>
      <c r="DM124">
        <v>18.251300000000001</v>
      </c>
      <c r="DN124">
        <v>23.6175</v>
      </c>
      <c r="DO124">
        <v>17.790399999999998</v>
      </c>
      <c r="DP124">
        <v>3.0045999999999999</v>
      </c>
      <c r="DQ124">
        <v>15.283349999999999</v>
      </c>
      <c r="DR124">
        <v>9.1506999999999987</v>
      </c>
      <c r="DS124">
        <v>1.8008500000000001</v>
      </c>
      <c r="DT124">
        <v>13.775649999999999</v>
      </c>
      <c r="DU124">
        <v>17.190300000000001</v>
      </c>
      <c r="DV124">
        <v>4.6175499999999996</v>
      </c>
      <c r="DW124">
        <v>-21.14245</v>
      </c>
      <c r="DX124">
        <v>-19.210849999999997</v>
      </c>
      <c r="DY124">
        <v>6.9186499999999995</v>
      </c>
      <c r="DZ124">
        <v>-3.4840999999999998</v>
      </c>
      <c r="EA124">
        <v>-23.433349999999997</v>
      </c>
      <c r="EB124">
        <v>-9.0312999999999999</v>
      </c>
      <c r="EC124">
        <v>12.00695</v>
      </c>
      <c r="ED124">
        <v>1.4676999999999998</v>
      </c>
      <c r="EE124">
        <v>16.794</v>
      </c>
      <c r="EF124">
        <v>4.1156499999999987</v>
      </c>
      <c r="EG124">
        <v>-32.538800000000002</v>
      </c>
      <c r="EH124">
        <v>-36.189900000000002</v>
      </c>
      <c r="EI124">
        <v>-24.946750000000002</v>
      </c>
      <c r="EJ124">
        <v>-5.2879499999999995</v>
      </c>
      <c r="EK124">
        <v>7.7950000000000408E-2</v>
      </c>
      <c r="EL124">
        <v>11.40545</v>
      </c>
      <c r="EM124">
        <v>11.796199999999999</v>
      </c>
      <c r="EN124">
        <v>14.708299999999999</v>
      </c>
      <c r="EO124">
        <v>13.1074</v>
      </c>
      <c r="EP124">
        <v>8.0164500000000007</v>
      </c>
      <c r="EQ124">
        <v>13.512500000000001</v>
      </c>
      <c r="ER124">
        <v>1.3888500000000006</v>
      </c>
      <c r="ES124">
        <v>1.0648500000000007</v>
      </c>
      <c r="ET124">
        <v>-5.4907999999999983</v>
      </c>
      <c r="EU124">
        <v>-4.1797999999999984</v>
      </c>
      <c r="EV124">
        <v>26.1083</v>
      </c>
      <c r="EW124">
        <v>-8.9330999999999996</v>
      </c>
      <c r="EX124">
        <v>4.9130000000000003</v>
      </c>
      <c r="EY124">
        <v>39.23095</v>
      </c>
      <c r="EZ124">
        <v>23.973149999999997</v>
      </c>
      <c r="FA124">
        <v>31.154499999999999</v>
      </c>
      <c r="FB124">
        <v>24.409300000000002</v>
      </c>
      <c r="FC124">
        <v>11.682300000000001</v>
      </c>
      <c r="FD124">
        <v>-8.337299999999999</v>
      </c>
      <c r="FE124">
        <v>-30.783549999999998</v>
      </c>
      <c r="FF124">
        <v>-36.50685</v>
      </c>
      <c r="FG124">
        <v>-10.443349999999999</v>
      </c>
      <c r="FH124">
        <v>1.625</v>
      </c>
      <c r="FI124">
        <v>-24.03425</v>
      </c>
      <c r="FJ124">
        <v>-14.084900000000001</v>
      </c>
      <c r="FK124">
        <v>7.1390499999999992</v>
      </c>
      <c r="FL124">
        <v>30.782250000000001</v>
      </c>
      <c r="FM124">
        <v>21.392399999999999</v>
      </c>
      <c r="FN124">
        <v>-2.6302000000000003</v>
      </c>
      <c r="FO124">
        <v>-4.2035500000000008</v>
      </c>
      <c r="FP124">
        <v>11.036149999999997</v>
      </c>
      <c r="FQ124">
        <v>22.874849999999999</v>
      </c>
      <c r="FR124">
        <v>-13.45655</v>
      </c>
      <c r="FS124">
        <v>-9.8490500000000001</v>
      </c>
      <c r="FT124">
        <v>-4.5014500000000002</v>
      </c>
      <c r="FU124">
        <v>-18.0806</v>
      </c>
      <c r="FV124">
        <v>-39.610500000000002</v>
      </c>
      <c r="FW124">
        <v>-39.682299999999998</v>
      </c>
      <c r="FX124">
        <v>-11.289099999999999</v>
      </c>
      <c r="FY124">
        <v>-29.131549999999997</v>
      </c>
      <c r="FZ124">
        <v>-55.085899999999995</v>
      </c>
      <c r="GA124">
        <v>-48.808099999999996</v>
      </c>
      <c r="GB124">
        <v>-29.568449999999999</v>
      </c>
      <c r="GC124">
        <v>-35.529600000000002</v>
      </c>
      <c r="GD124">
        <v>-51.994349999999997</v>
      </c>
      <c r="GE124">
        <v>-42.451000000000001</v>
      </c>
      <c r="GF124">
        <v>-38.849049999999998</v>
      </c>
      <c r="GG124">
        <v>-26.90035</v>
      </c>
      <c r="GH124">
        <v>45.226399999999998</v>
      </c>
      <c r="GI124">
        <v>96.971249999999998</v>
      </c>
      <c r="GJ124">
        <v>131.81805</v>
      </c>
      <c r="GK124">
        <v>161.55844999999999</v>
      </c>
      <c r="GL124">
        <v>156.02665000000002</v>
      </c>
      <c r="GM124">
        <v>178.19650000000001</v>
      </c>
      <c r="GN124">
        <v>211.91449999999998</v>
      </c>
      <c r="GO124">
        <v>220.74764999999999</v>
      </c>
      <c r="GP124">
        <v>163.7424</v>
      </c>
      <c r="GQ124">
        <v>110.72815</v>
      </c>
      <c r="GR124">
        <v>91.344150000000013</v>
      </c>
      <c r="GS124">
        <v>63.755200000000002</v>
      </c>
      <c r="GT124">
        <v>53.248999999999995</v>
      </c>
      <c r="GU124">
        <v>35.167900000000003</v>
      </c>
      <c r="GV124">
        <v>22.58315</v>
      </c>
      <c r="GW124">
        <v>24.467600000000001</v>
      </c>
      <c r="GX124">
        <v>23.076650000000001</v>
      </c>
      <c r="GY124">
        <v>17.987850000000002</v>
      </c>
      <c r="GZ124">
        <v>9.9075999999999986</v>
      </c>
      <c r="HA124">
        <v>17.905550000000002</v>
      </c>
      <c r="HB124">
        <v>32.2864</v>
      </c>
      <c r="HC124">
        <v>18.011749999999999</v>
      </c>
      <c r="HD124">
        <v>4.7162500000000005</v>
      </c>
      <c r="HE124">
        <v>11.742149999999999</v>
      </c>
      <c r="HF124">
        <v>14.978249999999999</v>
      </c>
      <c r="HG124">
        <v>-24.26155</v>
      </c>
      <c r="HH124">
        <v>-53.231650000000002</v>
      </c>
      <c r="HI124">
        <v>-27.34225</v>
      </c>
      <c r="HJ124">
        <v>-15.260999999999999</v>
      </c>
      <c r="HK124">
        <v>-32.058050000000001</v>
      </c>
      <c r="HL124">
        <v>-39.944400000000002</v>
      </c>
      <c r="HM124">
        <v>-31.546999999999997</v>
      </c>
      <c r="HN124">
        <v>-24.81465</v>
      </c>
      <c r="HO124">
        <v>-59.157050000000005</v>
      </c>
      <c r="HP124">
        <v>-61.490950000000005</v>
      </c>
      <c r="HQ124">
        <v>-24.775100000000002</v>
      </c>
      <c r="HR124">
        <v>-36.289100000000005</v>
      </c>
      <c r="HS124">
        <v>-19.675750000000001</v>
      </c>
      <c r="HT124">
        <v>9.0919500000000006</v>
      </c>
      <c r="HU124">
        <v>11.035500000000001</v>
      </c>
      <c r="HV124">
        <v>5.9018000000000006</v>
      </c>
      <c r="HW124">
        <v>29.982800000000001</v>
      </c>
      <c r="HX124">
        <v>63.588099999999997</v>
      </c>
      <c r="HY124">
        <v>70.521649999999994</v>
      </c>
      <c r="HZ124">
        <v>61.005449999999996</v>
      </c>
      <c r="IA124">
        <v>55.497299999999996</v>
      </c>
      <c r="IB124">
        <v>71.538299999999992</v>
      </c>
      <c r="IC124">
        <v>99.050000000000011</v>
      </c>
      <c r="ID124">
        <v>80.184449999999998</v>
      </c>
      <c r="IE124">
        <v>28.773399999999999</v>
      </c>
      <c r="IF124">
        <v>19.410499999999999</v>
      </c>
      <c r="IG124">
        <v>-11.57245</v>
      </c>
      <c r="IH124">
        <v>-31.902200000000001</v>
      </c>
      <c r="II124">
        <v>-7.4563499999999996</v>
      </c>
      <c r="IJ124">
        <v>-3.0482000000000005</v>
      </c>
      <c r="IK124">
        <v>-14.12195</v>
      </c>
      <c r="IL124">
        <v>-23.417549999999999</v>
      </c>
      <c r="IM124">
        <v>-3.4569500000000009</v>
      </c>
      <c r="IN124">
        <v>7.7921499999999995</v>
      </c>
      <c r="IO124">
        <v>-29.256399999999999</v>
      </c>
      <c r="IP124">
        <v>-34.1402</v>
      </c>
      <c r="IQ124">
        <v>-24.7669</v>
      </c>
      <c r="IR124">
        <v>-12.02045</v>
      </c>
      <c r="IS124">
        <v>10.392199999999999</v>
      </c>
      <c r="IT124">
        <v>8.7436500000000006</v>
      </c>
      <c r="IU124">
        <v>1.93835</v>
      </c>
      <c r="IV124">
        <v>-3.5576499999999998</v>
      </c>
      <c r="IW124">
        <v>-19.049250000000001</v>
      </c>
      <c r="IX124">
        <v>-22.31315</v>
      </c>
      <c r="IY124">
        <v>-25.734449999999999</v>
      </c>
      <c r="IZ124">
        <v>-7.747049999999998</v>
      </c>
      <c r="JA124">
        <v>6.834950000000001</v>
      </c>
      <c r="JB124">
        <v>-41.566700000000004</v>
      </c>
      <c r="JC124">
        <v>-15.939500000000002</v>
      </c>
      <c r="JD124">
        <v>24.314399999999999</v>
      </c>
      <c r="JE124">
        <v>44.932249999999996</v>
      </c>
      <c r="JF124">
        <v>31.964349999999996</v>
      </c>
      <c r="JG124">
        <v>-12.204799999999999</v>
      </c>
      <c r="JH124">
        <v>-16.721599999999999</v>
      </c>
      <c r="JI124">
        <v>-34.263399999999997</v>
      </c>
      <c r="JJ124">
        <v>-28.8872</v>
      </c>
      <c r="JK124">
        <v>-7.8312000000000008</v>
      </c>
      <c r="JL124">
        <v>-11.411049999999999</v>
      </c>
      <c r="JM124">
        <v>-46.3352</v>
      </c>
      <c r="JN124">
        <v>-45.49785</v>
      </c>
      <c r="JO124">
        <v>-21.802199999999999</v>
      </c>
      <c r="JP124">
        <v>-47.865349999999999</v>
      </c>
      <c r="JQ124">
        <v>-67.510199999999998</v>
      </c>
      <c r="JR124">
        <v>-42.3797</v>
      </c>
      <c r="JS124">
        <v>-40.425249999999998</v>
      </c>
      <c r="JT124">
        <v>-25.803799999999999</v>
      </c>
      <c r="JU124">
        <v>13.583500000000001</v>
      </c>
      <c r="JV124">
        <v>-10.71275</v>
      </c>
      <c r="JW124">
        <v>-62.940750000000001</v>
      </c>
      <c r="JX124">
        <v>-60.237650000000002</v>
      </c>
      <c r="JY124">
        <v>-37.416049999999998</v>
      </c>
      <c r="JZ124">
        <v>-24.233350000000002</v>
      </c>
      <c r="KA124">
        <v>-12.95745</v>
      </c>
      <c r="KB124">
        <v>-17.258700000000001</v>
      </c>
      <c r="KC124">
        <v>19.541</v>
      </c>
      <c r="KD124">
        <v>59.387749999999997</v>
      </c>
      <c r="KE124">
        <v>64.652250000000009</v>
      </c>
      <c r="KF124">
        <v>81.458150000000003</v>
      </c>
      <c r="KG124">
        <v>98.25685</v>
      </c>
      <c r="KH124">
        <v>109.02940000000001</v>
      </c>
      <c r="KI124">
        <v>93.141850000000005</v>
      </c>
      <c r="KJ124">
        <v>69.820250000000001</v>
      </c>
      <c r="KK124">
        <v>82.922550000000001</v>
      </c>
      <c r="KL124">
        <v>62.719200000000001</v>
      </c>
      <c r="KM124">
        <v>39.617199999999997</v>
      </c>
      <c r="KN124">
        <v>48.701099999999997</v>
      </c>
      <c r="KO124">
        <v>36.855049999999999</v>
      </c>
      <c r="KP124">
        <v>13.194149999999999</v>
      </c>
      <c r="KQ124">
        <v>-12.40105</v>
      </c>
      <c r="KR124">
        <v>-2.2710499999999989</v>
      </c>
      <c r="KS124">
        <v>5.1323000000000008</v>
      </c>
      <c r="KT124">
        <v>0.88185000000000047</v>
      </c>
      <c r="KU124">
        <v>14.740500000000001</v>
      </c>
      <c r="KV124">
        <v>-3.0875500000000002</v>
      </c>
      <c r="KW124">
        <v>-15.000999999999999</v>
      </c>
      <c r="KX124">
        <v>-4.8717500000000005</v>
      </c>
      <c r="KY124">
        <v>14.753150000000002</v>
      </c>
      <c r="KZ124">
        <v>6.5742000000000012</v>
      </c>
      <c r="LA124">
        <v>-19.271349999999998</v>
      </c>
      <c r="LB124">
        <v>-7.38565</v>
      </c>
      <c r="LC124">
        <v>22.195550000000001</v>
      </c>
      <c r="LD124">
        <v>27.61065</v>
      </c>
      <c r="LE124">
        <v>7.1782000000000004</v>
      </c>
      <c r="LF124">
        <v>-2.3342999999999998</v>
      </c>
      <c r="LG124">
        <v>25.162700000000001</v>
      </c>
      <c r="LH124">
        <v>66.507050000000007</v>
      </c>
      <c r="LI124">
        <v>52.233699999999999</v>
      </c>
      <c r="LJ124">
        <v>30.747450000000001</v>
      </c>
      <c r="LK124">
        <v>49.227149999999995</v>
      </c>
      <c r="LL124">
        <v>92.614949999999993</v>
      </c>
      <c r="LM124">
        <v>78.703500000000005</v>
      </c>
      <c r="LN124">
        <v>55.33135</v>
      </c>
      <c r="LO124">
        <v>95.308750000000003</v>
      </c>
      <c r="LP124">
        <v>90.438299999999998</v>
      </c>
      <c r="LQ124">
        <v>73.685900000000004</v>
      </c>
      <c r="LR124">
        <v>77.547849999999997</v>
      </c>
      <c r="LS124">
        <v>100.36045</v>
      </c>
      <c r="LT124">
        <v>117.91159999999999</v>
      </c>
      <c r="LU124">
        <v>106.29470000000001</v>
      </c>
      <c r="LV124">
        <v>78.099149999999995</v>
      </c>
      <c r="LW124">
        <v>58.142749999999992</v>
      </c>
      <c r="LX124">
        <v>85.240049999999997</v>
      </c>
      <c r="LY124">
        <v>119.5956</v>
      </c>
      <c r="LZ124">
        <v>141.58674999999999</v>
      </c>
      <c r="MA124">
        <v>136.85705000000002</v>
      </c>
      <c r="MB124">
        <v>158.47514999999999</v>
      </c>
      <c r="MC124">
        <v>173.73740000000001</v>
      </c>
      <c r="MD124">
        <v>173.02735000000001</v>
      </c>
      <c r="ME124">
        <v>195.58205000000001</v>
      </c>
      <c r="MF124">
        <v>215.34325000000001</v>
      </c>
      <c r="MG124">
        <v>235.20015000000001</v>
      </c>
      <c r="MH124">
        <v>243.19835</v>
      </c>
      <c r="MI124">
        <v>253.57015000000001</v>
      </c>
      <c r="MJ124">
        <v>254.53885000000002</v>
      </c>
      <c r="MK124">
        <v>256.14870000000002</v>
      </c>
      <c r="ML124">
        <v>269.86585000000002</v>
      </c>
      <c r="MM124">
        <v>244.19265000000001</v>
      </c>
      <c r="MN124">
        <v>237.78075000000001</v>
      </c>
      <c r="MO124">
        <v>240.83134999999999</v>
      </c>
      <c r="MP124">
        <v>199.89415</v>
      </c>
      <c r="MQ124">
        <v>168.62569999999999</v>
      </c>
      <c r="MR124">
        <v>183.86394999999999</v>
      </c>
      <c r="MS124">
        <v>192.25734999999997</v>
      </c>
      <c r="MT124">
        <v>184.27195</v>
      </c>
      <c r="MU124">
        <v>187.9888</v>
      </c>
      <c r="MV124">
        <v>190.84129999999999</v>
      </c>
      <c r="MW124">
        <v>205.57319999999999</v>
      </c>
      <c r="MX124">
        <v>237.20230000000001</v>
      </c>
      <c r="MY124">
        <v>251.60445000000001</v>
      </c>
      <c r="MZ124">
        <v>275.1465</v>
      </c>
      <c r="NA124">
        <v>278.6431</v>
      </c>
      <c r="NB124">
        <v>253.3725</v>
      </c>
      <c r="NC124">
        <v>273.56270000000001</v>
      </c>
      <c r="ND124">
        <v>285.58879999999999</v>
      </c>
      <c r="NE124">
        <v>268.75700000000001</v>
      </c>
      <c r="NF124">
        <v>248.04089999999999</v>
      </c>
      <c r="NG124">
        <v>257.05740000000003</v>
      </c>
      <c r="NH124">
        <v>269.49125000000004</v>
      </c>
      <c r="NI124">
        <v>274.49770000000001</v>
      </c>
      <c r="NJ124">
        <v>314.95169999999996</v>
      </c>
      <c r="NK124">
        <v>340.4151</v>
      </c>
      <c r="NL124">
        <v>337.11950000000002</v>
      </c>
      <c r="NM124">
        <v>363.79740000000004</v>
      </c>
      <c r="NN124">
        <v>408.83305000000001</v>
      </c>
      <c r="NO124">
        <v>434.02790000000005</v>
      </c>
      <c r="NP124">
        <v>459.02020000000005</v>
      </c>
      <c r="NQ124">
        <v>491.30330000000004</v>
      </c>
      <c r="NR124">
        <v>521.721</v>
      </c>
      <c r="NS124">
        <v>532.29964999999993</v>
      </c>
      <c r="NT124">
        <v>561.42430000000002</v>
      </c>
      <c r="NU124">
        <v>619.99154999999996</v>
      </c>
      <c r="NV124">
        <v>670.46699999999998</v>
      </c>
      <c r="NW124">
        <v>737.44380000000001</v>
      </c>
      <c r="NX124">
        <v>786.53749999999991</v>
      </c>
      <c r="NY124">
        <v>827.0548</v>
      </c>
      <c r="NZ124">
        <v>858.69979999999998</v>
      </c>
      <c r="OA124">
        <v>933.25485000000003</v>
      </c>
      <c r="OB124">
        <v>1021.8623</v>
      </c>
      <c r="OC124">
        <v>1018.8369</v>
      </c>
      <c r="OD124">
        <v>1042.93705</v>
      </c>
      <c r="OE124">
        <v>1137.1322500000001</v>
      </c>
      <c r="OF124">
        <v>1241.79925</v>
      </c>
      <c r="OG124">
        <v>1295.58105</v>
      </c>
      <c r="OH124">
        <v>1374.71155</v>
      </c>
      <c r="OI124">
        <v>1463.9034000000001</v>
      </c>
      <c r="OJ124">
        <v>1500.7953</v>
      </c>
      <c r="OK124">
        <v>1592.57565</v>
      </c>
      <c r="OL124">
        <v>1675.4629500000001</v>
      </c>
      <c r="OM124">
        <v>1739.8400999999999</v>
      </c>
      <c r="ON124">
        <v>1806.1565000000001</v>
      </c>
      <c r="OO124">
        <v>1891.88915</v>
      </c>
      <c r="OP124">
        <v>2041.8616000000002</v>
      </c>
      <c r="OQ124">
        <v>2234.29495</v>
      </c>
      <c r="OR124">
        <v>2431.2407499999999</v>
      </c>
      <c r="OS124">
        <v>2592.1019500000002</v>
      </c>
      <c r="OT124">
        <v>2749.1051499999999</v>
      </c>
      <c r="OU124">
        <v>2914.6059999999998</v>
      </c>
      <c r="OV124">
        <v>3055.8640500000001</v>
      </c>
      <c r="OW124">
        <v>3192.0277500000002</v>
      </c>
      <c r="OX124">
        <v>3221.0119500000001</v>
      </c>
      <c r="OY124">
        <v>3129.9248499999999</v>
      </c>
      <c r="OZ124">
        <v>3045.8221999999996</v>
      </c>
      <c r="PA124">
        <v>2964.1586499999999</v>
      </c>
      <c r="PB124">
        <v>2835.2081499999999</v>
      </c>
      <c r="PC124">
        <v>2735.6320500000002</v>
      </c>
      <c r="PD124">
        <v>2683.4161999999997</v>
      </c>
      <c r="PE124">
        <v>2639.52045</v>
      </c>
      <c r="PF124">
        <v>2651.3131000000003</v>
      </c>
      <c r="PG124">
        <v>2641.5348000000004</v>
      </c>
      <c r="PH124">
        <v>2638.5671499999999</v>
      </c>
      <c r="PI124">
        <v>2690.3190500000001</v>
      </c>
      <c r="PJ124">
        <v>2778.6331</v>
      </c>
      <c r="PK124">
        <v>2895.1967500000001</v>
      </c>
      <c r="PL124">
        <v>3072.4930999999997</v>
      </c>
      <c r="PM124">
        <v>3381.4373999999998</v>
      </c>
      <c r="PN124">
        <v>3729.3099499999998</v>
      </c>
      <c r="PO124">
        <v>4138.1361500000003</v>
      </c>
      <c r="PP124">
        <v>4670.7767999999996</v>
      </c>
      <c r="PQ124">
        <v>5211.3170499999997</v>
      </c>
      <c r="PR124">
        <v>5859.4040999999997</v>
      </c>
      <c r="PS124">
        <v>6657.6350999999995</v>
      </c>
      <c r="PT124">
        <v>7514.8995500000001</v>
      </c>
      <c r="PU124">
        <v>8415.5053499999995</v>
      </c>
      <c r="PV124">
        <v>9216.3888999999999</v>
      </c>
      <c r="PW124">
        <v>10046.7701</v>
      </c>
      <c r="PX124">
        <v>10768.10225</v>
      </c>
      <c r="PY124">
        <v>11248.6759</v>
      </c>
      <c r="PZ124">
        <v>11716.34115</v>
      </c>
      <c r="QA124">
        <v>12029.986199999999</v>
      </c>
      <c r="QB124">
        <v>12029.5375</v>
      </c>
      <c r="QC124">
        <v>12175.8187</v>
      </c>
      <c r="QD124">
        <v>12545.237649999999</v>
      </c>
      <c r="QE124">
        <v>12920.578399999999</v>
      </c>
      <c r="QF124">
        <v>13664.534299999999</v>
      </c>
      <c r="QG124">
        <v>14758.711749999999</v>
      </c>
      <c r="QH124">
        <v>16021.5888</v>
      </c>
      <c r="QI124">
        <v>17494.9575</v>
      </c>
      <c r="QJ124">
        <v>19074.628349999999</v>
      </c>
      <c r="QK124">
        <v>20511.76715</v>
      </c>
      <c r="QL124">
        <v>21935.500200000002</v>
      </c>
      <c r="QM124">
        <v>23973.422100000003</v>
      </c>
      <c r="QN124">
        <v>27251.14615</v>
      </c>
      <c r="QO124">
        <v>31919.380649999999</v>
      </c>
      <c r="QP124">
        <v>37567.111400000002</v>
      </c>
      <c r="QQ124">
        <v>42503.400999999998</v>
      </c>
      <c r="QR124">
        <v>45731.085000000006</v>
      </c>
      <c r="QS124">
        <v>46450.260999999999</v>
      </c>
      <c r="QT124">
        <v>44117.608500000002</v>
      </c>
      <c r="QU124">
        <v>38094.667650000003</v>
      </c>
      <c r="QV124">
        <v>28292.813850000002</v>
      </c>
      <c r="QW124">
        <v>18485.156650000001</v>
      </c>
      <c r="QX124">
        <v>11555.4457</v>
      </c>
      <c r="QY124">
        <v>7752.2739000000001</v>
      </c>
      <c r="QZ124">
        <v>6354.0102999999999</v>
      </c>
      <c r="RA124">
        <v>6182.9481500000002</v>
      </c>
      <c r="RB124">
        <v>6579.2217500000006</v>
      </c>
      <c r="RC124">
        <v>7158.5861000000004</v>
      </c>
      <c r="RD124">
        <v>7675.6584999999995</v>
      </c>
      <c r="RE124">
        <v>8190.9807000000001</v>
      </c>
      <c r="RF124">
        <v>8565.7191999999995</v>
      </c>
      <c r="RG124">
        <v>8719.8155000000006</v>
      </c>
      <c r="RH124">
        <v>8541.07215</v>
      </c>
      <c r="RI124">
        <v>8122.2806999999993</v>
      </c>
      <c r="RJ124">
        <v>7757.2361499999997</v>
      </c>
      <c r="RK124" t="e">
        <v>#N/A</v>
      </c>
      <c r="RL124" t="e">
        <v>#N/A</v>
      </c>
      <c r="RM124" t="e">
        <v>#N/A</v>
      </c>
      <c r="RN124" t="e">
        <v>#N/A</v>
      </c>
      <c r="RO124" t="e">
        <v>#N/A</v>
      </c>
      <c r="RP124" t="e">
        <v>#N/A</v>
      </c>
      <c r="RQ124" t="e">
        <v>#N/A</v>
      </c>
      <c r="RR124" t="e">
        <v>#N/A</v>
      </c>
      <c r="RS124" t="e">
        <v>#N/A</v>
      </c>
      <c r="RT124" t="e">
        <v>#N/A</v>
      </c>
      <c r="RU124" t="e">
        <v>#N/A</v>
      </c>
      <c r="RV124" t="e">
        <v>#N/A</v>
      </c>
      <c r="RW124" t="e">
        <v>#N/A</v>
      </c>
      <c r="RX124" t="e">
        <v>#N/A</v>
      </c>
      <c r="RY124" t="e">
        <v>#N/A</v>
      </c>
      <c r="RZ124" t="e">
        <v>#N/A</v>
      </c>
      <c r="SA124" t="e">
        <v>#N/A</v>
      </c>
      <c r="SB124" t="e">
        <v>#N/A</v>
      </c>
      <c r="SC124" t="e">
        <v>#N/A</v>
      </c>
      <c r="SD124" t="e">
        <v>#N/A</v>
      </c>
      <c r="SE124" t="e">
        <v>#N/A</v>
      </c>
      <c r="SF124" t="e">
        <v>#N/A</v>
      </c>
      <c r="SG124" t="e">
        <v>#N/A</v>
      </c>
      <c r="SH124" t="e">
        <v>#N/A</v>
      </c>
      <c r="SI124" t="e">
        <v>#N/A</v>
      </c>
      <c r="SJ124" t="e">
        <v>#N/A</v>
      </c>
      <c r="SK124" t="e">
        <v>#N/A</v>
      </c>
      <c r="SL124" t="e">
        <v>#N/A</v>
      </c>
      <c r="SM124" t="e">
        <v>#N/A</v>
      </c>
      <c r="SN124" t="e">
        <v>#N/A</v>
      </c>
      <c r="SO124" t="e">
        <v>#N/A</v>
      </c>
      <c r="SP124" t="e">
        <v>#N/A</v>
      </c>
      <c r="SQ124" t="e">
        <v>#N/A</v>
      </c>
      <c r="SR124" t="e">
        <v>#N/A</v>
      </c>
      <c r="SS124" t="e">
        <v>#N/A</v>
      </c>
      <c r="ST124" t="e">
        <v>#N/A</v>
      </c>
      <c r="SU124" t="e">
        <v>#N/A</v>
      </c>
      <c r="SV124" t="e">
        <v>#N/A</v>
      </c>
      <c r="SW124" t="e">
        <v>#N/A</v>
      </c>
      <c r="SX124" t="e">
        <v>#N/A</v>
      </c>
      <c r="SY124" t="e">
        <v>#N/A</v>
      </c>
      <c r="SZ124" t="e">
        <v>#N/A</v>
      </c>
      <c r="TA124" t="e">
        <v>#N/A</v>
      </c>
      <c r="TB124" t="e">
        <v>#N/A</v>
      </c>
      <c r="TC124" t="e">
        <v>#N/A</v>
      </c>
      <c r="TD124" t="e">
        <v>#N/A</v>
      </c>
      <c r="TE124" t="e">
        <v>#N/A</v>
      </c>
      <c r="TF124" t="e">
        <v>#N/A</v>
      </c>
      <c r="TG124" t="e">
        <v>#N/A</v>
      </c>
      <c r="TH124" t="e">
        <v>#N/A</v>
      </c>
      <c r="TI124" t="e">
        <v>#N/A</v>
      </c>
      <c r="TJ124" t="e">
        <v>#N/A</v>
      </c>
    </row>
    <row r="125" spans="54:530" x14ac:dyDescent="0.25">
      <c r="BB125">
        <v>22.431000000000001</v>
      </c>
      <c r="BC125">
        <v>9.8970000000000002</v>
      </c>
      <c r="BD125">
        <v>25.4102</v>
      </c>
      <c r="BE125">
        <v>43.174800000000005</v>
      </c>
      <c r="BF125">
        <v>38.987000000000002</v>
      </c>
      <c r="BG125">
        <v>23.862300000000001</v>
      </c>
      <c r="BH125">
        <v>15.6677</v>
      </c>
      <c r="BI125">
        <v>15.613049999999999</v>
      </c>
      <c r="BJ125">
        <v>8.9620999999999995</v>
      </c>
      <c r="BK125">
        <v>0.52395000000000014</v>
      </c>
      <c r="BL125">
        <v>-13.6755</v>
      </c>
      <c r="BM125">
        <v>-9.9847000000000001</v>
      </c>
      <c r="BN125">
        <v>2.5311000000000003</v>
      </c>
      <c r="BO125">
        <v>20.771150000000002</v>
      </c>
      <c r="BP125">
        <v>20.164149999999999</v>
      </c>
      <c r="BQ125">
        <v>33.673699999999997</v>
      </c>
      <c r="BR125">
        <v>1.3935499999999976</v>
      </c>
      <c r="BS125">
        <v>-25.349250000000001</v>
      </c>
      <c r="BT125">
        <v>-11.6157</v>
      </c>
      <c r="BU125">
        <v>-31.287500000000001</v>
      </c>
      <c r="BV125">
        <v>-7.8308999999999997</v>
      </c>
      <c r="BW125">
        <v>8.4687000000000001</v>
      </c>
      <c r="BX125">
        <v>-7.3011499999999998</v>
      </c>
      <c r="BY125">
        <v>-23.8019</v>
      </c>
      <c r="BZ125">
        <v>-5.3459500000000002</v>
      </c>
      <c r="CA125">
        <v>-23.227899999999998</v>
      </c>
      <c r="CB125">
        <v>-51.373249999999999</v>
      </c>
      <c r="CC125">
        <v>-22.191649999999999</v>
      </c>
      <c r="CD125">
        <v>-10.0128</v>
      </c>
      <c r="CE125">
        <v>-15.8323</v>
      </c>
      <c r="CF125">
        <v>-36.93515</v>
      </c>
      <c r="CG125">
        <v>-26.867299999999997</v>
      </c>
      <c r="CH125">
        <v>-18.448999999999998</v>
      </c>
      <c r="CI125">
        <v>-38.579049999999995</v>
      </c>
      <c r="CJ125">
        <v>-45.345050000000001</v>
      </c>
      <c r="CK125">
        <v>-36.584350000000001</v>
      </c>
      <c r="CL125">
        <v>-3.3452999999999999</v>
      </c>
      <c r="CM125">
        <v>14.011600000000001</v>
      </c>
      <c r="CN125">
        <v>11.266299999999999</v>
      </c>
      <c r="CO125">
        <v>27.196400000000001</v>
      </c>
      <c r="CP125">
        <v>31.093699999999998</v>
      </c>
      <c r="CQ125">
        <v>-19.383699999999997</v>
      </c>
      <c r="CR125">
        <v>-10.042449999999999</v>
      </c>
      <c r="CS125">
        <v>22.676600000000001</v>
      </c>
      <c r="CT125">
        <v>16.3949</v>
      </c>
      <c r="CU125">
        <v>11.0641</v>
      </c>
      <c r="CV125">
        <v>-19.32705</v>
      </c>
      <c r="CW125">
        <v>-16.336349999999999</v>
      </c>
      <c r="CX125">
        <v>22.829499999999999</v>
      </c>
      <c r="CY125">
        <v>35.021000000000001</v>
      </c>
      <c r="CZ125">
        <v>-6.4772499999999997</v>
      </c>
      <c r="DA125">
        <v>-21.26755</v>
      </c>
      <c r="DB125">
        <v>-2.6080999999999999</v>
      </c>
      <c r="DC125">
        <v>2.8927500000000004</v>
      </c>
      <c r="DD125">
        <v>1.6929000000000003</v>
      </c>
      <c r="DE125">
        <v>-15.613350000000001</v>
      </c>
      <c r="DF125">
        <v>-12.702850000000002</v>
      </c>
      <c r="DG125">
        <v>-0.97470000000000001</v>
      </c>
      <c r="DH125">
        <v>11.7347</v>
      </c>
      <c r="DI125">
        <v>22.188099999999999</v>
      </c>
      <c r="DJ125">
        <v>4.5432500000000005</v>
      </c>
      <c r="DK125">
        <v>-5.9202500000000002</v>
      </c>
      <c r="DL125">
        <v>-3.3271999999999999</v>
      </c>
      <c r="DM125">
        <v>-8.5523000000000007</v>
      </c>
      <c r="DN125">
        <v>13.6928</v>
      </c>
      <c r="DO125">
        <v>36.282600000000002</v>
      </c>
      <c r="DP125">
        <v>27.678750000000001</v>
      </c>
      <c r="DQ125">
        <v>10.9055</v>
      </c>
      <c r="DR125">
        <v>-13.508749999999999</v>
      </c>
      <c r="DS125">
        <v>-4.4312000000000005</v>
      </c>
      <c r="DT125">
        <v>22.765250000000002</v>
      </c>
      <c r="DU125">
        <v>28.079500000000003</v>
      </c>
      <c r="DV125">
        <v>13.357600000000001</v>
      </c>
      <c r="DW125">
        <v>0.50414999999999999</v>
      </c>
      <c r="DX125">
        <v>-13.69595</v>
      </c>
      <c r="DY125">
        <v>-17.152550000000002</v>
      </c>
      <c r="DZ125">
        <v>-8.8170999999999999</v>
      </c>
      <c r="EA125">
        <v>-39.772449999999999</v>
      </c>
      <c r="EB125">
        <v>-43.290300000000002</v>
      </c>
      <c r="EC125">
        <v>-11.81785</v>
      </c>
      <c r="ED125">
        <v>0.59220000000000006</v>
      </c>
      <c r="EE125">
        <v>-2.1275499999999998</v>
      </c>
      <c r="EF125">
        <v>-22.146099999999997</v>
      </c>
      <c r="EG125">
        <v>-50.993300000000005</v>
      </c>
      <c r="EH125">
        <v>-44.930850000000007</v>
      </c>
      <c r="EI125">
        <v>-20.215400000000002</v>
      </c>
      <c r="EJ125">
        <v>-14.308900000000001</v>
      </c>
      <c r="EK125">
        <v>-15.635449999999999</v>
      </c>
      <c r="EL125">
        <v>5.6179000000000006</v>
      </c>
      <c r="EM125">
        <v>19.99905</v>
      </c>
      <c r="EN125">
        <v>23.357199999999999</v>
      </c>
      <c r="EO125">
        <v>29.83915</v>
      </c>
      <c r="EP125">
        <v>13.152699999999999</v>
      </c>
      <c r="EQ125">
        <v>-11.76885</v>
      </c>
      <c r="ER125">
        <v>-2.8863000000000003</v>
      </c>
      <c r="ES125">
        <v>9.3150999999999993</v>
      </c>
      <c r="ET125">
        <v>11.9209</v>
      </c>
      <c r="EU125">
        <v>6.7362500000000001</v>
      </c>
      <c r="EV125">
        <v>-9.2620500000000003</v>
      </c>
      <c r="EW125">
        <v>7.7295499999999997</v>
      </c>
      <c r="EX125">
        <v>8.2414500000000004</v>
      </c>
      <c r="EY125">
        <v>-18.645050000000001</v>
      </c>
      <c r="EZ125">
        <v>-31.803350000000002</v>
      </c>
      <c r="FA125">
        <v>11.51585</v>
      </c>
      <c r="FB125">
        <v>51.77525</v>
      </c>
      <c r="FC125">
        <v>28.366099999999999</v>
      </c>
      <c r="FD125">
        <v>-6.9011499999999995</v>
      </c>
      <c r="FE125">
        <v>-13.102</v>
      </c>
      <c r="FF125">
        <v>-1.4017000000000002</v>
      </c>
      <c r="FG125">
        <v>-39.045250000000003</v>
      </c>
      <c r="FH125">
        <v>-50.823000000000008</v>
      </c>
      <c r="FI125">
        <v>-9.7515000000000001</v>
      </c>
      <c r="FJ125">
        <v>-11.41455</v>
      </c>
      <c r="FK125">
        <v>-8.8799500000000009</v>
      </c>
      <c r="FL125">
        <v>-3.9593000000000003</v>
      </c>
      <c r="FM125">
        <v>-8.6165000000000003</v>
      </c>
      <c r="FN125">
        <v>2.0484499999999999</v>
      </c>
      <c r="FO125">
        <v>-4.3000499999999988</v>
      </c>
      <c r="FP125">
        <v>3.9967000000000006</v>
      </c>
      <c r="FQ125">
        <v>9.7211499999999997</v>
      </c>
      <c r="FR125">
        <v>-16.246099999999998</v>
      </c>
      <c r="FS125">
        <v>-19.401299999999999</v>
      </c>
      <c r="FT125">
        <v>8.2299499999999988</v>
      </c>
      <c r="FU125">
        <v>33.600699999999996</v>
      </c>
      <c r="FV125">
        <v>-6.9936500000000024</v>
      </c>
      <c r="FW125">
        <v>-30.365850000000002</v>
      </c>
      <c r="FX125">
        <v>8.662700000000001</v>
      </c>
      <c r="FY125">
        <v>8.4916</v>
      </c>
      <c r="FZ125">
        <v>-28.9313</v>
      </c>
      <c r="GA125">
        <v>-12.29735</v>
      </c>
      <c r="GB125">
        <v>20.990299999999998</v>
      </c>
      <c r="GC125">
        <v>-19.559650000000001</v>
      </c>
      <c r="GD125">
        <v>-24.726849999999999</v>
      </c>
      <c r="GE125">
        <v>18.470300000000002</v>
      </c>
      <c r="GF125">
        <v>-3.1581499999999991</v>
      </c>
      <c r="GG125">
        <v>-19.290799999999997</v>
      </c>
      <c r="GH125">
        <v>4.93405</v>
      </c>
      <c r="GI125">
        <v>6.7849500000000003</v>
      </c>
      <c r="GJ125">
        <v>-16.4941</v>
      </c>
      <c r="GK125">
        <v>-31.241900000000001</v>
      </c>
      <c r="GL125">
        <v>-17.0731</v>
      </c>
      <c r="GM125">
        <v>-23.33785</v>
      </c>
      <c r="GN125">
        <v>-17.0517</v>
      </c>
      <c r="GO125">
        <v>16.237100000000002</v>
      </c>
      <c r="GP125">
        <v>-2.96035</v>
      </c>
      <c r="GQ125">
        <v>-1.4950500000000009</v>
      </c>
      <c r="GR125">
        <v>4.7929999999999993</v>
      </c>
      <c r="GS125">
        <v>-41.863149999999997</v>
      </c>
      <c r="GT125">
        <v>-45.541199999999996</v>
      </c>
      <c r="GU125">
        <v>-43.578299999999999</v>
      </c>
      <c r="GV125">
        <v>-34.425600000000003</v>
      </c>
      <c r="GW125">
        <v>-3.05565</v>
      </c>
      <c r="GX125">
        <v>-0.25129999999999986</v>
      </c>
      <c r="GY125">
        <v>-25.578849999999999</v>
      </c>
      <c r="GZ125">
        <v>-55.389949999999999</v>
      </c>
      <c r="HA125">
        <v>-47.673099999999998</v>
      </c>
      <c r="HB125">
        <v>-38.078599999999994</v>
      </c>
      <c r="HC125">
        <v>-51.140349999999998</v>
      </c>
      <c r="HD125">
        <v>-26.90765</v>
      </c>
      <c r="HE125">
        <v>-25.349250000000001</v>
      </c>
      <c r="HF125">
        <v>-63.349900000000005</v>
      </c>
      <c r="HG125">
        <v>-74.385899999999992</v>
      </c>
      <c r="HH125">
        <v>-67.379549999999995</v>
      </c>
      <c r="HI125">
        <v>-60.147099999999995</v>
      </c>
      <c r="HJ125">
        <v>-21.947399999999998</v>
      </c>
      <c r="HK125">
        <v>43.977000000000004</v>
      </c>
      <c r="HL125">
        <v>76.244249999999994</v>
      </c>
      <c r="HM125">
        <v>73.051850000000002</v>
      </c>
      <c r="HN125">
        <v>125.02090000000001</v>
      </c>
      <c r="HO125">
        <v>191.99895000000001</v>
      </c>
      <c r="HP125">
        <v>190.37200000000001</v>
      </c>
      <c r="HQ125">
        <v>162.12360000000001</v>
      </c>
      <c r="HR125">
        <v>123.3874</v>
      </c>
      <c r="HS125">
        <v>111.36824999999999</v>
      </c>
      <c r="HT125">
        <v>91.805250000000001</v>
      </c>
      <c r="HU125">
        <v>31.582299999999996</v>
      </c>
      <c r="HV125">
        <v>-5.6002000000000001</v>
      </c>
      <c r="HW125">
        <v>10.03725</v>
      </c>
      <c r="HX125">
        <v>7.0250500000000011</v>
      </c>
      <c r="HY125">
        <v>23.070899999999998</v>
      </c>
      <c r="HZ125">
        <v>26.169999999999998</v>
      </c>
      <c r="IA125">
        <v>-6.9474</v>
      </c>
      <c r="IB125">
        <v>-6.0440000000000005</v>
      </c>
      <c r="IC125">
        <v>9.0808</v>
      </c>
      <c r="ID125">
        <v>19.223700000000001</v>
      </c>
      <c r="IE125">
        <v>23.802999999999997</v>
      </c>
      <c r="IF125">
        <v>42.725949999999997</v>
      </c>
      <c r="IG125">
        <v>27.202549999999999</v>
      </c>
      <c r="IH125">
        <v>-18.62745</v>
      </c>
      <c r="II125">
        <v>-35.936300000000003</v>
      </c>
      <c r="IJ125">
        <v>-42.282449999999997</v>
      </c>
      <c r="IK125">
        <v>-52.69585</v>
      </c>
      <c r="IL125">
        <v>-34.796900000000001</v>
      </c>
      <c r="IM125">
        <v>-15.1189</v>
      </c>
      <c r="IN125">
        <v>-50.975149999999999</v>
      </c>
      <c r="IO125">
        <v>-89.549750000000003</v>
      </c>
      <c r="IP125">
        <v>-77.41395</v>
      </c>
      <c r="IQ125">
        <v>-57.611649999999997</v>
      </c>
      <c r="IR125">
        <v>-29.2346</v>
      </c>
      <c r="IS125">
        <v>-13.68765</v>
      </c>
      <c r="IT125">
        <v>-25.859749999999998</v>
      </c>
      <c r="IU125">
        <v>-22.055199999999999</v>
      </c>
      <c r="IV125">
        <v>-42.966549999999998</v>
      </c>
      <c r="IW125">
        <v>-48.781399999999998</v>
      </c>
      <c r="IX125">
        <v>-2.4546499999999991</v>
      </c>
      <c r="IY125">
        <v>34.335049999999995</v>
      </c>
      <c r="IZ125">
        <v>38.368400000000001</v>
      </c>
      <c r="JA125">
        <v>33.981200000000001</v>
      </c>
      <c r="JB125">
        <v>47.591449999999995</v>
      </c>
      <c r="JC125">
        <v>79.857200000000006</v>
      </c>
      <c r="JD125">
        <v>83.639099999999999</v>
      </c>
      <c r="JE125">
        <v>67.302350000000004</v>
      </c>
      <c r="JF125">
        <v>82.822599999999994</v>
      </c>
      <c r="JG125">
        <v>63.984449999999995</v>
      </c>
      <c r="JH125">
        <v>50.843999999999994</v>
      </c>
      <c r="JI125">
        <v>30.466649999999998</v>
      </c>
      <c r="JJ125">
        <v>-12.33935</v>
      </c>
      <c r="JK125">
        <v>-6.3079000000000001</v>
      </c>
      <c r="JL125">
        <v>1.5581</v>
      </c>
      <c r="JM125">
        <v>-7.6690000000000005</v>
      </c>
      <c r="JN125">
        <v>21.689250000000001</v>
      </c>
      <c r="JO125">
        <v>42.515149999999998</v>
      </c>
      <c r="JP125">
        <v>11.22795</v>
      </c>
      <c r="JQ125">
        <v>7.8435499999999996</v>
      </c>
      <c r="JR125">
        <v>10.139749999999999</v>
      </c>
      <c r="JS125">
        <v>-1.1117999999999999</v>
      </c>
      <c r="JT125">
        <v>18.766450000000003</v>
      </c>
      <c r="JU125">
        <v>28.046550000000003</v>
      </c>
      <c r="JV125">
        <v>8.0166000000000004</v>
      </c>
      <c r="JW125">
        <v>14.07755</v>
      </c>
      <c r="JX125">
        <v>11.49635</v>
      </c>
      <c r="JY125">
        <v>-8.599499999999999</v>
      </c>
      <c r="JZ125">
        <v>-0.11545000000000005</v>
      </c>
      <c r="KA125">
        <v>8.5380000000000003</v>
      </c>
      <c r="KB125">
        <v>3.4563999999999999</v>
      </c>
      <c r="KC125">
        <v>27.011600000000001</v>
      </c>
      <c r="KD125">
        <v>38.405900000000003</v>
      </c>
      <c r="KE125">
        <v>43.129849999999998</v>
      </c>
      <c r="KF125">
        <v>45.516950000000001</v>
      </c>
      <c r="KG125">
        <v>25.360750000000003</v>
      </c>
      <c r="KH125">
        <v>45.028549999999996</v>
      </c>
      <c r="KI125">
        <v>50.737700000000004</v>
      </c>
      <c r="KJ125">
        <v>36.273350000000001</v>
      </c>
      <c r="KK125">
        <v>30.098549999999999</v>
      </c>
      <c r="KL125">
        <v>34.426500000000004</v>
      </c>
      <c r="KM125">
        <v>31.246000000000002</v>
      </c>
      <c r="KN125">
        <v>22.0227</v>
      </c>
      <c r="KO125">
        <v>0.21645000000000003</v>
      </c>
      <c r="KP125">
        <v>-16.91215</v>
      </c>
      <c r="KQ125">
        <v>9.7109500000000004</v>
      </c>
      <c r="KR125">
        <v>12.024750000000001</v>
      </c>
      <c r="KS125">
        <v>5.7726500000000005</v>
      </c>
      <c r="KT125">
        <v>4.4852500000000006</v>
      </c>
      <c r="KU125">
        <v>0.43379999999999996</v>
      </c>
      <c r="KV125">
        <v>-0.15810000000000013</v>
      </c>
      <c r="KW125">
        <v>27.70045</v>
      </c>
      <c r="KX125">
        <v>60.049949999999995</v>
      </c>
      <c r="KY125">
        <v>55.804499999999997</v>
      </c>
      <c r="KZ125">
        <v>59.044849999999997</v>
      </c>
      <c r="LA125">
        <v>79.146150000000006</v>
      </c>
      <c r="LB125">
        <v>65.220950000000002</v>
      </c>
      <c r="LC125">
        <v>37.298299999999998</v>
      </c>
      <c r="LD125">
        <v>65.475099999999998</v>
      </c>
      <c r="LE125">
        <v>114.4392</v>
      </c>
      <c r="LF125">
        <v>122.51439999999999</v>
      </c>
      <c r="LG125">
        <v>128.44264999999999</v>
      </c>
      <c r="LH125">
        <v>159.63454999999999</v>
      </c>
      <c r="LI125">
        <v>208.13490000000002</v>
      </c>
      <c r="LJ125">
        <v>238.25585000000001</v>
      </c>
      <c r="LK125">
        <v>211.38720000000001</v>
      </c>
      <c r="LL125">
        <v>216.59944999999999</v>
      </c>
      <c r="LM125">
        <v>249.136</v>
      </c>
      <c r="LN125">
        <v>228.73314999999999</v>
      </c>
      <c r="LO125">
        <v>231.73994999999999</v>
      </c>
      <c r="LP125">
        <v>230.8562</v>
      </c>
      <c r="LQ125">
        <v>177.69874999999999</v>
      </c>
      <c r="LR125">
        <v>170.53025</v>
      </c>
      <c r="LS125">
        <v>187.23365000000001</v>
      </c>
      <c r="LT125">
        <v>190.57364999999999</v>
      </c>
      <c r="LU125">
        <v>192.60874999999999</v>
      </c>
      <c r="LV125">
        <v>231.27594999999999</v>
      </c>
      <c r="LW125">
        <v>264.22405000000003</v>
      </c>
      <c r="LX125">
        <v>251.25614999999999</v>
      </c>
      <c r="LY125">
        <v>260.18509999999998</v>
      </c>
      <c r="LZ125">
        <v>288.13125000000002</v>
      </c>
      <c r="MA125">
        <v>275.98665</v>
      </c>
      <c r="MB125">
        <v>283.53549999999996</v>
      </c>
      <c r="MC125">
        <v>321.64440000000002</v>
      </c>
      <c r="MD125">
        <v>295.94574999999998</v>
      </c>
      <c r="ME125">
        <v>287.4074</v>
      </c>
      <c r="MF125">
        <v>307.52544999999998</v>
      </c>
      <c r="MG125">
        <v>305.79854999999998</v>
      </c>
      <c r="MH125">
        <v>287.52605</v>
      </c>
      <c r="MI125">
        <v>286.31569999999999</v>
      </c>
      <c r="MJ125">
        <v>309.22555</v>
      </c>
      <c r="MK125">
        <v>328.33035000000001</v>
      </c>
      <c r="ML125">
        <v>348.85604999999998</v>
      </c>
      <c r="MM125">
        <v>343.63025000000005</v>
      </c>
      <c r="MN125">
        <v>344.17705000000001</v>
      </c>
      <c r="MO125">
        <v>321.65055000000001</v>
      </c>
      <c r="MP125">
        <v>296.52420000000001</v>
      </c>
      <c r="MQ125">
        <v>337.43385000000001</v>
      </c>
      <c r="MR125">
        <v>355.22109999999998</v>
      </c>
      <c r="MS125">
        <v>385.77875</v>
      </c>
      <c r="MT125">
        <v>400.18925000000002</v>
      </c>
      <c r="MU125">
        <v>364.85300000000001</v>
      </c>
      <c r="MV125">
        <v>401.90075000000002</v>
      </c>
      <c r="MW125">
        <v>455.84074999999996</v>
      </c>
      <c r="MX125">
        <v>459.53694999999999</v>
      </c>
      <c r="MY125">
        <v>456.97159999999997</v>
      </c>
      <c r="MZ125">
        <v>474.63585</v>
      </c>
      <c r="NA125">
        <v>500.50630000000001</v>
      </c>
      <c r="NB125">
        <v>550.30160000000001</v>
      </c>
      <c r="NC125">
        <v>597.35089999999991</v>
      </c>
      <c r="ND125">
        <v>617.22170000000006</v>
      </c>
      <c r="NE125">
        <v>663.57719999999995</v>
      </c>
      <c r="NF125">
        <v>733.83645000000001</v>
      </c>
      <c r="NG125">
        <v>792.87549999999999</v>
      </c>
      <c r="NH125">
        <v>829.29684999999995</v>
      </c>
      <c r="NI125">
        <v>859.38424999999995</v>
      </c>
      <c r="NJ125">
        <v>907.37504999999999</v>
      </c>
      <c r="NK125">
        <v>948.06479999999999</v>
      </c>
      <c r="NL125">
        <v>981.38284999999996</v>
      </c>
      <c r="NM125">
        <v>1062.5531999999998</v>
      </c>
      <c r="NN125">
        <v>1161.80915</v>
      </c>
      <c r="NO125">
        <v>1201.6396500000001</v>
      </c>
      <c r="NP125">
        <v>1223.8289500000001</v>
      </c>
      <c r="NQ125">
        <v>1290.9327499999999</v>
      </c>
      <c r="NR125">
        <v>1362.7219500000001</v>
      </c>
      <c r="NS125">
        <v>1444.50405</v>
      </c>
      <c r="NT125">
        <v>1495.9661999999998</v>
      </c>
      <c r="NU125">
        <v>1544.1516999999999</v>
      </c>
      <c r="NV125">
        <v>1654.47425</v>
      </c>
      <c r="NW125">
        <v>1761.1847499999999</v>
      </c>
      <c r="NX125">
        <v>1839.3686499999999</v>
      </c>
      <c r="NY125">
        <v>1933.7982999999999</v>
      </c>
      <c r="NZ125">
        <v>2028.1916999999999</v>
      </c>
      <c r="OA125">
        <v>2136.1963500000002</v>
      </c>
      <c r="OB125">
        <v>2245.7507500000002</v>
      </c>
      <c r="OC125">
        <v>2398.4448499999999</v>
      </c>
      <c r="OD125">
        <v>2628.5027500000001</v>
      </c>
      <c r="OE125">
        <v>2813.1442500000003</v>
      </c>
      <c r="OF125">
        <v>2991.1035499999998</v>
      </c>
      <c r="OG125">
        <v>3130.9787500000002</v>
      </c>
      <c r="OH125">
        <v>3213.3660500000001</v>
      </c>
      <c r="OI125">
        <v>3264.5030000000002</v>
      </c>
      <c r="OJ125">
        <v>3240.7575000000002</v>
      </c>
      <c r="OK125">
        <v>3179.0218500000001</v>
      </c>
      <c r="OL125">
        <v>3069.1738999999998</v>
      </c>
      <c r="OM125">
        <v>2956.5284000000001</v>
      </c>
      <c r="ON125">
        <v>2879.9558999999999</v>
      </c>
      <c r="OO125">
        <v>2795.9120499999999</v>
      </c>
      <c r="OP125">
        <v>2752.10365</v>
      </c>
      <c r="OQ125">
        <v>2748.65535</v>
      </c>
      <c r="OR125">
        <v>2751.63015</v>
      </c>
      <c r="OS125">
        <v>2796.9359000000004</v>
      </c>
      <c r="OT125">
        <v>2885.0392499999998</v>
      </c>
      <c r="OU125">
        <v>3018.8002999999999</v>
      </c>
      <c r="OV125">
        <v>3166.33385</v>
      </c>
      <c r="OW125">
        <v>3332.5336500000003</v>
      </c>
      <c r="OX125">
        <v>3590.4128000000001</v>
      </c>
      <c r="OY125">
        <v>3951.4868000000001</v>
      </c>
      <c r="OZ125">
        <v>4417.09915</v>
      </c>
      <c r="PA125">
        <v>4924.7854499999994</v>
      </c>
      <c r="PB125">
        <v>5477.21875</v>
      </c>
      <c r="PC125">
        <v>6196.1651999999995</v>
      </c>
      <c r="PD125">
        <v>6930.1949999999997</v>
      </c>
      <c r="PE125">
        <v>7678.7654000000002</v>
      </c>
      <c r="PF125">
        <v>8648.4180500000002</v>
      </c>
      <c r="PG125">
        <v>9610.0350500000004</v>
      </c>
      <c r="PH125">
        <v>10448.766800000001</v>
      </c>
      <c r="PI125">
        <v>11308.0497</v>
      </c>
      <c r="PJ125">
        <v>12001.730599999999</v>
      </c>
      <c r="PK125">
        <v>12460.070400000001</v>
      </c>
      <c r="PL125">
        <v>12866.977149999999</v>
      </c>
      <c r="PM125">
        <v>13170.82905</v>
      </c>
      <c r="PN125">
        <v>13368.9936</v>
      </c>
      <c r="PO125">
        <v>13697.7338</v>
      </c>
      <c r="PP125">
        <v>14118.096750000001</v>
      </c>
      <c r="PQ125">
        <v>14900.611000000001</v>
      </c>
      <c r="PR125">
        <v>16210.037850000001</v>
      </c>
      <c r="PS125">
        <v>17814.321049999999</v>
      </c>
      <c r="PT125">
        <v>19710.430049999999</v>
      </c>
      <c r="PU125">
        <v>21409.745049999998</v>
      </c>
      <c r="PV125">
        <v>23001.74395</v>
      </c>
      <c r="PW125">
        <v>24601.071949999998</v>
      </c>
      <c r="PX125">
        <v>26664.414000000001</v>
      </c>
      <c r="PY125">
        <v>30232.73315</v>
      </c>
      <c r="PZ125">
        <v>35083.279750000002</v>
      </c>
      <c r="QA125">
        <v>40907.448600000003</v>
      </c>
      <c r="QB125">
        <v>46180.462749999999</v>
      </c>
      <c r="QC125">
        <v>48984.146550000005</v>
      </c>
      <c r="QD125">
        <v>48766.334499999997</v>
      </c>
      <c r="QE125">
        <v>45046.954449999997</v>
      </c>
      <c r="QF125">
        <v>37070.905399999996</v>
      </c>
      <c r="QG125">
        <v>26244.2012</v>
      </c>
      <c r="QH125">
        <v>16380.56985</v>
      </c>
      <c r="QI125">
        <v>10200.2446</v>
      </c>
      <c r="QJ125">
        <v>7626.5899499999996</v>
      </c>
      <c r="QK125">
        <v>6831.1455499999993</v>
      </c>
      <c r="QL125">
        <v>6908.2414499999995</v>
      </c>
      <c r="QM125">
        <v>7454.8416999999999</v>
      </c>
      <c r="QN125">
        <v>8149.9912000000004</v>
      </c>
      <c r="QO125">
        <v>8840.8629000000001</v>
      </c>
      <c r="QP125">
        <v>9332.2569000000003</v>
      </c>
      <c r="QQ125">
        <v>9626.4295999999995</v>
      </c>
      <c r="QR125">
        <v>9673.6306999999997</v>
      </c>
      <c r="QS125">
        <v>9319.92605</v>
      </c>
      <c r="QT125">
        <v>8690.8336999999992</v>
      </c>
      <c r="QU125">
        <v>8009.0490499999996</v>
      </c>
      <c r="QV125">
        <v>7288.1692000000003</v>
      </c>
      <c r="QW125">
        <v>6520.0175999999992</v>
      </c>
      <c r="QX125">
        <v>5643.1254499999995</v>
      </c>
      <c r="QY125">
        <v>4745.8287500000006</v>
      </c>
      <c r="QZ125">
        <v>3885.73695</v>
      </c>
      <c r="RA125">
        <v>3032.3937500000002</v>
      </c>
      <c r="RB125">
        <v>2265.8998000000001</v>
      </c>
      <c r="RC125">
        <v>1752.9103500000001</v>
      </c>
      <c r="RD125">
        <v>1469.95685</v>
      </c>
      <c r="RE125">
        <v>1323.9405499999998</v>
      </c>
      <c r="RF125">
        <v>1254.4041</v>
      </c>
      <c r="RG125">
        <v>1197.7272</v>
      </c>
      <c r="RH125">
        <v>1158.4803000000002</v>
      </c>
      <c r="RI125">
        <v>1145.58635</v>
      </c>
      <c r="RJ125">
        <v>1182.1387500000001</v>
      </c>
      <c r="RK125" t="e">
        <v>#N/A</v>
      </c>
      <c r="RL125" t="e">
        <v>#N/A</v>
      </c>
      <c r="RM125" t="e">
        <v>#N/A</v>
      </c>
      <c r="RN125" t="e">
        <v>#N/A</v>
      </c>
      <c r="RO125" t="e">
        <v>#N/A</v>
      </c>
      <c r="RP125" t="e">
        <v>#N/A</v>
      </c>
      <c r="RQ125" t="e">
        <v>#N/A</v>
      </c>
      <c r="RR125" t="e">
        <v>#N/A</v>
      </c>
      <c r="RS125" t="e">
        <v>#N/A</v>
      </c>
      <c r="RT125" t="e">
        <v>#N/A</v>
      </c>
      <c r="RU125" t="e">
        <v>#N/A</v>
      </c>
      <c r="RV125" t="e">
        <v>#N/A</v>
      </c>
      <c r="RW125" t="e">
        <v>#N/A</v>
      </c>
      <c r="RX125" t="e">
        <v>#N/A</v>
      </c>
      <c r="RY125" t="e">
        <v>#N/A</v>
      </c>
      <c r="RZ125" t="e">
        <v>#N/A</v>
      </c>
      <c r="SA125" t="e">
        <v>#N/A</v>
      </c>
      <c r="SB125" t="e">
        <v>#N/A</v>
      </c>
      <c r="SC125" t="e">
        <v>#N/A</v>
      </c>
      <c r="SD125" t="e">
        <v>#N/A</v>
      </c>
      <c r="SE125" t="e">
        <v>#N/A</v>
      </c>
      <c r="SF125" t="e">
        <v>#N/A</v>
      </c>
      <c r="SG125" t="e">
        <v>#N/A</v>
      </c>
      <c r="SH125" t="e">
        <v>#N/A</v>
      </c>
      <c r="SI125" t="e">
        <v>#N/A</v>
      </c>
      <c r="SJ125" t="e">
        <v>#N/A</v>
      </c>
      <c r="SK125" t="e">
        <v>#N/A</v>
      </c>
      <c r="SL125" t="e">
        <v>#N/A</v>
      </c>
      <c r="SM125" t="e">
        <v>#N/A</v>
      </c>
      <c r="SN125" t="e">
        <v>#N/A</v>
      </c>
      <c r="SO125" t="e">
        <v>#N/A</v>
      </c>
      <c r="SP125" t="e">
        <v>#N/A</v>
      </c>
      <c r="SQ125" t="e">
        <v>#N/A</v>
      </c>
      <c r="SR125" t="e">
        <v>#N/A</v>
      </c>
      <c r="SS125" t="e">
        <v>#N/A</v>
      </c>
      <c r="ST125" t="e">
        <v>#N/A</v>
      </c>
      <c r="SU125" t="e">
        <v>#N/A</v>
      </c>
      <c r="SV125" t="e">
        <v>#N/A</v>
      </c>
      <c r="SW125" t="e">
        <v>#N/A</v>
      </c>
      <c r="SX125" t="e">
        <v>#N/A</v>
      </c>
      <c r="SY125" t="e">
        <v>#N/A</v>
      </c>
      <c r="SZ125" t="e">
        <v>#N/A</v>
      </c>
      <c r="TA125" t="e">
        <v>#N/A</v>
      </c>
      <c r="TB125" t="e">
        <v>#N/A</v>
      </c>
      <c r="TC125" t="e">
        <v>#N/A</v>
      </c>
      <c r="TD125" t="e">
        <v>#N/A</v>
      </c>
      <c r="TE125" t="e">
        <v>#N/A</v>
      </c>
      <c r="TF125" t="e">
        <v>#N/A</v>
      </c>
      <c r="TG125" t="e">
        <v>#N/A</v>
      </c>
      <c r="TH125" t="e">
        <v>#N/A</v>
      </c>
      <c r="TI125" t="e">
        <v>#N/A</v>
      </c>
      <c r="TJ125" t="e">
        <v>#N/A</v>
      </c>
    </row>
    <row r="126" spans="54:530" x14ac:dyDescent="0.25">
      <c r="BB126">
        <v>79.413600000000002</v>
      </c>
      <c r="BC126">
        <v>83.742750000000001</v>
      </c>
      <c r="BD126">
        <v>73.293400000000005</v>
      </c>
      <c r="BE126">
        <v>19.155449999999998</v>
      </c>
      <c r="BF126">
        <v>-0.75174999999999992</v>
      </c>
      <c r="BG126">
        <v>12.526450000000001</v>
      </c>
      <c r="BH126">
        <v>34.320750000000004</v>
      </c>
      <c r="BI126">
        <v>36.526899999999998</v>
      </c>
      <c r="BJ126">
        <v>48.248249999999999</v>
      </c>
      <c r="BK126">
        <v>38.479300000000002</v>
      </c>
      <c r="BL126">
        <v>33.044750000000001</v>
      </c>
      <c r="BM126">
        <v>74.033900000000003</v>
      </c>
      <c r="BN126">
        <v>67.365700000000004</v>
      </c>
      <c r="BO126">
        <v>47.848150000000004</v>
      </c>
      <c r="BP126">
        <v>53.488299999999995</v>
      </c>
      <c r="BQ126">
        <v>50.920500000000004</v>
      </c>
      <c r="BR126">
        <v>33.723750000000003</v>
      </c>
      <c r="BS126">
        <v>12.5307</v>
      </c>
      <c r="BT126">
        <v>29.313250000000004</v>
      </c>
      <c r="BU126">
        <v>41.589100000000002</v>
      </c>
      <c r="BV126">
        <v>20.04345</v>
      </c>
      <c r="BW126">
        <v>1.3797499999999996</v>
      </c>
      <c r="BX126">
        <v>-12.3041</v>
      </c>
      <c r="BY126">
        <v>-7.9478</v>
      </c>
      <c r="BZ126">
        <v>16.260249999999999</v>
      </c>
      <c r="CA126">
        <v>36.879800000000003</v>
      </c>
      <c r="CB126">
        <v>44.94585</v>
      </c>
      <c r="CC126">
        <v>34.710300000000004</v>
      </c>
      <c r="CD126">
        <v>-14.9328</v>
      </c>
      <c r="CE126">
        <v>-26.358599999999999</v>
      </c>
      <c r="CF126">
        <v>-13.7828</v>
      </c>
      <c r="CG126">
        <v>-19.944800000000001</v>
      </c>
      <c r="CH126">
        <v>-1.7495500000000002</v>
      </c>
      <c r="CI126">
        <v>-0.62840000000000007</v>
      </c>
      <c r="CJ126">
        <v>-0.10789999999999988</v>
      </c>
      <c r="CK126">
        <v>-3.9679999999999991</v>
      </c>
      <c r="CL126">
        <v>-25.375300000000003</v>
      </c>
      <c r="CM126">
        <v>-27.423250000000003</v>
      </c>
      <c r="CN126">
        <v>-22.0962</v>
      </c>
      <c r="CO126">
        <v>-33.87115</v>
      </c>
      <c r="CP126">
        <v>-6.5463499999999968</v>
      </c>
      <c r="CQ126">
        <v>12.195950000000002</v>
      </c>
      <c r="CR126">
        <v>-16.070999999999998</v>
      </c>
      <c r="CS126">
        <v>-15.524049999999999</v>
      </c>
      <c r="CT126">
        <v>-9.6585999999999999</v>
      </c>
      <c r="CU126">
        <v>-5.8904499999999995</v>
      </c>
      <c r="CV126">
        <v>13.227749999999999</v>
      </c>
      <c r="CW126">
        <v>15.55125</v>
      </c>
      <c r="CX126">
        <v>-6.0644999999999989</v>
      </c>
      <c r="CY126">
        <v>5.1780000000000008</v>
      </c>
      <c r="CZ126">
        <v>21.6038</v>
      </c>
      <c r="DA126">
        <v>-6.5382499999999997</v>
      </c>
      <c r="DB126">
        <v>-12.615699999999999</v>
      </c>
      <c r="DC126">
        <v>13.472200000000001</v>
      </c>
      <c r="DD126">
        <v>15.694849999999999</v>
      </c>
      <c r="DE126">
        <v>5.9154999999999998</v>
      </c>
      <c r="DF126">
        <v>-2.0662000000000003</v>
      </c>
      <c r="DG126">
        <v>-9.8570499999999992</v>
      </c>
      <c r="DH126">
        <v>-9.1553499999999985</v>
      </c>
      <c r="DI126">
        <v>-7.2092000000000001</v>
      </c>
      <c r="DJ126">
        <v>-8.5890000000000004</v>
      </c>
      <c r="DK126">
        <v>18.4679</v>
      </c>
      <c r="DL126">
        <v>32.594850000000001</v>
      </c>
      <c r="DM126">
        <v>-11.93055</v>
      </c>
      <c r="DN126">
        <v>-30.445250000000001</v>
      </c>
      <c r="DO126">
        <v>-0.16445000000000043</v>
      </c>
      <c r="DP126">
        <v>20.42135</v>
      </c>
      <c r="DQ126">
        <v>-1.3241999999999994</v>
      </c>
      <c r="DR126">
        <v>-12.49945</v>
      </c>
      <c r="DS126">
        <v>-1.8107000000000002</v>
      </c>
      <c r="DT126">
        <v>-7.7337000000000007</v>
      </c>
      <c r="DU126">
        <v>-38.937399999999997</v>
      </c>
      <c r="DV126">
        <v>-39.678249999999998</v>
      </c>
      <c r="DW126">
        <v>-10.384550000000001</v>
      </c>
      <c r="DX126">
        <v>10.690850000000001</v>
      </c>
      <c r="DY126">
        <v>-17.939499999999995</v>
      </c>
      <c r="DZ126">
        <v>-46.856449999999995</v>
      </c>
      <c r="EA126">
        <v>-19.806850000000001</v>
      </c>
      <c r="EB126">
        <v>-3.8928000000000003</v>
      </c>
      <c r="EC126">
        <v>-7.3708000000000009</v>
      </c>
      <c r="ED126">
        <v>-16.1602</v>
      </c>
      <c r="EE126">
        <v>-15.938949999999998</v>
      </c>
      <c r="EF126">
        <v>1.1255000000000006</v>
      </c>
      <c r="EG126">
        <v>9.4816500000000001</v>
      </c>
      <c r="EH126">
        <v>-13.66215</v>
      </c>
      <c r="EI126">
        <v>-22.542100000000001</v>
      </c>
      <c r="EJ126">
        <v>-19.7255</v>
      </c>
      <c r="EK126">
        <v>-28.738099999999999</v>
      </c>
      <c r="EL126">
        <v>-37.969349999999999</v>
      </c>
      <c r="EM126">
        <v>-34.058149999999998</v>
      </c>
      <c r="EN126">
        <v>-11.415900000000001</v>
      </c>
      <c r="EO126">
        <v>0.52395000000000014</v>
      </c>
      <c r="EP126">
        <v>-15.9695</v>
      </c>
      <c r="EQ126">
        <v>-30.112400000000001</v>
      </c>
      <c r="ER126">
        <v>-15.09445</v>
      </c>
      <c r="ES126">
        <v>-16.350149999999999</v>
      </c>
      <c r="ET126">
        <v>-28.032900000000001</v>
      </c>
      <c r="EU126">
        <v>-16.486150000000002</v>
      </c>
      <c r="EV126">
        <v>-23.718849999999996</v>
      </c>
      <c r="EW126">
        <v>-21.487399999999997</v>
      </c>
      <c r="EX126">
        <v>-0.73640000000000017</v>
      </c>
      <c r="EY126">
        <v>-3.18235</v>
      </c>
      <c r="EZ126">
        <v>4.0238500000000004</v>
      </c>
      <c r="FA126">
        <v>8.8719999999999999</v>
      </c>
      <c r="FB126">
        <v>13.955449999999999</v>
      </c>
      <c r="FC126">
        <v>17.661449999999999</v>
      </c>
      <c r="FD126">
        <v>-4.0325999999999995</v>
      </c>
      <c r="FE126">
        <v>3.2054500000000008</v>
      </c>
      <c r="FF126">
        <v>31.476550000000003</v>
      </c>
      <c r="FG126">
        <v>18.8491</v>
      </c>
      <c r="FH126">
        <v>-12.887</v>
      </c>
      <c r="FI126">
        <v>-34.764250000000004</v>
      </c>
      <c r="FJ126">
        <v>-36.752499999999998</v>
      </c>
      <c r="FK126">
        <v>-27.141849999999998</v>
      </c>
      <c r="FL126">
        <v>-28.317149999999998</v>
      </c>
      <c r="FM126">
        <v>-17.940899999999999</v>
      </c>
      <c r="FN126">
        <v>10.176400000000001</v>
      </c>
      <c r="FO126">
        <v>29.234549999999999</v>
      </c>
      <c r="FP126">
        <v>17.704050000000002</v>
      </c>
      <c r="FQ126">
        <v>0.69300000000000006</v>
      </c>
      <c r="FR126">
        <v>-15.607200000000001</v>
      </c>
      <c r="FS126">
        <v>-32.651700000000005</v>
      </c>
      <c r="FT126">
        <v>-27.86795</v>
      </c>
      <c r="FU126">
        <v>-13.29665</v>
      </c>
      <c r="FV126">
        <v>-41.219250000000002</v>
      </c>
      <c r="FW126">
        <v>-43.1267</v>
      </c>
      <c r="FX126">
        <v>-12.91525</v>
      </c>
      <c r="FY126">
        <v>-34.144800000000004</v>
      </c>
      <c r="FZ126">
        <v>-49.353350000000006</v>
      </c>
      <c r="GA126">
        <v>-46.733550000000001</v>
      </c>
      <c r="GB126">
        <v>-54.381299999999996</v>
      </c>
      <c r="GC126">
        <v>-46.648650000000004</v>
      </c>
      <c r="GD126">
        <v>-16.369599999999998</v>
      </c>
      <c r="GE126">
        <v>0.71194999999999986</v>
      </c>
      <c r="GF126">
        <v>-31.354800000000001</v>
      </c>
      <c r="GG126">
        <v>-43.482900000000001</v>
      </c>
      <c r="GH126">
        <v>-36.40775</v>
      </c>
      <c r="GI126">
        <v>-52.721900000000005</v>
      </c>
      <c r="GJ126">
        <v>-56.925250000000005</v>
      </c>
      <c r="GK126">
        <v>-3.5719999999999992</v>
      </c>
      <c r="GL126">
        <v>68.104799999999997</v>
      </c>
      <c r="GM126">
        <v>74.035049999999998</v>
      </c>
      <c r="GN126">
        <v>141.21314999999998</v>
      </c>
      <c r="GO126">
        <v>187.7739</v>
      </c>
      <c r="GP126">
        <v>140.16219999999998</v>
      </c>
      <c r="GQ126">
        <v>132.47179999999997</v>
      </c>
      <c r="GR126">
        <v>152.34359999999998</v>
      </c>
      <c r="GS126">
        <v>170.1857</v>
      </c>
      <c r="GT126">
        <v>105.875</v>
      </c>
      <c r="GU126">
        <v>61.039349999999999</v>
      </c>
      <c r="GV126">
        <v>33.76285</v>
      </c>
      <c r="GW126">
        <v>-11.9697</v>
      </c>
      <c r="GX126">
        <v>23.664400000000001</v>
      </c>
      <c r="GY126">
        <v>67.18965</v>
      </c>
      <c r="GZ126">
        <v>57.507099999999994</v>
      </c>
      <c r="HA126">
        <v>58.047749999999994</v>
      </c>
      <c r="HB126">
        <v>44.411049999999996</v>
      </c>
      <c r="HC126">
        <v>1.1282500000000004</v>
      </c>
      <c r="HD126">
        <v>7.0364499999999994</v>
      </c>
      <c r="HE126">
        <v>46.73995</v>
      </c>
      <c r="HF126">
        <v>48.022500000000001</v>
      </c>
      <c r="HG126">
        <v>51.604799999999997</v>
      </c>
      <c r="HH126">
        <v>43.213299999999997</v>
      </c>
      <c r="HI126">
        <v>-9.7406000000000006</v>
      </c>
      <c r="HJ126">
        <v>-14.701499999999999</v>
      </c>
      <c r="HK126">
        <v>-13.64405</v>
      </c>
      <c r="HL126">
        <v>-10.7135</v>
      </c>
      <c r="HM126">
        <v>19.19125</v>
      </c>
      <c r="HN126">
        <v>-11.114000000000001</v>
      </c>
      <c r="HO126">
        <v>-41.871949999999998</v>
      </c>
      <c r="HP126">
        <v>-3.056049999999999</v>
      </c>
      <c r="HQ126">
        <v>-1.1073499999999985</v>
      </c>
      <c r="HR126">
        <v>-10.938849999999999</v>
      </c>
      <c r="HS126">
        <v>24.344799999999999</v>
      </c>
      <c r="HT126">
        <v>22.0717</v>
      </c>
      <c r="HU126">
        <v>1.56145</v>
      </c>
      <c r="HV126">
        <v>47.715350000000001</v>
      </c>
      <c r="HW126">
        <v>69.793450000000007</v>
      </c>
      <c r="HX126">
        <v>49.969049999999996</v>
      </c>
      <c r="HY126">
        <v>50.502650000000003</v>
      </c>
      <c r="HZ126">
        <v>30.260849999999998</v>
      </c>
      <c r="IA126">
        <v>43.296250000000001</v>
      </c>
      <c r="IB126">
        <v>84.702950000000001</v>
      </c>
      <c r="IC126">
        <v>72.985299999999995</v>
      </c>
      <c r="ID126">
        <v>82.768249999999995</v>
      </c>
      <c r="IE126">
        <v>126.23294999999999</v>
      </c>
      <c r="IF126">
        <v>138.59584999999998</v>
      </c>
      <c r="IG126">
        <v>107.47409999999999</v>
      </c>
      <c r="IH126">
        <v>75.535550000000001</v>
      </c>
      <c r="II126">
        <v>87.680449999999993</v>
      </c>
      <c r="IJ126">
        <v>64.177149999999997</v>
      </c>
      <c r="IK126">
        <v>31.458500000000001</v>
      </c>
      <c r="IL126">
        <v>45.984850000000002</v>
      </c>
      <c r="IM126">
        <v>61.771000000000001</v>
      </c>
      <c r="IN126">
        <v>58.501549999999995</v>
      </c>
      <c r="IO126">
        <v>61.719250000000002</v>
      </c>
      <c r="IP126">
        <v>71.441200000000009</v>
      </c>
      <c r="IQ126">
        <v>62.480950000000007</v>
      </c>
      <c r="IR126">
        <v>79.18835</v>
      </c>
      <c r="IS126">
        <v>75.896450000000002</v>
      </c>
      <c r="IT126">
        <v>54.097200000000001</v>
      </c>
      <c r="IU126">
        <v>41.563749999999999</v>
      </c>
      <c r="IV126">
        <v>33.304099999999998</v>
      </c>
      <c r="IW126">
        <v>76.241250000000008</v>
      </c>
      <c r="IX126">
        <v>113.94225</v>
      </c>
      <c r="IY126">
        <v>115.46854999999999</v>
      </c>
      <c r="IZ126">
        <v>108.17265</v>
      </c>
      <c r="JA126">
        <v>103.9408</v>
      </c>
      <c r="JB126">
        <v>93.588149999999999</v>
      </c>
      <c r="JC126">
        <v>97.766800000000003</v>
      </c>
      <c r="JD126">
        <v>112.60175000000001</v>
      </c>
      <c r="JE126">
        <v>112.67019999999999</v>
      </c>
      <c r="JF126">
        <v>104.54775000000001</v>
      </c>
      <c r="JG126">
        <v>123.48105000000001</v>
      </c>
      <c r="JH126">
        <v>158.94580000000002</v>
      </c>
      <c r="JI126">
        <v>168.42475000000002</v>
      </c>
      <c r="JJ126">
        <v>156.75605000000002</v>
      </c>
      <c r="JK126">
        <v>187.81205</v>
      </c>
      <c r="JL126">
        <v>192.68959999999998</v>
      </c>
      <c r="JM126">
        <v>177.34075000000001</v>
      </c>
      <c r="JN126">
        <v>197.40235000000001</v>
      </c>
      <c r="JO126">
        <v>197.98214999999999</v>
      </c>
      <c r="JP126">
        <v>191.25740000000002</v>
      </c>
      <c r="JQ126">
        <v>193.21845000000002</v>
      </c>
      <c r="JR126">
        <v>193.33680000000001</v>
      </c>
      <c r="JS126">
        <v>201.61500000000001</v>
      </c>
      <c r="JT126">
        <v>205.22910000000002</v>
      </c>
      <c r="JU126">
        <v>234.60550000000001</v>
      </c>
      <c r="JV126">
        <v>247.80449999999999</v>
      </c>
      <c r="JW126">
        <v>247.91929999999999</v>
      </c>
      <c r="JX126">
        <v>283.04859999999996</v>
      </c>
      <c r="JY126">
        <v>293.17404999999997</v>
      </c>
      <c r="JZ126">
        <v>310.11294999999996</v>
      </c>
      <c r="KA126">
        <v>332.05340000000001</v>
      </c>
      <c r="KB126">
        <v>332.10225000000003</v>
      </c>
      <c r="KC126">
        <v>311.3476</v>
      </c>
      <c r="KD126">
        <v>329.92534999999998</v>
      </c>
      <c r="KE126">
        <v>336.68765000000002</v>
      </c>
      <c r="KF126">
        <v>340.99985000000004</v>
      </c>
      <c r="KG126">
        <v>371.83429999999998</v>
      </c>
      <c r="KH126">
        <v>377.28820000000002</v>
      </c>
      <c r="KI126">
        <v>410.488</v>
      </c>
      <c r="KJ126">
        <v>421.74509999999998</v>
      </c>
      <c r="KK126">
        <v>409.60645</v>
      </c>
      <c r="KL126">
        <v>435.66480000000001</v>
      </c>
      <c r="KM126">
        <v>482.56810000000002</v>
      </c>
      <c r="KN126">
        <v>491.15385000000003</v>
      </c>
      <c r="KO126">
        <v>453.12860000000001</v>
      </c>
      <c r="KP126">
        <v>432.10170000000005</v>
      </c>
      <c r="KQ126">
        <v>404.31894999999997</v>
      </c>
      <c r="KR126">
        <v>414.77530000000002</v>
      </c>
      <c r="KS126">
        <v>444.34969999999998</v>
      </c>
      <c r="KT126">
        <v>459.81449999999995</v>
      </c>
      <c r="KU126">
        <v>497.38294999999994</v>
      </c>
      <c r="KV126">
        <v>529.07835</v>
      </c>
      <c r="KW126">
        <v>577.81939999999997</v>
      </c>
      <c r="KX126">
        <v>641.86675000000002</v>
      </c>
      <c r="KY126">
        <v>685.93240000000003</v>
      </c>
      <c r="KZ126">
        <v>760.33214999999996</v>
      </c>
      <c r="LA126">
        <v>865.79234999999994</v>
      </c>
      <c r="LB126">
        <v>932.46129999999994</v>
      </c>
      <c r="LC126">
        <v>1001.0883</v>
      </c>
      <c r="LD126">
        <v>1089.8281999999999</v>
      </c>
      <c r="LE126">
        <v>1190.48695</v>
      </c>
      <c r="LF126">
        <v>1277.3245999999999</v>
      </c>
      <c r="LG126">
        <v>1335.9040500000001</v>
      </c>
      <c r="LH126">
        <v>1394.8726999999999</v>
      </c>
      <c r="LI126">
        <v>1494.22695</v>
      </c>
      <c r="LJ126">
        <v>1596.6446999999998</v>
      </c>
      <c r="LK126">
        <v>1667.1529499999999</v>
      </c>
      <c r="LL126">
        <v>1762.8314</v>
      </c>
      <c r="LM126">
        <v>1830.4313</v>
      </c>
      <c r="LN126">
        <v>1910.7532000000001</v>
      </c>
      <c r="LO126">
        <v>2008.8152</v>
      </c>
      <c r="LP126">
        <v>2122.0414000000001</v>
      </c>
      <c r="LQ126">
        <v>2296.5572000000002</v>
      </c>
      <c r="LR126">
        <v>2485.3973500000002</v>
      </c>
      <c r="LS126">
        <v>2630.3045000000002</v>
      </c>
      <c r="LT126">
        <v>2832.9175</v>
      </c>
      <c r="LU126">
        <v>3006.4108500000002</v>
      </c>
      <c r="LV126">
        <v>3094.7716999999998</v>
      </c>
      <c r="LW126">
        <v>3158.9151499999998</v>
      </c>
      <c r="LX126">
        <v>3125.1059500000001</v>
      </c>
      <c r="LY126">
        <v>3068.4056499999997</v>
      </c>
      <c r="LZ126">
        <v>2980.9372499999999</v>
      </c>
      <c r="MA126">
        <v>2869.65065</v>
      </c>
      <c r="MB126">
        <v>2789.0940500000002</v>
      </c>
      <c r="MC126">
        <v>2727.3735000000001</v>
      </c>
      <c r="MD126">
        <v>2665.39365</v>
      </c>
      <c r="ME126">
        <v>2659.5400499999996</v>
      </c>
      <c r="MF126">
        <v>2746.0300499999998</v>
      </c>
      <c r="MG126">
        <v>2808.8464999999997</v>
      </c>
      <c r="MH126">
        <v>3005.61825</v>
      </c>
      <c r="MI126">
        <v>3306.63985</v>
      </c>
      <c r="MJ126">
        <v>3638.7275500000001</v>
      </c>
      <c r="MK126">
        <v>4140.0837499999998</v>
      </c>
      <c r="ML126">
        <v>4847.2206000000006</v>
      </c>
      <c r="MM126">
        <v>5658.3649500000001</v>
      </c>
      <c r="MN126">
        <v>6608.2192500000001</v>
      </c>
      <c r="MO126">
        <v>7725.7507499999992</v>
      </c>
      <c r="MP126">
        <v>8911.9436500000011</v>
      </c>
      <c r="MQ126">
        <v>10019.068149999999</v>
      </c>
      <c r="MR126">
        <v>11128.755499999999</v>
      </c>
      <c r="MS126">
        <v>12120.512999999999</v>
      </c>
      <c r="MT126">
        <v>12716.331399999999</v>
      </c>
      <c r="MU126">
        <v>13203.030500000001</v>
      </c>
      <c r="MV126">
        <v>13624.473600000001</v>
      </c>
      <c r="MW126">
        <v>14213.2497</v>
      </c>
      <c r="MX126">
        <v>15129.159449999999</v>
      </c>
      <c r="MY126">
        <v>16563.6793</v>
      </c>
      <c r="MZ126">
        <v>18509.533449999999</v>
      </c>
      <c r="NA126">
        <v>20659.131399999998</v>
      </c>
      <c r="NB126">
        <v>23355.410449999999</v>
      </c>
      <c r="NC126">
        <v>26875.552250000001</v>
      </c>
      <c r="ND126">
        <v>31576.539199999999</v>
      </c>
      <c r="NE126">
        <v>37266.713149999996</v>
      </c>
      <c r="NF126">
        <v>41817.404949999996</v>
      </c>
      <c r="NG126">
        <v>43133.265199999994</v>
      </c>
      <c r="NH126">
        <v>40451.376799999998</v>
      </c>
      <c r="NI126">
        <v>33816.721749999997</v>
      </c>
      <c r="NJ126">
        <v>24999.34995</v>
      </c>
      <c r="NK126">
        <v>16742.1669</v>
      </c>
      <c r="NL126">
        <v>11142.208049999999</v>
      </c>
      <c r="NM126">
        <v>8734.3699500000002</v>
      </c>
      <c r="NN126">
        <v>8225.1480999999985</v>
      </c>
      <c r="NO126">
        <v>8346.098750000001</v>
      </c>
      <c r="NP126">
        <v>8730.3135500000008</v>
      </c>
      <c r="NQ126">
        <v>9066.9736000000012</v>
      </c>
      <c r="NR126">
        <v>9019.4215000000004</v>
      </c>
      <c r="NS126">
        <v>8579.6823999999997</v>
      </c>
      <c r="NT126">
        <v>7786.1820500000003</v>
      </c>
      <c r="NU126">
        <v>6757.4826000000003</v>
      </c>
      <c r="NV126">
        <v>5693.7160000000003</v>
      </c>
      <c r="NW126">
        <v>4575.7844999999998</v>
      </c>
      <c r="NX126">
        <v>3483.3373000000001</v>
      </c>
      <c r="NY126">
        <v>2604.89615</v>
      </c>
      <c r="NZ126">
        <v>2036.8692500000002</v>
      </c>
      <c r="OA126">
        <v>1663.9589500000002</v>
      </c>
      <c r="OB126">
        <v>1442.7963</v>
      </c>
      <c r="OC126">
        <v>1343.4317000000001</v>
      </c>
      <c r="OD126">
        <v>1269.7496000000001</v>
      </c>
      <c r="OE126">
        <v>1267.1938</v>
      </c>
      <c r="OF126">
        <v>1271.4875000000002</v>
      </c>
      <c r="OG126">
        <v>1265.15435</v>
      </c>
      <c r="OH126">
        <v>1199.27215</v>
      </c>
      <c r="OI126">
        <v>1030.8890999999999</v>
      </c>
      <c r="OJ126">
        <v>895.64329999999995</v>
      </c>
      <c r="OK126">
        <v>738.27864999999997</v>
      </c>
      <c r="OL126">
        <v>543.1146</v>
      </c>
      <c r="OM126">
        <v>381.12125000000003</v>
      </c>
      <c r="ON126">
        <v>270.34674999999999</v>
      </c>
      <c r="OO126">
        <v>232.88645</v>
      </c>
      <c r="OP126">
        <v>205.06774999999999</v>
      </c>
      <c r="OQ126">
        <v>178.86545000000001</v>
      </c>
      <c r="OR126">
        <v>165.23509999999999</v>
      </c>
      <c r="OS126">
        <v>139.40109999999999</v>
      </c>
      <c r="OT126">
        <v>128.75319999999999</v>
      </c>
      <c r="OU126">
        <v>96.934550000000002</v>
      </c>
      <c r="OV126">
        <v>60.980000000000004</v>
      </c>
      <c r="OW126">
        <v>73.047650000000004</v>
      </c>
      <c r="OX126">
        <v>66.2393</v>
      </c>
      <c r="OY126">
        <v>54.6967</v>
      </c>
      <c r="OZ126">
        <v>26.068700000000003</v>
      </c>
      <c r="PA126">
        <v>22.789700000000003</v>
      </c>
      <c r="PB126">
        <v>48.263199999999998</v>
      </c>
      <c r="PC126">
        <v>37.511449999999996</v>
      </c>
      <c r="PD126">
        <v>34.313249999999996</v>
      </c>
      <c r="PE126">
        <v>5.0427999999999997</v>
      </c>
      <c r="PF126">
        <v>-20.3889</v>
      </c>
      <c r="PG126">
        <v>-18.880199999999999</v>
      </c>
      <c r="PH126">
        <v>-16.717499999999998</v>
      </c>
      <c r="PI126">
        <v>-9.2345000000000006</v>
      </c>
      <c r="PJ126">
        <v>-14.914100000000001</v>
      </c>
      <c r="PK126">
        <v>-1.7695500000000006</v>
      </c>
      <c r="PL126">
        <v>7.3523999999999994</v>
      </c>
      <c r="PM126">
        <v>-7.9809999999999999</v>
      </c>
      <c r="PN126">
        <v>-35.515599999999999</v>
      </c>
      <c r="PO126">
        <v>-8.9332999999999991</v>
      </c>
      <c r="PP126">
        <v>12.562049999999999</v>
      </c>
      <c r="PQ126">
        <v>7.4031500000000001</v>
      </c>
      <c r="PR126">
        <v>12.1501</v>
      </c>
      <c r="PS126">
        <v>26.271500000000003</v>
      </c>
      <c r="PT126">
        <v>26.3459</v>
      </c>
      <c r="PU126">
        <v>1.1018499999999998</v>
      </c>
      <c r="PV126">
        <v>18.367599999999999</v>
      </c>
      <c r="PW126">
        <v>47.230899999999998</v>
      </c>
      <c r="PX126">
        <v>42.558250000000001</v>
      </c>
      <c r="PY126">
        <v>8.0065999999999988</v>
      </c>
      <c r="PZ126">
        <v>-5.0878500000000004</v>
      </c>
      <c r="QA126">
        <v>29.523250000000001</v>
      </c>
      <c r="QB126">
        <v>21.828850000000003</v>
      </c>
      <c r="QC126">
        <v>-10.38415</v>
      </c>
      <c r="QD126">
        <v>-4.7930999999999999</v>
      </c>
      <c r="QE126">
        <v>-3.7551999999999999</v>
      </c>
      <c r="QF126">
        <v>-12.855649999999999</v>
      </c>
      <c r="QG126">
        <v>-28.223500000000001</v>
      </c>
      <c r="QH126">
        <v>-6.1487499999999997</v>
      </c>
      <c r="QI126">
        <v>14.995850000000001</v>
      </c>
      <c r="QJ126">
        <v>0.46429999999999971</v>
      </c>
      <c r="QK126">
        <v>-12.8483</v>
      </c>
      <c r="QL126">
        <v>-19.260899999999999</v>
      </c>
      <c r="QM126">
        <v>7.9372499999999988</v>
      </c>
      <c r="QN126">
        <v>31.598500000000001</v>
      </c>
      <c r="QO126">
        <v>12.28735</v>
      </c>
      <c r="QP126">
        <v>-2.3010000000000002</v>
      </c>
      <c r="QQ126">
        <v>-12.001349999999999</v>
      </c>
      <c r="QR126">
        <v>-2.4653999999999989</v>
      </c>
      <c r="QS126">
        <v>7.5579499999999999</v>
      </c>
      <c r="QT126">
        <v>-4.5737500000000004</v>
      </c>
      <c r="QU126">
        <v>3.5260499999999997</v>
      </c>
      <c r="QV126">
        <v>-17.5975</v>
      </c>
      <c r="QW126">
        <v>-36.284050000000001</v>
      </c>
      <c r="QX126">
        <v>-21.426400000000001</v>
      </c>
      <c r="QY126">
        <v>-19.391350000000003</v>
      </c>
      <c r="QZ126">
        <v>-17.60145</v>
      </c>
      <c r="RA126">
        <v>-24.662500000000001</v>
      </c>
      <c r="RB126">
        <v>-26.600349999999999</v>
      </c>
      <c r="RC126">
        <v>-39.663600000000002</v>
      </c>
      <c r="RD126">
        <v>-46.489150000000002</v>
      </c>
      <c r="RE126">
        <v>-37.365549999999999</v>
      </c>
      <c r="RF126">
        <v>-24.395250000000001</v>
      </c>
      <c r="RG126">
        <v>-17.490099999999998</v>
      </c>
      <c r="RH126">
        <v>-8.870000000000001</v>
      </c>
      <c r="RI126">
        <v>0.35200000000000031</v>
      </c>
      <c r="RJ126">
        <v>-2.8353499999999996</v>
      </c>
      <c r="RK126" t="e">
        <v>#N/A</v>
      </c>
      <c r="RL126" t="e">
        <v>#N/A</v>
      </c>
      <c r="RM126" t="e">
        <v>#N/A</v>
      </c>
      <c r="RN126" t="e">
        <v>#N/A</v>
      </c>
      <c r="RO126" t="e">
        <v>#N/A</v>
      </c>
      <c r="RP126" t="e">
        <v>#N/A</v>
      </c>
      <c r="RQ126" t="e">
        <v>#N/A</v>
      </c>
      <c r="RR126" t="e">
        <v>#N/A</v>
      </c>
      <c r="RS126" t="e">
        <v>#N/A</v>
      </c>
      <c r="RT126" t="e">
        <v>#N/A</v>
      </c>
      <c r="RU126" t="e">
        <v>#N/A</v>
      </c>
      <c r="RV126" t="e">
        <v>#N/A</v>
      </c>
      <c r="RW126" t="e">
        <v>#N/A</v>
      </c>
      <c r="RX126" t="e">
        <v>#N/A</v>
      </c>
      <c r="RY126" t="e">
        <v>#N/A</v>
      </c>
      <c r="RZ126" t="e">
        <v>#N/A</v>
      </c>
      <c r="SA126" t="e">
        <v>#N/A</v>
      </c>
      <c r="SB126" t="e">
        <v>#N/A</v>
      </c>
      <c r="SC126" t="e">
        <v>#N/A</v>
      </c>
      <c r="SD126" t="e">
        <v>#N/A</v>
      </c>
      <c r="SE126" t="e">
        <v>#N/A</v>
      </c>
      <c r="SF126" t="e">
        <v>#N/A</v>
      </c>
      <c r="SG126" t="e">
        <v>#N/A</v>
      </c>
      <c r="SH126" t="e">
        <v>#N/A</v>
      </c>
      <c r="SI126" t="e">
        <v>#N/A</v>
      </c>
      <c r="SJ126" t="e">
        <v>#N/A</v>
      </c>
      <c r="SK126" t="e">
        <v>#N/A</v>
      </c>
      <c r="SL126" t="e">
        <v>#N/A</v>
      </c>
      <c r="SM126" t="e">
        <v>#N/A</v>
      </c>
      <c r="SN126" t="e">
        <v>#N/A</v>
      </c>
      <c r="SO126" t="e">
        <v>#N/A</v>
      </c>
      <c r="SP126" t="e">
        <v>#N/A</v>
      </c>
      <c r="SQ126" t="e">
        <v>#N/A</v>
      </c>
      <c r="SR126" t="e">
        <v>#N/A</v>
      </c>
      <c r="SS126" t="e">
        <v>#N/A</v>
      </c>
      <c r="ST126" t="e">
        <v>#N/A</v>
      </c>
      <c r="SU126" t="e">
        <v>#N/A</v>
      </c>
      <c r="SV126" t="e">
        <v>#N/A</v>
      </c>
      <c r="SW126" t="e">
        <v>#N/A</v>
      </c>
      <c r="SX126" t="e">
        <v>#N/A</v>
      </c>
      <c r="SY126" t="e">
        <v>#N/A</v>
      </c>
      <c r="SZ126" t="e">
        <v>#N/A</v>
      </c>
      <c r="TA126" t="e">
        <v>#N/A</v>
      </c>
      <c r="TB126" t="e">
        <v>#N/A</v>
      </c>
      <c r="TC126" t="e">
        <v>#N/A</v>
      </c>
      <c r="TD126" t="e">
        <v>#N/A</v>
      </c>
      <c r="TE126" t="e">
        <v>#N/A</v>
      </c>
      <c r="TF126" t="e">
        <v>#N/A</v>
      </c>
      <c r="TG126" t="e">
        <v>#N/A</v>
      </c>
      <c r="TH126" t="e">
        <v>#N/A</v>
      </c>
      <c r="TI126" t="e">
        <v>#N/A</v>
      </c>
      <c r="TJ126" t="e">
        <v>#N/A</v>
      </c>
    </row>
    <row r="127" spans="54:530" x14ac:dyDescent="0.25">
      <c r="BB127">
        <v>62.037999999999997</v>
      </c>
      <c r="BC127">
        <v>62.746549999999999</v>
      </c>
      <c r="BD127">
        <v>112.44390000000001</v>
      </c>
      <c r="BE127">
        <v>89.493300000000005</v>
      </c>
      <c r="BF127">
        <v>57.63165</v>
      </c>
      <c r="BG127">
        <v>57.270399999999995</v>
      </c>
      <c r="BH127">
        <v>51.044399999999996</v>
      </c>
      <c r="BI127">
        <v>40.980400000000003</v>
      </c>
      <c r="BJ127">
        <v>18.2102</v>
      </c>
      <c r="BK127">
        <v>27.7742</v>
      </c>
      <c r="BL127">
        <v>31.068950000000001</v>
      </c>
      <c r="BM127">
        <v>25.319900000000001</v>
      </c>
      <c r="BN127">
        <v>29.8093</v>
      </c>
      <c r="BO127">
        <v>33.874399999999994</v>
      </c>
      <c r="BP127">
        <v>23.5825</v>
      </c>
      <c r="BQ127">
        <v>9.7204499999999996</v>
      </c>
      <c r="BR127">
        <v>16.885349999999999</v>
      </c>
      <c r="BS127">
        <v>27.508699999999997</v>
      </c>
      <c r="BT127">
        <v>17.284599999999998</v>
      </c>
      <c r="BU127">
        <v>10.798549999999999</v>
      </c>
      <c r="BV127">
        <v>35.919449999999998</v>
      </c>
      <c r="BW127">
        <v>58.803749999999994</v>
      </c>
      <c r="BX127">
        <v>46.241599999999998</v>
      </c>
      <c r="BY127">
        <v>12.5008</v>
      </c>
      <c r="BZ127">
        <v>14.564400000000001</v>
      </c>
      <c r="CA127">
        <v>25.849450000000001</v>
      </c>
      <c r="CB127">
        <v>21.4739</v>
      </c>
      <c r="CC127">
        <v>9.639050000000001</v>
      </c>
      <c r="CD127">
        <v>22.37575</v>
      </c>
      <c r="CE127">
        <v>16.116050000000001</v>
      </c>
      <c r="CF127">
        <v>0.63199999999999967</v>
      </c>
      <c r="CG127">
        <v>29.633199999999999</v>
      </c>
      <c r="CH127">
        <v>19.1066</v>
      </c>
      <c r="CI127">
        <v>-1.7390500000000002</v>
      </c>
      <c r="CJ127">
        <v>-0.22115000000000018</v>
      </c>
      <c r="CK127">
        <v>6.7213000000000003</v>
      </c>
      <c r="CL127">
        <v>-12.733799999999999</v>
      </c>
      <c r="CM127">
        <v>-27.671599999999998</v>
      </c>
      <c r="CN127">
        <v>-10.543799999999999</v>
      </c>
      <c r="CO127">
        <v>-17.265750000000001</v>
      </c>
      <c r="CP127">
        <v>-39.901949999999999</v>
      </c>
      <c r="CQ127">
        <v>-22.095600000000001</v>
      </c>
      <c r="CR127">
        <v>3.6358999999999999</v>
      </c>
      <c r="CS127">
        <v>-4.9503500000000003</v>
      </c>
      <c r="CT127">
        <v>-6.4805999999999999</v>
      </c>
      <c r="CU127">
        <v>23.65605</v>
      </c>
      <c r="CV127">
        <v>51.222549999999998</v>
      </c>
      <c r="CW127">
        <v>47.208799999999997</v>
      </c>
      <c r="CX127">
        <v>25.721799999999998</v>
      </c>
      <c r="CY127">
        <v>13.482949999999999</v>
      </c>
      <c r="CZ127">
        <v>-5.9391500000000006</v>
      </c>
      <c r="DA127">
        <v>-28.286950000000001</v>
      </c>
      <c r="DB127">
        <v>-23.570450000000001</v>
      </c>
      <c r="DC127">
        <v>-17.17455</v>
      </c>
      <c r="DD127">
        <v>-21.188400000000001</v>
      </c>
      <c r="DE127">
        <v>0.37324999999999875</v>
      </c>
      <c r="DF127">
        <v>25.551749999999998</v>
      </c>
      <c r="DG127">
        <v>0.6515999999999984</v>
      </c>
      <c r="DH127">
        <v>-34.35125</v>
      </c>
      <c r="DI127">
        <v>-21.65945</v>
      </c>
      <c r="DJ127">
        <v>-23.588099999999997</v>
      </c>
      <c r="DK127">
        <v>-28.254999999999999</v>
      </c>
      <c r="DL127">
        <v>-21.739450000000001</v>
      </c>
      <c r="DM127">
        <v>-36.83905</v>
      </c>
      <c r="DN127">
        <v>-31.838099999999997</v>
      </c>
      <c r="DO127">
        <v>-37.072749999999999</v>
      </c>
      <c r="DP127">
        <v>-35.656849999999999</v>
      </c>
      <c r="DQ127">
        <v>-10.9612</v>
      </c>
      <c r="DR127">
        <v>-24.747350000000001</v>
      </c>
      <c r="DS127">
        <v>-25.091699999999999</v>
      </c>
      <c r="DT127">
        <v>-15.512599999999999</v>
      </c>
      <c r="DU127">
        <v>-2.2614000000000001</v>
      </c>
      <c r="DV127">
        <v>24.746400000000001</v>
      </c>
      <c r="DW127">
        <v>-8.7535500000000006</v>
      </c>
      <c r="DX127">
        <v>-17.55865</v>
      </c>
      <c r="DY127">
        <v>-0.24885000000000002</v>
      </c>
      <c r="DZ127">
        <v>-0.16875000000000018</v>
      </c>
      <c r="EA127">
        <v>-20.9621</v>
      </c>
      <c r="EB127">
        <v>-34.694699999999997</v>
      </c>
      <c r="EC127">
        <v>5.8626000000000005</v>
      </c>
      <c r="ED127">
        <v>23.812150000000003</v>
      </c>
      <c r="EE127">
        <v>20.671300000000002</v>
      </c>
      <c r="EF127">
        <v>-3.5565999999999995</v>
      </c>
      <c r="EG127">
        <v>-9.9993999999999996</v>
      </c>
      <c r="EH127">
        <v>10.26685</v>
      </c>
      <c r="EI127">
        <v>-22.898700000000002</v>
      </c>
      <c r="EJ127">
        <v>-24.835150000000002</v>
      </c>
      <c r="EK127">
        <v>11.2242</v>
      </c>
      <c r="EL127">
        <v>15.091100000000001</v>
      </c>
      <c r="EM127">
        <v>-15.662949999999999</v>
      </c>
      <c r="EN127">
        <v>-32.5901</v>
      </c>
      <c r="EO127">
        <v>-12.248100000000001</v>
      </c>
      <c r="EP127">
        <v>-40.943150000000003</v>
      </c>
      <c r="EQ127">
        <v>-51.173150000000007</v>
      </c>
      <c r="ER127">
        <v>-13.896450000000002</v>
      </c>
      <c r="ES127">
        <v>14.56945</v>
      </c>
      <c r="ET127">
        <v>16.635100000000001</v>
      </c>
      <c r="EU127">
        <v>-14.528449999999999</v>
      </c>
      <c r="EV127">
        <v>-34.239999999999995</v>
      </c>
      <c r="EW127">
        <v>0.98330000000000339</v>
      </c>
      <c r="EX127">
        <v>37.907600000000002</v>
      </c>
      <c r="EY127">
        <v>30.005299999999998</v>
      </c>
      <c r="EZ127">
        <v>35.751849999999997</v>
      </c>
      <c r="FA127">
        <v>24.427849999999999</v>
      </c>
      <c r="FB127">
        <v>-0.51165000000000016</v>
      </c>
      <c r="FC127">
        <v>-7.0171000000000001</v>
      </c>
      <c r="FD127">
        <v>-3.4267000000000003</v>
      </c>
      <c r="FE127">
        <v>-1.9636500000000001</v>
      </c>
      <c r="FF127">
        <v>-3.0796000000000001</v>
      </c>
      <c r="FG127">
        <v>15.375299999999999</v>
      </c>
      <c r="FH127">
        <v>13.238</v>
      </c>
      <c r="FI127">
        <v>-0.50975000000000015</v>
      </c>
      <c r="FJ127">
        <v>4.8712999999999997</v>
      </c>
      <c r="FK127">
        <v>-7.1716499999999996</v>
      </c>
      <c r="FL127">
        <v>-11.9391</v>
      </c>
      <c r="FM127">
        <v>-24.037199999999999</v>
      </c>
      <c r="FN127">
        <v>-26.785499999999999</v>
      </c>
      <c r="FO127">
        <v>-8.6989000000000001</v>
      </c>
      <c r="FP127">
        <v>-13.83365</v>
      </c>
      <c r="FQ127">
        <v>-22.103300000000001</v>
      </c>
      <c r="FR127">
        <v>-19.988099999999999</v>
      </c>
      <c r="FS127">
        <v>-6.1849499999999997</v>
      </c>
      <c r="FT127">
        <v>-25.822600000000001</v>
      </c>
      <c r="FU127">
        <v>-29.086449999999999</v>
      </c>
      <c r="FV127">
        <v>-14.943249999999999</v>
      </c>
      <c r="FW127">
        <v>-14.8904</v>
      </c>
      <c r="FX127">
        <v>-39.593850000000003</v>
      </c>
      <c r="FY127">
        <v>-22.056300000000004</v>
      </c>
      <c r="FZ127">
        <v>-32.007649999999998</v>
      </c>
      <c r="GA127">
        <v>-52.939350000000005</v>
      </c>
      <c r="GB127">
        <v>-16.778199999999998</v>
      </c>
      <c r="GC127">
        <v>-22.4847</v>
      </c>
      <c r="GD127">
        <v>-32.357999999999997</v>
      </c>
      <c r="GE127">
        <v>-36.26285</v>
      </c>
      <c r="GF127">
        <v>-8.5343999999999998</v>
      </c>
      <c r="GG127">
        <v>-33.744100000000003</v>
      </c>
      <c r="GH127">
        <v>-59.001750000000001</v>
      </c>
      <c r="GI127">
        <v>-45.494599999999998</v>
      </c>
      <c r="GJ127">
        <v>-46.101100000000002</v>
      </c>
      <c r="GK127">
        <v>-34.944299999999998</v>
      </c>
      <c r="GL127">
        <v>-54.096800000000002</v>
      </c>
      <c r="GM127">
        <v>-22.849299999999999</v>
      </c>
      <c r="GN127">
        <v>6.3553999999999995</v>
      </c>
      <c r="GO127">
        <v>-3.2514499999999993</v>
      </c>
      <c r="GP127">
        <v>28.055850000000003</v>
      </c>
      <c r="GQ127">
        <v>37.292299999999997</v>
      </c>
      <c r="GR127">
        <v>93.602399999999989</v>
      </c>
      <c r="GS127">
        <v>180.45549999999997</v>
      </c>
      <c r="GT127">
        <v>172.36005</v>
      </c>
      <c r="GU127">
        <v>153.3981</v>
      </c>
      <c r="GV127">
        <v>146.23715000000001</v>
      </c>
      <c r="GW127">
        <v>127.17195000000001</v>
      </c>
      <c r="GX127">
        <v>141.65780000000001</v>
      </c>
      <c r="GY127">
        <v>128.20654999999999</v>
      </c>
      <c r="GZ127">
        <v>61.248550000000002</v>
      </c>
      <c r="HA127">
        <v>49.770299999999999</v>
      </c>
      <c r="HB127">
        <v>62.664400000000001</v>
      </c>
      <c r="HC127">
        <v>55.822649999999996</v>
      </c>
      <c r="HD127">
        <v>59.533799999999999</v>
      </c>
      <c r="HE127">
        <v>65.337350000000001</v>
      </c>
      <c r="HF127">
        <v>67.340949999999992</v>
      </c>
      <c r="HG127">
        <v>49.5901</v>
      </c>
      <c r="HH127">
        <v>35.892099999999999</v>
      </c>
      <c r="HI127">
        <v>54.418700000000001</v>
      </c>
      <c r="HJ127">
        <v>70.85745</v>
      </c>
      <c r="HK127">
        <v>72.376300000000001</v>
      </c>
      <c r="HL127">
        <v>56.167850000000001</v>
      </c>
      <c r="HM127">
        <v>44.977249999999998</v>
      </c>
      <c r="HN127">
        <v>30.326650000000001</v>
      </c>
      <c r="HO127">
        <v>6.6042999999999994</v>
      </c>
      <c r="HP127">
        <v>16.102649999999997</v>
      </c>
      <c r="HQ127">
        <v>5.8475499999999991</v>
      </c>
      <c r="HR127">
        <v>20.544599999999999</v>
      </c>
      <c r="HS127">
        <v>18.4254</v>
      </c>
      <c r="HT127">
        <v>-2.7887000000000004</v>
      </c>
      <c r="HU127">
        <v>7.9718999999999998</v>
      </c>
      <c r="HV127">
        <v>17.38185</v>
      </c>
      <c r="HW127">
        <v>22.532699999999998</v>
      </c>
      <c r="HX127">
        <v>-0.3125</v>
      </c>
      <c r="HY127">
        <v>24.882300000000001</v>
      </c>
      <c r="HZ127">
        <v>82.260350000000003</v>
      </c>
      <c r="IA127">
        <v>88.252550000000014</v>
      </c>
      <c r="IB127">
        <v>47.364100000000001</v>
      </c>
      <c r="IC127">
        <v>25.282550000000001</v>
      </c>
      <c r="ID127">
        <v>21.401450000000001</v>
      </c>
      <c r="IE127">
        <v>17.9224</v>
      </c>
      <c r="IF127">
        <v>51.9602</v>
      </c>
      <c r="IG127">
        <v>82.254050000000007</v>
      </c>
      <c r="IH127">
        <v>79.216350000000006</v>
      </c>
      <c r="II127">
        <v>114.13159999999999</v>
      </c>
      <c r="IJ127">
        <v>161.56625</v>
      </c>
      <c r="IK127">
        <v>132.4786</v>
      </c>
      <c r="IL127">
        <v>131.59649999999999</v>
      </c>
      <c r="IM127">
        <v>122.33074999999999</v>
      </c>
      <c r="IN127">
        <v>113.5501</v>
      </c>
      <c r="IO127">
        <v>137.02285000000001</v>
      </c>
      <c r="IP127">
        <v>107.86025000000001</v>
      </c>
      <c r="IQ127">
        <v>58.015799999999999</v>
      </c>
      <c r="IR127">
        <v>66.909350000000003</v>
      </c>
      <c r="IS127">
        <v>68.070149999999998</v>
      </c>
      <c r="IT127">
        <v>33.378450000000001</v>
      </c>
      <c r="IU127">
        <v>70.088149999999999</v>
      </c>
      <c r="IV127">
        <v>109.85325</v>
      </c>
      <c r="IW127">
        <v>118.11605</v>
      </c>
      <c r="IX127">
        <v>96.611999999999995</v>
      </c>
      <c r="IY127">
        <v>54.195399999999999</v>
      </c>
      <c r="IZ127">
        <v>57.022649999999999</v>
      </c>
      <c r="JA127">
        <v>109.6844</v>
      </c>
      <c r="JB127">
        <v>111.89349999999999</v>
      </c>
      <c r="JC127">
        <v>86.195099999999996</v>
      </c>
      <c r="JD127">
        <v>91.00985</v>
      </c>
      <c r="JE127">
        <v>94.996650000000002</v>
      </c>
      <c r="JF127">
        <v>108.02770000000001</v>
      </c>
      <c r="JG127">
        <v>131.93965</v>
      </c>
      <c r="JH127">
        <v>136.62119999999999</v>
      </c>
      <c r="JI127">
        <v>152.49334999999999</v>
      </c>
      <c r="JJ127">
        <v>172.91174999999998</v>
      </c>
      <c r="JK127">
        <v>182.9469</v>
      </c>
      <c r="JL127">
        <v>219.2329</v>
      </c>
      <c r="JM127">
        <v>233.56989999999999</v>
      </c>
      <c r="JN127">
        <v>244.82995</v>
      </c>
      <c r="JO127">
        <v>249.14645000000002</v>
      </c>
      <c r="JP127">
        <v>245.38749999999999</v>
      </c>
      <c r="JQ127">
        <v>245.2593</v>
      </c>
      <c r="JR127">
        <v>244.2149</v>
      </c>
      <c r="JS127">
        <v>250.90039999999999</v>
      </c>
      <c r="JT127">
        <v>244.02699999999999</v>
      </c>
      <c r="JU127">
        <v>264.20664999999997</v>
      </c>
      <c r="JV127">
        <v>291.49085000000002</v>
      </c>
      <c r="JW127">
        <v>300.79595</v>
      </c>
      <c r="JX127">
        <v>301.5326</v>
      </c>
      <c r="JY127">
        <v>311.19849999999997</v>
      </c>
      <c r="JZ127">
        <v>322.62545</v>
      </c>
      <c r="KA127">
        <v>308.43325000000004</v>
      </c>
      <c r="KB127">
        <v>299.85355000000004</v>
      </c>
      <c r="KC127">
        <v>335.17705000000001</v>
      </c>
      <c r="KD127">
        <v>338.34620000000001</v>
      </c>
      <c r="KE127">
        <v>297.36649999999997</v>
      </c>
      <c r="KF127">
        <v>322.54070000000002</v>
      </c>
      <c r="KG127">
        <v>347.69539999999995</v>
      </c>
      <c r="KH127">
        <v>353.53985</v>
      </c>
      <c r="KI127">
        <v>365.18190000000004</v>
      </c>
      <c r="KJ127">
        <v>346.77199999999999</v>
      </c>
      <c r="KK127">
        <v>339.51544999999999</v>
      </c>
      <c r="KL127">
        <v>381.0403</v>
      </c>
      <c r="KM127">
        <v>425.45209999999997</v>
      </c>
      <c r="KN127">
        <v>452.28049999999996</v>
      </c>
      <c r="KO127">
        <v>446.19875000000002</v>
      </c>
      <c r="KP127">
        <v>450.89819999999997</v>
      </c>
      <c r="KQ127">
        <v>466.1388</v>
      </c>
      <c r="KR127">
        <v>460.48969999999997</v>
      </c>
      <c r="KS127">
        <v>469.05529999999999</v>
      </c>
      <c r="KT127">
        <v>484.27840000000003</v>
      </c>
      <c r="KU127">
        <v>540.69380000000001</v>
      </c>
      <c r="KV127">
        <v>605.85314999999991</v>
      </c>
      <c r="KW127">
        <v>625.79690000000005</v>
      </c>
      <c r="KX127">
        <v>662.21685000000002</v>
      </c>
      <c r="KY127">
        <v>714.34664999999995</v>
      </c>
      <c r="KZ127">
        <v>775.89805000000001</v>
      </c>
      <c r="LA127">
        <v>865.51520000000005</v>
      </c>
      <c r="LB127">
        <v>940.02109999999993</v>
      </c>
      <c r="LC127">
        <v>1001.4646500000001</v>
      </c>
      <c r="LD127">
        <v>1073.8622</v>
      </c>
      <c r="LE127">
        <v>1174.32565</v>
      </c>
      <c r="LF127">
        <v>1252.16425</v>
      </c>
      <c r="LG127">
        <v>1300.6097</v>
      </c>
      <c r="LH127">
        <v>1425.9375</v>
      </c>
      <c r="LI127">
        <v>1601.3819000000001</v>
      </c>
      <c r="LJ127">
        <v>1723.2926</v>
      </c>
      <c r="LK127">
        <v>1823.30125</v>
      </c>
      <c r="LL127">
        <v>1937.3023499999999</v>
      </c>
      <c r="LM127">
        <v>2027.5591999999999</v>
      </c>
      <c r="LN127">
        <v>2099.3143499999996</v>
      </c>
      <c r="LO127">
        <v>2171.3249500000002</v>
      </c>
      <c r="LP127">
        <v>2277.6203</v>
      </c>
      <c r="LQ127">
        <v>2398.2130999999999</v>
      </c>
      <c r="LR127">
        <v>2487.3893500000004</v>
      </c>
      <c r="LS127">
        <v>2621.3013499999997</v>
      </c>
      <c r="LT127">
        <v>2848.9373500000002</v>
      </c>
      <c r="LU127">
        <v>3001.2999500000001</v>
      </c>
      <c r="LV127">
        <v>3053.2338</v>
      </c>
      <c r="LW127">
        <v>3020.50785</v>
      </c>
      <c r="LX127">
        <v>2950.3132500000002</v>
      </c>
      <c r="LY127">
        <v>2946.8235500000001</v>
      </c>
      <c r="LZ127">
        <v>2854.1792500000001</v>
      </c>
      <c r="MA127">
        <v>2729.0605500000001</v>
      </c>
      <c r="MB127">
        <v>2655.2919999999999</v>
      </c>
      <c r="MC127">
        <v>2623.5005000000001</v>
      </c>
      <c r="MD127">
        <v>2668.1687000000002</v>
      </c>
      <c r="ME127">
        <v>2740.5848999999998</v>
      </c>
      <c r="MF127">
        <v>2835.0930499999999</v>
      </c>
      <c r="MG127">
        <v>3002.0764499999996</v>
      </c>
      <c r="MH127">
        <v>3207.4133499999998</v>
      </c>
      <c r="MI127">
        <v>3485.9953999999998</v>
      </c>
      <c r="MJ127">
        <v>3845.5081500000001</v>
      </c>
      <c r="MK127">
        <v>4305.1532000000007</v>
      </c>
      <c r="ML127">
        <v>4900.5632000000005</v>
      </c>
      <c r="MM127">
        <v>5621.5768499999995</v>
      </c>
      <c r="MN127">
        <v>6596.4779500000004</v>
      </c>
      <c r="MO127">
        <v>7717.3733000000002</v>
      </c>
      <c r="MP127">
        <v>8829.8204000000005</v>
      </c>
      <c r="MQ127">
        <v>10154.045700000001</v>
      </c>
      <c r="MR127">
        <v>11350.995350000001</v>
      </c>
      <c r="MS127">
        <v>12265.499250000001</v>
      </c>
      <c r="MT127">
        <v>13016.515449999999</v>
      </c>
      <c r="MU127">
        <v>13622.570299999999</v>
      </c>
      <c r="MV127">
        <v>14116.153699999999</v>
      </c>
      <c r="MW127">
        <v>14811.8647</v>
      </c>
      <c r="MX127">
        <v>16023.16675</v>
      </c>
      <c r="MY127">
        <v>17634.1162</v>
      </c>
      <c r="MZ127">
        <v>19614.222399999999</v>
      </c>
      <c r="NA127">
        <v>21643.0527</v>
      </c>
      <c r="NB127">
        <v>24603.50995</v>
      </c>
      <c r="NC127">
        <v>28775.373950000001</v>
      </c>
      <c r="ND127">
        <v>33867.425199999998</v>
      </c>
      <c r="NE127">
        <v>39075.046750000001</v>
      </c>
      <c r="NF127">
        <v>42096.874250000001</v>
      </c>
      <c r="NG127">
        <v>41936.437300000005</v>
      </c>
      <c r="NH127">
        <v>37698.316850000003</v>
      </c>
      <c r="NI127">
        <v>29886.74</v>
      </c>
      <c r="NJ127">
        <v>21257.129650000003</v>
      </c>
      <c r="NK127">
        <v>14259.883300000001</v>
      </c>
      <c r="NL127">
        <v>10283.311299999999</v>
      </c>
      <c r="NM127">
        <v>8861.4967499999984</v>
      </c>
      <c r="NN127">
        <v>8703.5799000000006</v>
      </c>
      <c r="NO127">
        <v>8984.1974000000009</v>
      </c>
      <c r="NP127">
        <v>9241.1938499999997</v>
      </c>
      <c r="NQ127">
        <v>9111.8251</v>
      </c>
      <c r="NR127">
        <v>8713.0650000000005</v>
      </c>
      <c r="NS127">
        <v>8138.2082499999997</v>
      </c>
      <c r="NT127">
        <v>7218.0082999999995</v>
      </c>
      <c r="NU127">
        <v>6086.9551499999998</v>
      </c>
      <c r="NV127">
        <v>4989.9915499999997</v>
      </c>
      <c r="NW127">
        <v>3971.79385</v>
      </c>
      <c r="NX127">
        <v>3019.2844999999998</v>
      </c>
      <c r="NY127">
        <v>2262.4057499999999</v>
      </c>
      <c r="NZ127">
        <v>1763.6563500000002</v>
      </c>
      <c r="OA127">
        <v>1513.9257</v>
      </c>
      <c r="OB127">
        <v>1411.60285</v>
      </c>
      <c r="OC127">
        <v>1332.51225</v>
      </c>
      <c r="OD127">
        <v>1296.9847500000001</v>
      </c>
      <c r="OE127">
        <v>1300.6836499999999</v>
      </c>
      <c r="OF127">
        <v>1278.8232499999999</v>
      </c>
      <c r="OG127">
        <v>1241.2882</v>
      </c>
      <c r="OH127">
        <v>1132.4189000000001</v>
      </c>
      <c r="OI127">
        <v>968.26819999999998</v>
      </c>
      <c r="OJ127">
        <v>811.26154999999994</v>
      </c>
      <c r="OK127">
        <v>633.36259999999993</v>
      </c>
      <c r="OL127">
        <v>469.28375</v>
      </c>
      <c r="OM127">
        <v>342.90710000000001</v>
      </c>
      <c r="ON127">
        <v>258.0034</v>
      </c>
      <c r="OO127">
        <v>210.24469999999999</v>
      </c>
      <c r="OP127">
        <v>174.07755</v>
      </c>
      <c r="OQ127">
        <v>123.59030000000001</v>
      </c>
      <c r="OR127">
        <v>96.309150000000002</v>
      </c>
      <c r="OS127">
        <v>95.030300000000011</v>
      </c>
      <c r="OT127">
        <v>92.501450000000006</v>
      </c>
      <c r="OU127">
        <v>100.57085000000001</v>
      </c>
      <c r="OV127">
        <v>87.274599999999992</v>
      </c>
      <c r="OW127">
        <v>48.031849999999999</v>
      </c>
      <c r="OX127">
        <v>45.92145</v>
      </c>
      <c r="OY127">
        <v>43.62885</v>
      </c>
      <c r="OZ127">
        <v>18.422699999999999</v>
      </c>
      <c r="PA127">
        <v>4.6766500000000004</v>
      </c>
      <c r="PB127">
        <v>3.0686500000000003</v>
      </c>
      <c r="PC127">
        <v>23.02225</v>
      </c>
      <c r="PD127">
        <v>36.028949999999995</v>
      </c>
      <c r="PE127">
        <v>-6.0619000000000014</v>
      </c>
      <c r="PF127">
        <v>-9.7698999999999998</v>
      </c>
      <c r="PG127">
        <v>17.913050000000002</v>
      </c>
      <c r="PH127">
        <v>4.35555</v>
      </c>
      <c r="PI127">
        <v>8.6496499999999994</v>
      </c>
      <c r="PJ127">
        <v>19.779899999999998</v>
      </c>
      <c r="PK127">
        <v>29.582599999999999</v>
      </c>
      <c r="PL127">
        <v>18.952100000000002</v>
      </c>
      <c r="PM127">
        <v>5.4530500000000002</v>
      </c>
      <c r="PN127">
        <v>14.667750000000002</v>
      </c>
      <c r="PO127">
        <v>18.161049999999999</v>
      </c>
      <c r="PP127">
        <v>-5.1628999999999996</v>
      </c>
      <c r="PQ127">
        <v>-11.62895</v>
      </c>
      <c r="PR127">
        <v>1.8045</v>
      </c>
      <c r="PS127">
        <v>-10.254100000000001</v>
      </c>
      <c r="PT127">
        <v>2.956999999999999</v>
      </c>
      <c r="PU127">
        <v>5.2432999999999996</v>
      </c>
      <c r="PV127">
        <v>-10.463699999999999</v>
      </c>
      <c r="PW127">
        <v>20.924700000000001</v>
      </c>
      <c r="PX127">
        <v>39.071249999999999</v>
      </c>
      <c r="PY127">
        <v>32.633049999999997</v>
      </c>
      <c r="PZ127">
        <v>46.005099999999999</v>
      </c>
      <c r="QA127">
        <v>50.881900000000002</v>
      </c>
      <c r="QB127">
        <v>57.692799999999998</v>
      </c>
      <c r="QC127">
        <v>36.49615</v>
      </c>
      <c r="QD127">
        <v>2.7789000000000001</v>
      </c>
      <c r="QE127">
        <v>33.181750000000001</v>
      </c>
      <c r="QF127">
        <v>33.895800000000001</v>
      </c>
      <c r="QG127">
        <v>-11.394600000000001</v>
      </c>
      <c r="QH127">
        <v>-28.1648</v>
      </c>
      <c r="QI127">
        <v>-18.491500000000002</v>
      </c>
      <c r="QJ127">
        <v>-14.973649999999999</v>
      </c>
      <c r="QK127">
        <v>-3.3361499999999999</v>
      </c>
      <c r="QL127">
        <v>1.0602000000000005</v>
      </c>
      <c r="QM127">
        <v>-7.7163500000000003</v>
      </c>
      <c r="QN127">
        <v>1.8647499999999999</v>
      </c>
      <c r="QO127">
        <v>12.250999999999999</v>
      </c>
      <c r="QP127">
        <v>7.6619499999999992</v>
      </c>
      <c r="QQ127">
        <v>-11.24535</v>
      </c>
      <c r="QR127">
        <v>-1.530149999999999</v>
      </c>
      <c r="QS127">
        <v>1.0097500000000004</v>
      </c>
      <c r="QT127">
        <v>-2.2190500000000011</v>
      </c>
      <c r="QU127">
        <v>13.990949999999998</v>
      </c>
      <c r="QV127">
        <v>-18.603749999999998</v>
      </c>
      <c r="QW127">
        <v>-30.861499999999999</v>
      </c>
      <c r="QX127">
        <v>-15.684049999999999</v>
      </c>
      <c r="QY127">
        <v>-4.2374499999999999</v>
      </c>
      <c r="QZ127">
        <v>-11.405100000000001</v>
      </c>
      <c r="RA127">
        <v>-6.4171499999999995</v>
      </c>
      <c r="RB127">
        <v>17.240850000000002</v>
      </c>
      <c r="RC127">
        <v>-12.44445</v>
      </c>
      <c r="RD127">
        <v>-16.185100000000002</v>
      </c>
      <c r="RE127">
        <v>-2.3237999999999999</v>
      </c>
      <c r="RF127">
        <v>-15.210750000000001</v>
      </c>
      <c r="RG127">
        <v>-13.491</v>
      </c>
      <c r="RH127">
        <v>-11.46105</v>
      </c>
      <c r="RI127">
        <v>-9.9817499999999999</v>
      </c>
      <c r="RJ127">
        <v>-2.1174499999999998</v>
      </c>
      <c r="RK127" t="e">
        <v>#N/A</v>
      </c>
      <c r="RL127" t="e">
        <v>#N/A</v>
      </c>
      <c r="RM127" t="e">
        <v>#N/A</v>
      </c>
      <c r="RN127" t="e">
        <v>#N/A</v>
      </c>
      <c r="RO127" t="e">
        <v>#N/A</v>
      </c>
      <c r="RP127" t="e">
        <v>#N/A</v>
      </c>
      <c r="RQ127" t="e">
        <v>#N/A</v>
      </c>
      <c r="RR127" t="e">
        <v>#N/A</v>
      </c>
      <c r="RS127" t="e">
        <v>#N/A</v>
      </c>
      <c r="RT127" t="e">
        <v>#N/A</v>
      </c>
      <c r="RU127" t="e">
        <v>#N/A</v>
      </c>
      <c r="RV127" t="e">
        <v>#N/A</v>
      </c>
      <c r="RW127" t="e">
        <v>#N/A</v>
      </c>
      <c r="RX127" t="e">
        <v>#N/A</v>
      </c>
      <c r="RY127" t="e">
        <v>#N/A</v>
      </c>
      <c r="RZ127" t="e">
        <v>#N/A</v>
      </c>
      <c r="SA127" t="e">
        <v>#N/A</v>
      </c>
      <c r="SB127" t="e">
        <v>#N/A</v>
      </c>
      <c r="SC127" t="e">
        <v>#N/A</v>
      </c>
      <c r="SD127" t="e">
        <v>#N/A</v>
      </c>
      <c r="SE127" t="e">
        <v>#N/A</v>
      </c>
      <c r="SF127" t="e">
        <v>#N/A</v>
      </c>
      <c r="SG127" t="e">
        <v>#N/A</v>
      </c>
      <c r="SH127" t="e">
        <v>#N/A</v>
      </c>
      <c r="SI127" t="e">
        <v>#N/A</v>
      </c>
      <c r="SJ127" t="e">
        <v>#N/A</v>
      </c>
      <c r="SK127" t="e">
        <v>#N/A</v>
      </c>
      <c r="SL127" t="e">
        <v>#N/A</v>
      </c>
      <c r="SM127" t="e">
        <v>#N/A</v>
      </c>
      <c r="SN127" t="e">
        <v>#N/A</v>
      </c>
      <c r="SO127" t="e">
        <v>#N/A</v>
      </c>
      <c r="SP127" t="e">
        <v>#N/A</v>
      </c>
      <c r="SQ127" t="e">
        <v>#N/A</v>
      </c>
      <c r="SR127" t="e">
        <v>#N/A</v>
      </c>
      <c r="SS127" t="e">
        <v>#N/A</v>
      </c>
      <c r="ST127" t="e">
        <v>#N/A</v>
      </c>
      <c r="SU127" t="e">
        <v>#N/A</v>
      </c>
      <c r="SV127" t="e">
        <v>#N/A</v>
      </c>
      <c r="SW127" t="e">
        <v>#N/A</v>
      </c>
      <c r="SX127" t="e">
        <v>#N/A</v>
      </c>
      <c r="SY127" t="e">
        <v>#N/A</v>
      </c>
      <c r="SZ127" t="e">
        <v>#N/A</v>
      </c>
      <c r="TA127" t="e">
        <v>#N/A</v>
      </c>
      <c r="TB127" t="e">
        <v>#N/A</v>
      </c>
      <c r="TC127" t="e">
        <v>#N/A</v>
      </c>
      <c r="TD127" t="e">
        <v>#N/A</v>
      </c>
      <c r="TE127" t="e">
        <v>#N/A</v>
      </c>
      <c r="TF127" t="e">
        <v>#N/A</v>
      </c>
      <c r="TG127" t="e">
        <v>#N/A</v>
      </c>
      <c r="TH127" t="e">
        <v>#N/A</v>
      </c>
      <c r="TI127" t="e">
        <v>#N/A</v>
      </c>
      <c r="TJ127" t="e">
        <v>#N/A</v>
      </c>
    </row>
    <row r="128" spans="54:530" x14ac:dyDescent="0.25">
      <c r="BB128">
        <v>31.562249999999999</v>
      </c>
      <c r="BC128">
        <v>52.711749999999995</v>
      </c>
      <c r="BD128">
        <v>63.559650000000005</v>
      </c>
      <c r="BE128">
        <v>74.589400000000012</v>
      </c>
      <c r="BF128">
        <v>59.501750000000001</v>
      </c>
      <c r="BG128">
        <v>60.735500000000002</v>
      </c>
      <c r="BH128">
        <v>61.983000000000004</v>
      </c>
      <c r="BI128">
        <v>48.034599999999998</v>
      </c>
      <c r="BJ128">
        <v>34.140799999999999</v>
      </c>
      <c r="BK128">
        <v>35.420349999999999</v>
      </c>
      <c r="BL128">
        <v>44.241900000000001</v>
      </c>
      <c r="BM128">
        <v>19.17165</v>
      </c>
      <c r="BN128">
        <v>5.9955499999999997</v>
      </c>
      <c r="BO128">
        <v>19.19135</v>
      </c>
      <c r="BP128">
        <v>19.99615</v>
      </c>
      <c r="BQ128">
        <v>9.2660999999999998</v>
      </c>
      <c r="BR128">
        <v>13.28105</v>
      </c>
      <c r="BS128">
        <v>7.2295499999999997</v>
      </c>
      <c r="BT128">
        <v>17.616349999999997</v>
      </c>
      <c r="BU128">
        <v>2.8994499999999981</v>
      </c>
      <c r="BV128">
        <v>-9.9949000000000012</v>
      </c>
      <c r="BW128">
        <v>1.1311000000000004</v>
      </c>
      <c r="BX128">
        <v>14.732099999999999</v>
      </c>
      <c r="BY128">
        <v>1.1842499999999987</v>
      </c>
      <c r="BZ128">
        <v>-10.667249999999999</v>
      </c>
      <c r="CA128">
        <v>11.777349999999998</v>
      </c>
      <c r="CB128">
        <v>13.4404</v>
      </c>
      <c r="CC128">
        <v>31.2227</v>
      </c>
      <c r="CD128">
        <v>30.575949999999999</v>
      </c>
      <c r="CE128">
        <v>20.8035</v>
      </c>
      <c r="CF128">
        <v>12.9076</v>
      </c>
      <c r="CG128">
        <v>-5.6016500000000002</v>
      </c>
      <c r="CH128">
        <v>9.5942500000000006</v>
      </c>
      <c r="CI128">
        <v>-2.2881499999999999</v>
      </c>
      <c r="CJ128">
        <v>-16.891650000000002</v>
      </c>
      <c r="CK128">
        <v>-2.4897499999999999</v>
      </c>
      <c r="CL128">
        <v>22.553650000000001</v>
      </c>
      <c r="CM128">
        <v>34.283200000000001</v>
      </c>
      <c r="CN128">
        <v>4.63795</v>
      </c>
      <c r="CO128">
        <v>-12.1968</v>
      </c>
      <c r="CP128">
        <v>-11.436199999999999</v>
      </c>
      <c r="CQ128">
        <v>12.41825</v>
      </c>
      <c r="CR128">
        <v>29.52345</v>
      </c>
      <c r="CS128">
        <v>-8.476700000000001</v>
      </c>
      <c r="CT128">
        <v>-10.964550000000001</v>
      </c>
      <c r="CU128">
        <v>10.2174</v>
      </c>
      <c r="CV128">
        <v>-8.17835</v>
      </c>
      <c r="CW128">
        <v>-12.3614</v>
      </c>
      <c r="CX128">
        <v>1.9995000000000003</v>
      </c>
      <c r="CY128">
        <v>7.8268000000000004</v>
      </c>
      <c r="CZ128">
        <v>-35.73265</v>
      </c>
      <c r="DA128">
        <v>-48.765250000000002</v>
      </c>
      <c r="DB128">
        <v>-1.8087</v>
      </c>
      <c r="DC128">
        <v>3.030899999999999</v>
      </c>
      <c r="DD128">
        <v>-24.229149999999997</v>
      </c>
      <c r="DE128">
        <v>-10.122699999999998</v>
      </c>
      <c r="DF128">
        <v>4.8767000000000005</v>
      </c>
      <c r="DG128">
        <v>-7.6711499999999999</v>
      </c>
      <c r="DH128">
        <v>-17.709899999999998</v>
      </c>
      <c r="DI128">
        <v>-22.253</v>
      </c>
      <c r="DJ128">
        <v>-28.485100000000003</v>
      </c>
      <c r="DK128">
        <v>-24.101950000000002</v>
      </c>
      <c r="DL128">
        <v>-49.217300000000002</v>
      </c>
      <c r="DM128">
        <v>-58.600250000000003</v>
      </c>
      <c r="DN128">
        <v>-37.350149999999999</v>
      </c>
      <c r="DO128">
        <v>-27.479099999999999</v>
      </c>
      <c r="DP128">
        <v>-37.157600000000002</v>
      </c>
      <c r="DQ128">
        <v>-43.250749999999996</v>
      </c>
      <c r="DR128">
        <v>-29.742000000000001</v>
      </c>
      <c r="DS128">
        <v>-54.184049999999999</v>
      </c>
      <c r="DT128">
        <v>-38.583999999999996</v>
      </c>
      <c r="DU128">
        <v>-13.034800000000001</v>
      </c>
      <c r="DV128">
        <v>-24.36</v>
      </c>
      <c r="DW128">
        <v>-7.2950499999999998</v>
      </c>
      <c r="DX128">
        <v>4.3549999999999756E-2</v>
      </c>
      <c r="DY128">
        <v>-8.8364499999999992</v>
      </c>
      <c r="DZ128">
        <v>-4.2379499999999997</v>
      </c>
      <c r="EA128">
        <v>-36.440799999999996</v>
      </c>
      <c r="EB128">
        <v>-44.947949999999999</v>
      </c>
      <c r="EC128">
        <v>-19.311</v>
      </c>
      <c r="ED128">
        <v>-59.533099999999997</v>
      </c>
      <c r="EE128">
        <v>-49.959350000000001</v>
      </c>
      <c r="EF128">
        <v>-22.429200000000002</v>
      </c>
      <c r="EG128">
        <v>-21.665600000000001</v>
      </c>
      <c r="EH128">
        <v>-25.054600000000001</v>
      </c>
      <c r="EI128">
        <v>-13.809849999999999</v>
      </c>
      <c r="EJ128">
        <v>6.7671000000000001</v>
      </c>
      <c r="EK128">
        <v>-4.8113999999999999</v>
      </c>
      <c r="EL128">
        <v>-22.08145</v>
      </c>
      <c r="EM128">
        <v>-18.594999999999999</v>
      </c>
      <c r="EN128">
        <v>-0.68714999999999993</v>
      </c>
      <c r="EO128">
        <v>-12.4282</v>
      </c>
      <c r="EP128">
        <v>-44.629499999999993</v>
      </c>
      <c r="EQ128">
        <v>-41.924499999999995</v>
      </c>
      <c r="ER128">
        <v>8.1844999999999999</v>
      </c>
      <c r="ES128">
        <v>12.246549999999999</v>
      </c>
      <c r="ET128">
        <v>-0.37395</v>
      </c>
      <c r="EU128">
        <v>6.0339499999999999</v>
      </c>
      <c r="EV128">
        <v>-5.4540999999999995</v>
      </c>
      <c r="EW128">
        <v>-12.5387</v>
      </c>
      <c r="EX128">
        <v>-5.83575</v>
      </c>
      <c r="EY128">
        <v>6.6489499999999992</v>
      </c>
      <c r="EZ128">
        <v>20.837399999999999</v>
      </c>
      <c r="FA128">
        <v>0.95259999999999856</v>
      </c>
      <c r="FB128">
        <v>-9.0904000000000007</v>
      </c>
      <c r="FC128">
        <v>-2.5675499999999998</v>
      </c>
      <c r="FD128">
        <v>10.01545</v>
      </c>
      <c r="FE128">
        <v>0.16559999999999953</v>
      </c>
      <c r="FF128">
        <v>-12.42005</v>
      </c>
      <c r="FG128">
        <v>13.329550000000001</v>
      </c>
      <c r="FH128">
        <v>17.422750000000001</v>
      </c>
      <c r="FI128">
        <v>10.25775</v>
      </c>
      <c r="FJ128">
        <v>8.1174999999999997</v>
      </c>
      <c r="FK128">
        <v>-5.4257000000000009</v>
      </c>
      <c r="FL128">
        <v>-4.3310000000000004</v>
      </c>
      <c r="FM128">
        <v>4.3775499999999994</v>
      </c>
      <c r="FN128">
        <v>-1.5019500000000003</v>
      </c>
      <c r="FO128">
        <v>-6.2209500000000002</v>
      </c>
      <c r="FP128">
        <v>11.876749999999999</v>
      </c>
      <c r="FQ128">
        <v>-1.1131000000000011</v>
      </c>
      <c r="FR128">
        <v>-26.60125</v>
      </c>
      <c r="FS128">
        <v>-29.170850000000002</v>
      </c>
      <c r="FT128">
        <v>-13.149049999999999</v>
      </c>
      <c r="FU128">
        <v>-17.176449999999999</v>
      </c>
      <c r="FV128">
        <v>-34.926650000000002</v>
      </c>
      <c r="FW128">
        <v>-6.7199</v>
      </c>
      <c r="FX128">
        <v>-10.118449999999999</v>
      </c>
      <c r="FY128">
        <v>-10.376749999999998</v>
      </c>
      <c r="FZ128">
        <v>3.0410500000000003</v>
      </c>
      <c r="GA128">
        <v>11.927</v>
      </c>
      <c r="GB128">
        <v>0.54990000000000094</v>
      </c>
      <c r="GC128">
        <v>-21.177350000000001</v>
      </c>
      <c r="GD128">
        <v>-44.182049999999997</v>
      </c>
      <c r="GE128">
        <v>-66.256749999999997</v>
      </c>
      <c r="GF128">
        <v>-10.389699999999998</v>
      </c>
      <c r="GG128">
        <v>23.517900000000001</v>
      </c>
      <c r="GH128">
        <v>-17.849050000000002</v>
      </c>
      <c r="GI128">
        <v>-32.516500000000001</v>
      </c>
      <c r="GJ128">
        <v>-1.2417499999999997</v>
      </c>
      <c r="GK128">
        <v>26.4054</v>
      </c>
      <c r="GL128">
        <v>20.482900000000001</v>
      </c>
      <c r="GM128">
        <v>-30.060799999999997</v>
      </c>
      <c r="GN128">
        <v>-44.432699999999997</v>
      </c>
      <c r="GO128">
        <v>-32.27975</v>
      </c>
      <c r="GP128">
        <v>-29.909649999999999</v>
      </c>
      <c r="GQ128">
        <v>-4.065900000000001</v>
      </c>
      <c r="GR128">
        <v>-35.424900000000001</v>
      </c>
      <c r="GS128">
        <v>-51.928899999999999</v>
      </c>
      <c r="GT128">
        <v>-28.860750000000003</v>
      </c>
      <c r="GU128">
        <v>-42.505949999999999</v>
      </c>
      <c r="GV128">
        <v>-4.8933500000000016</v>
      </c>
      <c r="GW128">
        <v>46.159199999999998</v>
      </c>
      <c r="GX128">
        <v>84.322199999999995</v>
      </c>
      <c r="GY128">
        <v>126.0484</v>
      </c>
      <c r="GZ128">
        <v>113.4824</v>
      </c>
      <c r="HA128">
        <v>128.38254999999998</v>
      </c>
      <c r="HB128">
        <v>150.21994999999998</v>
      </c>
      <c r="HC128">
        <v>153.93540000000002</v>
      </c>
      <c r="HD128">
        <v>120.65595</v>
      </c>
      <c r="HE128">
        <v>98.328500000000005</v>
      </c>
      <c r="HF128">
        <v>102.57855000000001</v>
      </c>
      <c r="HG128">
        <v>83.034649999999999</v>
      </c>
      <c r="HH128">
        <v>66.537100000000009</v>
      </c>
      <c r="HI128">
        <v>23.6831</v>
      </c>
      <c r="HJ128">
        <v>23.883649999999999</v>
      </c>
      <c r="HK128">
        <v>44.367149999999995</v>
      </c>
      <c r="HL128">
        <v>58.127049999999997</v>
      </c>
      <c r="HM128">
        <v>77.992199999999997</v>
      </c>
      <c r="HN128">
        <v>73.647750000000002</v>
      </c>
      <c r="HO128">
        <v>56.670900000000003</v>
      </c>
      <c r="HP128">
        <v>59.741349999999997</v>
      </c>
      <c r="HQ128">
        <v>75.32480000000001</v>
      </c>
      <c r="HR128">
        <v>66.538750000000007</v>
      </c>
      <c r="HS128">
        <v>55.512349999999998</v>
      </c>
      <c r="HT128">
        <v>74.428600000000003</v>
      </c>
      <c r="HU128">
        <v>64.360100000000003</v>
      </c>
      <c r="HV128">
        <v>4.577300000000001</v>
      </c>
      <c r="HW128">
        <v>-13.3568</v>
      </c>
      <c r="HX128">
        <v>-6.5347</v>
      </c>
      <c r="HY128">
        <v>-1.1267000000000005</v>
      </c>
      <c r="HZ128">
        <v>-6.941250000000001</v>
      </c>
      <c r="IA128">
        <v>-28.332999999999998</v>
      </c>
      <c r="IB128">
        <v>-36.943350000000002</v>
      </c>
      <c r="IC128">
        <v>-14.202300000000001</v>
      </c>
      <c r="ID128">
        <v>34.923249999999996</v>
      </c>
      <c r="IE128">
        <v>38.082499999999996</v>
      </c>
      <c r="IF128">
        <v>29.605150000000002</v>
      </c>
      <c r="IG128">
        <v>32.907650000000004</v>
      </c>
      <c r="IH128">
        <v>72.625100000000003</v>
      </c>
      <c r="II128">
        <v>95.801850000000002</v>
      </c>
      <c r="IJ128">
        <v>46.585450000000002</v>
      </c>
      <c r="IK128">
        <v>31.270649999999996</v>
      </c>
      <c r="IL128">
        <v>96.660499999999999</v>
      </c>
      <c r="IM128">
        <v>123.91335000000001</v>
      </c>
      <c r="IN128">
        <v>90.623449999999991</v>
      </c>
      <c r="IO128">
        <v>85.749400000000009</v>
      </c>
      <c r="IP128">
        <v>100.0959</v>
      </c>
      <c r="IQ128">
        <v>109.90944999999999</v>
      </c>
      <c r="IR128">
        <v>119.02205000000001</v>
      </c>
      <c r="IS128">
        <v>113.9298</v>
      </c>
      <c r="IT128">
        <v>102.6054</v>
      </c>
      <c r="IU128">
        <v>129.0915</v>
      </c>
      <c r="IV128">
        <v>118.06909999999999</v>
      </c>
      <c r="IW128">
        <v>74.85329999999999</v>
      </c>
      <c r="IX128">
        <v>80.242249999999999</v>
      </c>
      <c r="IY128">
        <v>85.454999999999998</v>
      </c>
      <c r="IZ128">
        <v>81.99315</v>
      </c>
      <c r="JA128">
        <v>71.379950000000008</v>
      </c>
      <c r="JB128">
        <v>80.1768</v>
      </c>
      <c r="JC128">
        <v>139.13855000000001</v>
      </c>
      <c r="JD128">
        <v>157.56485000000001</v>
      </c>
      <c r="JE128">
        <v>127.58450000000001</v>
      </c>
      <c r="JF128">
        <v>132.86520000000002</v>
      </c>
      <c r="JG128">
        <v>147.4</v>
      </c>
      <c r="JH128">
        <v>158.50490000000002</v>
      </c>
      <c r="JI128">
        <v>159.40985000000001</v>
      </c>
      <c r="JJ128">
        <v>135.86255</v>
      </c>
      <c r="JK128">
        <v>129.92044999999999</v>
      </c>
      <c r="JL128">
        <v>154.50024999999999</v>
      </c>
      <c r="JM128">
        <v>193.57375000000002</v>
      </c>
      <c r="JN128">
        <v>227.3296</v>
      </c>
      <c r="JO128">
        <v>229.53735</v>
      </c>
      <c r="JP128">
        <v>225.67484999999999</v>
      </c>
      <c r="JQ128">
        <v>250.69345000000001</v>
      </c>
      <c r="JR128">
        <v>275.33069999999998</v>
      </c>
      <c r="JS128">
        <v>289.4074</v>
      </c>
      <c r="JT128">
        <v>319.75409999999999</v>
      </c>
      <c r="JU128">
        <v>347.59645</v>
      </c>
      <c r="JV128">
        <v>337.20254999999997</v>
      </c>
      <c r="JW128">
        <v>341.99334999999996</v>
      </c>
      <c r="JX128">
        <v>366.17545000000001</v>
      </c>
      <c r="JY128">
        <v>326.32325000000003</v>
      </c>
      <c r="JZ128">
        <v>302.38464999999997</v>
      </c>
      <c r="KA128">
        <v>341.63234999999997</v>
      </c>
      <c r="KB128">
        <v>360.47334999999998</v>
      </c>
      <c r="KC128">
        <v>328.45780000000002</v>
      </c>
      <c r="KD128">
        <v>302.44619999999998</v>
      </c>
      <c r="KE128">
        <v>291.90514999999999</v>
      </c>
      <c r="KF128">
        <v>303.2747</v>
      </c>
      <c r="KG128">
        <v>332.447</v>
      </c>
      <c r="KH128">
        <v>323.50395000000003</v>
      </c>
      <c r="KI128">
        <v>315.94884999999999</v>
      </c>
      <c r="KJ128">
        <v>339.65824999999995</v>
      </c>
      <c r="KK128">
        <v>363.89459999999997</v>
      </c>
      <c r="KL128">
        <v>366.41545000000002</v>
      </c>
      <c r="KM128">
        <v>344.63695000000001</v>
      </c>
      <c r="KN128">
        <v>358.78375</v>
      </c>
      <c r="KO128">
        <v>392.02695</v>
      </c>
      <c r="KP128">
        <v>393.61554999999998</v>
      </c>
      <c r="KQ128">
        <v>417.44385</v>
      </c>
      <c r="KR128">
        <v>457.97974999999997</v>
      </c>
      <c r="KS128">
        <v>528.40865000000008</v>
      </c>
      <c r="KT128">
        <v>579.72209999999995</v>
      </c>
      <c r="KU128">
        <v>598.10539999999992</v>
      </c>
      <c r="KV128">
        <v>654.06829999999991</v>
      </c>
      <c r="KW128">
        <v>702.28594999999996</v>
      </c>
      <c r="KX128">
        <v>769.13250000000005</v>
      </c>
      <c r="KY128">
        <v>835.53950000000009</v>
      </c>
      <c r="KZ128">
        <v>876.86284999999998</v>
      </c>
      <c r="LA128">
        <v>970.51980000000003</v>
      </c>
      <c r="LB128">
        <v>1051.3090499999998</v>
      </c>
      <c r="LC128">
        <v>1111.5410000000002</v>
      </c>
      <c r="LD128">
        <v>1178.8562000000002</v>
      </c>
      <c r="LE128">
        <v>1266.5252500000001</v>
      </c>
      <c r="LF128">
        <v>1373.02125</v>
      </c>
      <c r="LG128">
        <v>1469.248</v>
      </c>
      <c r="LH128">
        <v>1548.4862000000001</v>
      </c>
      <c r="LI128">
        <v>1651.3788500000001</v>
      </c>
      <c r="LJ128">
        <v>1754.1765500000001</v>
      </c>
      <c r="LK128">
        <v>1858.0626</v>
      </c>
      <c r="LL128">
        <v>2024.7167999999999</v>
      </c>
      <c r="LM128">
        <v>2150.4490500000002</v>
      </c>
      <c r="LN128">
        <v>2325.3350500000001</v>
      </c>
      <c r="LO128">
        <v>2530.2199500000002</v>
      </c>
      <c r="LP128">
        <v>2674.0606500000004</v>
      </c>
      <c r="LQ128">
        <v>2897.5493000000001</v>
      </c>
      <c r="LR128">
        <v>3045.5659500000002</v>
      </c>
      <c r="LS128">
        <v>3116.4826499999999</v>
      </c>
      <c r="LT128">
        <v>3192.2699000000002</v>
      </c>
      <c r="LU128">
        <v>3192.9785999999999</v>
      </c>
      <c r="LV128">
        <v>3070.8006</v>
      </c>
      <c r="LW128">
        <v>2910.5912500000004</v>
      </c>
      <c r="LX128">
        <v>2791.64615</v>
      </c>
      <c r="LY128">
        <v>2683.7157499999998</v>
      </c>
      <c r="LZ128">
        <v>2656.2215500000002</v>
      </c>
      <c r="MA128">
        <v>2642.0273999999999</v>
      </c>
      <c r="MB128">
        <v>2636.8541999999998</v>
      </c>
      <c r="MC128">
        <v>2641.1839499999996</v>
      </c>
      <c r="MD128">
        <v>2669.9079999999999</v>
      </c>
      <c r="ME128">
        <v>2838.8385499999999</v>
      </c>
      <c r="MF128">
        <v>3109.7556500000001</v>
      </c>
      <c r="MG128">
        <v>3386.4396000000002</v>
      </c>
      <c r="MH128">
        <v>3724.71675</v>
      </c>
      <c r="MI128">
        <v>4197.0814499999997</v>
      </c>
      <c r="MJ128">
        <v>4845.8265499999998</v>
      </c>
      <c r="MK128">
        <v>5580.4298999999992</v>
      </c>
      <c r="ML128">
        <v>6396.6205499999996</v>
      </c>
      <c r="MM128">
        <v>7334.8566499999997</v>
      </c>
      <c r="MN128">
        <v>8275.6232999999993</v>
      </c>
      <c r="MO128">
        <v>9249.8551000000007</v>
      </c>
      <c r="MP128">
        <v>10172.96225</v>
      </c>
      <c r="MQ128">
        <v>10904.41015</v>
      </c>
      <c r="MR128">
        <v>11451.536099999999</v>
      </c>
      <c r="MS128">
        <v>12118.908149999999</v>
      </c>
      <c r="MT128">
        <v>12885.572200000001</v>
      </c>
      <c r="MU128">
        <v>13790.56525</v>
      </c>
      <c r="MV128">
        <v>14960.59815</v>
      </c>
      <c r="MW128">
        <v>16731.004799999999</v>
      </c>
      <c r="MX128">
        <v>18810.271049999999</v>
      </c>
      <c r="MY128">
        <v>21067.43015</v>
      </c>
      <c r="MZ128">
        <v>23902.932549999998</v>
      </c>
      <c r="NA128">
        <v>27708.420449999998</v>
      </c>
      <c r="NB128">
        <v>32643.74195</v>
      </c>
      <c r="NC128">
        <v>38029.268750000003</v>
      </c>
      <c r="ND128">
        <v>41967.710950000001</v>
      </c>
      <c r="NE128">
        <v>43071.564450000005</v>
      </c>
      <c r="NF128">
        <v>40698.702900000004</v>
      </c>
      <c r="NG128">
        <v>33902.544600000001</v>
      </c>
      <c r="NH128">
        <v>24921.091650000002</v>
      </c>
      <c r="NI128">
        <v>16808.33815</v>
      </c>
      <c r="NJ128">
        <v>11559.169450000001</v>
      </c>
      <c r="NK128">
        <v>9460.6098999999995</v>
      </c>
      <c r="NL128">
        <v>8975.0857500000002</v>
      </c>
      <c r="NM128">
        <v>9161.593499999999</v>
      </c>
      <c r="NN128">
        <v>9427.0267500000009</v>
      </c>
      <c r="NO128">
        <v>9465.4078499999996</v>
      </c>
      <c r="NP128">
        <v>9309.5633999999991</v>
      </c>
      <c r="NQ128">
        <v>8867.8258000000005</v>
      </c>
      <c r="NR128">
        <v>8029.7816999999995</v>
      </c>
      <c r="NS128">
        <v>6882.5255500000003</v>
      </c>
      <c r="NT128">
        <v>5680.8038500000002</v>
      </c>
      <c r="NU128">
        <v>4528.7026999999998</v>
      </c>
      <c r="NV128">
        <v>3510.0588500000003</v>
      </c>
      <c r="NW128">
        <v>2685.6626999999999</v>
      </c>
      <c r="NX128">
        <v>2049.0461</v>
      </c>
      <c r="NY128">
        <v>1655.0382999999999</v>
      </c>
      <c r="NZ128">
        <v>1441.79955</v>
      </c>
      <c r="OA128">
        <v>1338.8222499999999</v>
      </c>
      <c r="OB128">
        <v>1325.1449</v>
      </c>
      <c r="OC128">
        <v>1288.26295</v>
      </c>
      <c r="OD128">
        <v>1242.9773500000001</v>
      </c>
      <c r="OE128">
        <v>1215.8355000000001</v>
      </c>
      <c r="OF128">
        <v>1154.0749500000002</v>
      </c>
      <c r="OG128">
        <v>1033.1392000000001</v>
      </c>
      <c r="OH128">
        <v>845.16409999999996</v>
      </c>
      <c r="OI128">
        <v>659.67550000000006</v>
      </c>
      <c r="OJ128">
        <v>506.25684999999999</v>
      </c>
      <c r="OK128">
        <v>383.48384999999996</v>
      </c>
      <c r="OL128">
        <v>293.37189999999998</v>
      </c>
      <c r="OM128">
        <v>229.30824999999999</v>
      </c>
      <c r="ON128">
        <v>205.9648</v>
      </c>
      <c r="OO128">
        <v>188.85135</v>
      </c>
      <c r="OP128">
        <v>154.79719999999998</v>
      </c>
      <c r="OQ128">
        <v>127.68639999999999</v>
      </c>
      <c r="OR128">
        <v>134.52035000000001</v>
      </c>
      <c r="OS128">
        <v>108.48269999999999</v>
      </c>
      <c r="OT128">
        <v>89.73415</v>
      </c>
      <c r="OU128">
        <v>77.949299999999994</v>
      </c>
      <c r="OV128">
        <v>45.674300000000002</v>
      </c>
      <c r="OW128">
        <v>24.96265</v>
      </c>
      <c r="OX128">
        <v>8.4107500000000002</v>
      </c>
      <c r="OY128">
        <v>7.5385500000000008</v>
      </c>
      <c r="OZ128">
        <v>19.547350000000002</v>
      </c>
      <c r="PA128">
        <v>20.83755</v>
      </c>
      <c r="PB128">
        <v>24.439149999999998</v>
      </c>
      <c r="PC128">
        <v>61.251249999999999</v>
      </c>
      <c r="PD128">
        <v>15.734449999999999</v>
      </c>
      <c r="PE128">
        <v>-26.85425</v>
      </c>
      <c r="PF128">
        <v>1.0005499999999996</v>
      </c>
      <c r="PG128">
        <v>22.157150000000001</v>
      </c>
      <c r="PH128">
        <v>23.822850000000003</v>
      </c>
      <c r="PI128">
        <v>21.324400000000001</v>
      </c>
      <c r="PJ128">
        <v>18.029299999999999</v>
      </c>
      <c r="PK128">
        <v>13.68075</v>
      </c>
      <c r="PL128">
        <v>13.295850000000002</v>
      </c>
      <c r="PM128">
        <v>1.1474000000000002</v>
      </c>
      <c r="PN128">
        <v>-20.550899999999999</v>
      </c>
      <c r="PO128">
        <v>-17.572249999999997</v>
      </c>
      <c r="PP128">
        <v>4.1013999999999999</v>
      </c>
      <c r="PQ128">
        <v>10.27305</v>
      </c>
      <c r="PR128">
        <v>14.7873</v>
      </c>
      <c r="PS128">
        <v>18.381599999999999</v>
      </c>
      <c r="PT128">
        <v>30.372700000000002</v>
      </c>
      <c r="PU128">
        <v>54.167949999999998</v>
      </c>
      <c r="PV128">
        <v>45.101149999999997</v>
      </c>
      <c r="PW128">
        <v>22.965150000000001</v>
      </c>
      <c r="PX128">
        <v>20.09845</v>
      </c>
      <c r="PY128">
        <v>-5.1185500000000008</v>
      </c>
      <c r="PZ128">
        <v>-20.753150000000002</v>
      </c>
      <c r="QA128">
        <v>-1.9174000000000007</v>
      </c>
      <c r="QB128">
        <v>19.977599999999999</v>
      </c>
      <c r="QC128">
        <v>25.261749999999999</v>
      </c>
      <c r="QD128">
        <v>18.2256</v>
      </c>
      <c r="QE128">
        <v>21.524949999999997</v>
      </c>
      <c r="QF128">
        <v>12.94075</v>
      </c>
      <c r="QG128">
        <v>-15.12715</v>
      </c>
      <c r="QH128">
        <v>-27.138649999999998</v>
      </c>
      <c r="QI128">
        <v>-21.710799999999999</v>
      </c>
      <c r="QJ128">
        <v>-8.4739499999999985</v>
      </c>
      <c r="QK128">
        <v>-7.2808000000000002</v>
      </c>
      <c r="QL128">
        <v>-19.847749999999998</v>
      </c>
      <c r="QM128">
        <v>-12.865399999999999</v>
      </c>
      <c r="QN128">
        <v>5.9906000000000006</v>
      </c>
      <c r="QO128">
        <v>4.6835500000000003</v>
      </c>
      <c r="QP128">
        <v>-15.871599999999999</v>
      </c>
      <c r="QQ128">
        <v>-27.217199999999998</v>
      </c>
      <c r="QR128">
        <v>-13.130550000000001</v>
      </c>
      <c r="QS128">
        <v>-17.322649999999999</v>
      </c>
      <c r="QT128">
        <v>-42.865949999999998</v>
      </c>
      <c r="QU128">
        <v>-34.902050000000003</v>
      </c>
      <c r="QV128">
        <v>-27.320900000000002</v>
      </c>
      <c r="QW128">
        <v>-9.6406000000000027</v>
      </c>
      <c r="QX128">
        <v>-24.878900000000002</v>
      </c>
      <c r="QY128">
        <v>-37.583950000000002</v>
      </c>
      <c r="QZ128">
        <v>-5.2669000000000006</v>
      </c>
      <c r="RA128">
        <v>2.6825000000000001</v>
      </c>
      <c r="RB128">
        <v>-20.757550000000002</v>
      </c>
      <c r="RC128">
        <v>-35.719700000000003</v>
      </c>
      <c r="RD128">
        <v>-55.4803</v>
      </c>
      <c r="RE128">
        <v>-58.449300000000001</v>
      </c>
      <c r="RF128">
        <v>-20.134499999999999</v>
      </c>
      <c r="RG128">
        <v>-16.331600000000002</v>
      </c>
      <c r="RH128">
        <v>-7.3721499999999995</v>
      </c>
      <c r="RI128">
        <v>-19.726499999999998</v>
      </c>
      <c r="RJ128">
        <v>-30.699249999999999</v>
      </c>
      <c r="RK128" t="e">
        <v>#N/A</v>
      </c>
      <c r="RL128" t="e">
        <v>#N/A</v>
      </c>
      <c r="RM128" t="e">
        <v>#N/A</v>
      </c>
      <c r="RN128" t="e">
        <v>#N/A</v>
      </c>
      <c r="RO128" t="e">
        <v>#N/A</v>
      </c>
      <c r="RP128" t="e">
        <v>#N/A</v>
      </c>
      <c r="RQ128" t="e">
        <v>#N/A</v>
      </c>
      <c r="RR128" t="e">
        <v>#N/A</v>
      </c>
      <c r="RS128" t="e">
        <v>#N/A</v>
      </c>
      <c r="RT128" t="e">
        <v>#N/A</v>
      </c>
      <c r="RU128" t="e">
        <v>#N/A</v>
      </c>
      <c r="RV128" t="e">
        <v>#N/A</v>
      </c>
      <c r="RW128" t="e">
        <v>#N/A</v>
      </c>
      <c r="RX128" t="e">
        <v>#N/A</v>
      </c>
      <c r="RY128" t="e">
        <v>#N/A</v>
      </c>
      <c r="RZ128" t="e">
        <v>#N/A</v>
      </c>
      <c r="SA128" t="e">
        <v>#N/A</v>
      </c>
      <c r="SB128" t="e">
        <v>#N/A</v>
      </c>
      <c r="SC128" t="e">
        <v>#N/A</v>
      </c>
      <c r="SD128" t="e">
        <v>#N/A</v>
      </c>
      <c r="SE128" t="e">
        <v>#N/A</v>
      </c>
      <c r="SF128" t="e">
        <v>#N/A</v>
      </c>
      <c r="SG128" t="e">
        <v>#N/A</v>
      </c>
      <c r="SH128" t="e">
        <v>#N/A</v>
      </c>
      <c r="SI128" t="e">
        <v>#N/A</v>
      </c>
      <c r="SJ128" t="e">
        <v>#N/A</v>
      </c>
      <c r="SK128" t="e">
        <v>#N/A</v>
      </c>
      <c r="SL128" t="e">
        <v>#N/A</v>
      </c>
      <c r="SM128" t="e">
        <v>#N/A</v>
      </c>
      <c r="SN128" t="e">
        <v>#N/A</v>
      </c>
      <c r="SO128" t="e">
        <v>#N/A</v>
      </c>
      <c r="SP128" t="e">
        <v>#N/A</v>
      </c>
      <c r="SQ128" t="e">
        <v>#N/A</v>
      </c>
      <c r="SR128" t="e">
        <v>#N/A</v>
      </c>
      <c r="SS128" t="e">
        <v>#N/A</v>
      </c>
      <c r="ST128" t="e">
        <v>#N/A</v>
      </c>
      <c r="SU128" t="e">
        <v>#N/A</v>
      </c>
      <c r="SV128" t="e">
        <v>#N/A</v>
      </c>
      <c r="SW128" t="e">
        <v>#N/A</v>
      </c>
      <c r="SX128" t="e">
        <v>#N/A</v>
      </c>
      <c r="SY128" t="e">
        <v>#N/A</v>
      </c>
      <c r="SZ128" t="e">
        <v>#N/A</v>
      </c>
      <c r="TA128" t="e">
        <v>#N/A</v>
      </c>
      <c r="TB128" t="e">
        <v>#N/A</v>
      </c>
      <c r="TC128" t="e">
        <v>#N/A</v>
      </c>
      <c r="TD128" t="e">
        <v>#N/A</v>
      </c>
      <c r="TE128" t="e">
        <v>#N/A</v>
      </c>
      <c r="TF128" t="e">
        <v>#N/A</v>
      </c>
      <c r="TG128" t="e">
        <v>#N/A</v>
      </c>
      <c r="TH128" t="e">
        <v>#N/A</v>
      </c>
      <c r="TI128" t="e">
        <v>#N/A</v>
      </c>
      <c r="TJ128" t="e">
        <v>#N/A</v>
      </c>
    </row>
    <row r="129" spans="53:530" x14ac:dyDescent="0.25">
      <c r="BB129">
        <v>38.570349999999998</v>
      </c>
      <c r="BC129">
        <v>46.2759</v>
      </c>
      <c r="BD129">
        <v>39.486750000000001</v>
      </c>
      <c r="BE129">
        <v>56.334950000000006</v>
      </c>
      <c r="BF129">
        <v>58.131750000000004</v>
      </c>
      <c r="BG129">
        <v>37.012799999999999</v>
      </c>
      <c r="BH129">
        <v>35.863549999999996</v>
      </c>
      <c r="BI129">
        <v>60.667200000000001</v>
      </c>
      <c r="BJ129">
        <v>49.006550000000004</v>
      </c>
      <c r="BK129">
        <v>30.12115</v>
      </c>
      <c r="BL129">
        <v>23.60575</v>
      </c>
      <c r="BM129">
        <v>15.734449999999999</v>
      </c>
      <c r="BN129">
        <v>19.394500000000001</v>
      </c>
      <c r="BO129">
        <v>9.751850000000001</v>
      </c>
      <c r="BP129">
        <v>-2.3522000000000003</v>
      </c>
      <c r="BQ129">
        <v>-16.622050000000002</v>
      </c>
      <c r="BR129">
        <v>8.6767000000000021</v>
      </c>
      <c r="BS129">
        <v>24.9726</v>
      </c>
      <c r="BT129">
        <v>8.9074999999999989</v>
      </c>
      <c r="BU129">
        <v>4.4998000000000005</v>
      </c>
      <c r="BV129">
        <v>-11.17515</v>
      </c>
      <c r="BW129">
        <v>-6.1151999999999997</v>
      </c>
      <c r="BX129">
        <v>-15.1982</v>
      </c>
      <c r="BY129">
        <v>-44.545650000000002</v>
      </c>
      <c r="BZ129">
        <v>-35.955100000000002</v>
      </c>
      <c r="CA129">
        <v>3.0584000000000007</v>
      </c>
      <c r="CB129">
        <v>8.9576000000000011</v>
      </c>
      <c r="CC129">
        <v>-20.69</v>
      </c>
      <c r="CD129">
        <v>-53.928049999999999</v>
      </c>
      <c r="CE129">
        <v>-44.535799999999995</v>
      </c>
      <c r="CF129">
        <v>-14.565100000000001</v>
      </c>
      <c r="CG129">
        <v>4.7281999999999993</v>
      </c>
      <c r="CH129">
        <v>30.98245</v>
      </c>
      <c r="CI129">
        <v>20.141399999999997</v>
      </c>
      <c r="CJ129">
        <v>1.1990000000000001</v>
      </c>
      <c r="CK129">
        <v>-17.927700000000002</v>
      </c>
      <c r="CL129">
        <v>-39.467200000000005</v>
      </c>
      <c r="CM129">
        <v>-10.649150000000001</v>
      </c>
      <c r="CN129">
        <v>17.76435</v>
      </c>
      <c r="CO129">
        <v>20.254899999999999</v>
      </c>
      <c r="CP129">
        <v>35.997950000000003</v>
      </c>
      <c r="CQ129">
        <v>15.996699999999999</v>
      </c>
      <c r="CR129">
        <v>10.503400000000001</v>
      </c>
      <c r="CS129">
        <v>50.205550000000002</v>
      </c>
      <c r="CT129">
        <v>36.031700000000001</v>
      </c>
      <c r="CU129">
        <v>7.4811500000000004</v>
      </c>
      <c r="CV129">
        <v>-3.0686999999999998</v>
      </c>
      <c r="CW129">
        <v>-3.9699499999999999</v>
      </c>
      <c r="CX129">
        <v>27.391849999999998</v>
      </c>
      <c r="CY129">
        <v>5.3903999999999996</v>
      </c>
      <c r="CZ129">
        <v>-24.054349999999999</v>
      </c>
      <c r="DA129">
        <v>-0.7511000000000001</v>
      </c>
      <c r="DB129">
        <v>-9.9171499999999995</v>
      </c>
      <c r="DC129">
        <v>-39.240549999999999</v>
      </c>
      <c r="DD129">
        <v>-36.671399999999998</v>
      </c>
      <c r="DE129">
        <v>7.2223500000000005</v>
      </c>
      <c r="DF129">
        <v>15.90235</v>
      </c>
      <c r="DG129">
        <v>17.850100000000001</v>
      </c>
      <c r="DH129">
        <v>20.262550000000001</v>
      </c>
      <c r="DI129">
        <v>-0.74649999999999994</v>
      </c>
      <c r="DJ129">
        <v>7.4825000000000008</v>
      </c>
      <c r="DK129">
        <v>-11.828099999999999</v>
      </c>
      <c r="DL129">
        <v>0.10730000000000217</v>
      </c>
      <c r="DM129">
        <v>25.5535</v>
      </c>
      <c r="DN129">
        <v>-12.93435</v>
      </c>
      <c r="DO129">
        <v>-25.058199999999999</v>
      </c>
      <c r="DP129">
        <v>-16.765550000000001</v>
      </c>
      <c r="DQ129">
        <v>-9.1525499999999997</v>
      </c>
      <c r="DR129">
        <v>-20.551099999999998</v>
      </c>
      <c r="DS129">
        <v>-37.8735</v>
      </c>
      <c r="DT129">
        <v>-44.727249999999998</v>
      </c>
      <c r="DU129">
        <v>-33.854500000000002</v>
      </c>
      <c r="DV129">
        <v>-41.823049999999995</v>
      </c>
      <c r="DW129">
        <v>-49.509499999999996</v>
      </c>
      <c r="DX129">
        <v>-32.530749999999998</v>
      </c>
      <c r="DY129">
        <v>-61.277250000000002</v>
      </c>
      <c r="DZ129">
        <v>-63.144750000000002</v>
      </c>
      <c r="EA129">
        <v>-40.782899999999998</v>
      </c>
      <c r="EB129">
        <v>-23.715299999999999</v>
      </c>
      <c r="EC129">
        <v>-40.521650000000001</v>
      </c>
      <c r="ED129">
        <v>-47.316800000000001</v>
      </c>
      <c r="EE129">
        <v>-25.830199999999998</v>
      </c>
      <c r="EF129">
        <v>-33.254150000000003</v>
      </c>
      <c r="EG129">
        <v>-16.450800000000001</v>
      </c>
      <c r="EH129">
        <v>-16.697050000000001</v>
      </c>
      <c r="EI129">
        <v>-30.347300000000001</v>
      </c>
      <c r="EJ129">
        <v>-27.060749999999999</v>
      </c>
      <c r="EK129">
        <v>-21.787849999999999</v>
      </c>
      <c r="EL129">
        <v>-40.352649999999997</v>
      </c>
      <c r="EM129">
        <v>-44.829750000000004</v>
      </c>
      <c r="EN129">
        <v>-10.42205</v>
      </c>
      <c r="EO129">
        <v>-2.5521000000000003</v>
      </c>
      <c r="EP129">
        <v>9.0773499999999991</v>
      </c>
      <c r="EQ129">
        <v>-2.27515</v>
      </c>
      <c r="ER129">
        <v>-8.2766999999999999</v>
      </c>
      <c r="ES129">
        <v>8.0035000000000007</v>
      </c>
      <c r="ET129">
        <v>7.9028500000000008</v>
      </c>
      <c r="EU129">
        <v>16.134500000000003</v>
      </c>
      <c r="EV129">
        <v>56.944450000000003</v>
      </c>
      <c r="EW129">
        <v>47.879849999999998</v>
      </c>
      <c r="EX129">
        <v>-23.144950000000001</v>
      </c>
      <c r="EY129">
        <v>-28.797550000000001</v>
      </c>
      <c r="EZ129">
        <v>-12.692450000000001</v>
      </c>
      <c r="FA129">
        <v>-22.738099999999999</v>
      </c>
      <c r="FB129">
        <v>-45.981499999999997</v>
      </c>
      <c r="FC129">
        <v>-59.556100000000001</v>
      </c>
      <c r="FD129">
        <v>-21.663400000000003</v>
      </c>
      <c r="FE129">
        <v>3.8672499999999994</v>
      </c>
      <c r="FF129">
        <v>2.3509500000000001</v>
      </c>
      <c r="FG129">
        <v>-14.174699999999998</v>
      </c>
      <c r="FH129">
        <v>-16.613999999999997</v>
      </c>
      <c r="FI129">
        <v>17.363900000000001</v>
      </c>
      <c r="FJ129">
        <v>27.20065</v>
      </c>
      <c r="FK129">
        <v>23.024549999999998</v>
      </c>
      <c r="FL129">
        <v>-1.1650000000000009</v>
      </c>
      <c r="FM129">
        <v>2.0290999999999997</v>
      </c>
      <c r="FN129">
        <v>19.433299999999999</v>
      </c>
      <c r="FO129">
        <v>20.315650000000002</v>
      </c>
      <c r="FP129">
        <v>9.5868000000000002</v>
      </c>
      <c r="FQ129">
        <v>-1.8019500000000002</v>
      </c>
      <c r="FR129">
        <v>-5.0465999999999998</v>
      </c>
      <c r="FS129">
        <v>-7.3070000000000004</v>
      </c>
      <c r="FT129">
        <v>5.0435999999999996</v>
      </c>
      <c r="FU129">
        <v>5.7512500000000006</v>
      </c>
      <c r="FV129">
        <v>-13.266749999999998</v>
      </c>
      <c r="FW129">
        <v>-15.836849999999998</v>
      </c>
      <c r="FX129">
        <v>3.23515</v>
      </c>
      <c r="FY129">
        <v>-7.9971499999999995</v>
      </c>
      <c r="FZ129">
        <v>-20.198250000000002</v>
      </c>
      <c r="GA129">
        <v>-20.323799999999999</v>
      </c>
      <c r="GB129">
        <v>-10.447649999999999</v>
      </c>
      <c r="GC129">
        <v>-10.2796</v>
      </c>
      <c r="GD129">
        <v>-16.5046</v>
      </c>
      <c r="GE129">
        <v>0.44859999999999989</v>
      </c>
      <c r="GF129">
        <v>6.6678499999999996</v>
      </c>
      <c r="GG129">
        <v>44.755600000000001</v>
      </c>
      <c r="GH129">
        <v>36.691199999999995</v>
      </c>
      <c r="GI129">
        <v>-2.3747500000000006</v>
      </c>
      <c r="GJ129">
        <v>10.8225</v>
      </c>
      <c r="GK129">
        <v>17.537949999999999</v>
      </c>
      <c r="GL129">
        <v>14.992149999999999</v>
      </c>
      <c r="GM129">
        <v>-5.07925</v>
      </c>
      <c r="GN129">
        <v>-29.83135</v>
      </c>
      <c r="GO129">
        <v>-35.241150000000005</v>
      </c>
      <c r="GP129">
        <v>-24.9557</v>
      </c>
      <c r="GQ129">
        <v>-12.5787</v>
      </c>
      <c r="GR129">
        <v>1.8618000000000001</v>
      </c>
      <c r="GS129">
        <v>1.1704499999999998</v>
      </c>
      <c r="GT129">
        <v>2.7736000000000001</v>
      </c>
      <c r="GU129">
        <v>-23.488849999999999</v>
      </c>
      <c r="GV129">
        <v>-26.5092</v>
      </c>
      <c r="GW129">
        <v>-10.537649999999999</v>
      </c>
      <c r="GX129">
        <v>-29.6111</v>
      </c>
      <c r="GY129">
        <v>-20.894399999999997</v>
      </c>
      <c r="GZ129">
        <v>-3.3066500000000003</v>
      </c>
      <c r="HA129">
        <v>2.1107</v>
      </c>
      <c r="HB129">
        <v>34.65645</v>
      </c>
      <c r="HC129">
        <v>55.844099999999997</v>
      </c>
      <c r="HD129">
        <v>72.414500000000004</v>
      </c>
      <c r="HE129">
        <v>97.775000000000006</v>
      </c>
      <c r="HF129">
        <v>122.86654999999999</v>
      </c>
      <c r="HG129">
        <v>140.2345</v>
      </c>
      <c r="HH129">
        <v>165.40789999999998</v>
      </c>
      <c r="HI129">
        <v>189.70564999999999</v>
      </c>
      <c r="HJ129">
        <v>169.95904999999999</v>
      </c>
      <c r="HK129">
        <v>145.46100000000001</v>
      </c>
      <c r="HL129">
        <v>111.8587</v>
      </c>
      <c r="HM129">
        <v>76.159950000000009</v>
      </c>
      <c r="HN129">
        <v>77.383200000000002</v>
      </c>
      <c r="HO129">
        <v>74.896950000000004</v>
      </c>
      <c r="HP129">
        <v>73.847099999999998</v>
      </c>
      <c r="HQ129">
        <v>73.76885</v>
      </c>
      <c r="HR129">
        <v>45.032899999999998</v>
      </c>
      <c r="HS129">
        <v>50.258200000000002</v>
      </c>
      <c r="HT129">
        <v>92.898849999999996</v>
      </c>
      <c r="HU129">
        <v>88.588750000000005</v>
      </c>
      <c r="HV129">
        <v>63.230100000000007</v>
      </c>
      <c r="HW129">
        <v>54.34975</v>
      </c>
      <c r="HX129">
        <v>34.655299999999997</v>
      </c>
      <c r="HY129">
        <v>46.8718</v>
      </c>
      <c r="HZ129">
        <v>69.283549999999991</v>
      </c>
      <c r="IA129">
        <v>73.186299999999989</v>
      </c>
      <c r="IB129">
        <v>28.532149999999998</v>
      </c>
      <c r="IC129">
        <v>0.95540000000000003</v>
      </c>
      <c r="ID129">
        <v>27.42465</v>
      </c>
      <c r="IE129">
        <v>25.5274</v>
      </c>
      <c r="IF129">
        <v>19.652050000000003</v>
      </c>
      <c r="IG129">
        <v>20.001000000000001</v>
      </c>
      <c r="IH129">
        <v>12.69605</v>
      </c>
      <c r="II129">
        <v>33.749000000000002</v>
      </c>
      <c r="IJ129">
        <v>67.222849999999994</v>
      </c>
      <c r="IK129">
        <v>60.3596</v>
      </c>
      <c r="IL129">
        <v>49.012950000000004</v>
      </c>
      <c r="IM129">
        <v>62.0411</v>
      </c>
      <c r="IN129">
        <v>61.006050000000002</v>
      </c>
      <c r="IO129">
        <v>53.576449999999994</v>
      </c>
      <c r="IP129">
        <v>82.841999999999999</v>
      </c>
      <c r="IQ129">
        <v>124.59495</v>
      </c>
      <c r="IR129">
        <v>114.47874999999999</v>
      </c>
      <c r="IS129">
        <v>93.266400000000004</v>
      </c>
      <c r="IT129">
        <v>98.845200000000006</v>
      </c>
      <c r="IU129">
        <v>139.27844999999999</v>
      </c>
      <c r="IV129">
        <v>162.71975</v>
      </c>
      <c r="IW129">
        <v>172.86619999999999</v>
      </c>
      <c r="IX129">
        <v>180.8467</v>
      </c>
      <c r="IY129">
        <v>171.1798</v>
      </c>
      <c r="IZ129">
        <v>134.9837</v>
      </c>
      <c r="JA129">
        <v>101.6036</v>
      </c>
      <c r="JB129">
        <v>103.56125</v>
      </c>
      <c r="JC129">
        <v>123.15630000000002</v>
      </c>
      <c r="JD129">
        <v>133.6848</v>
      </c>
      <c r="JE129">
        <v>134.38685000000001</v>
      </c>
      <c r="JF129">
        <v>154.85365000000002</v>
      </c>
      <c r="JG129">
        <v>175.01599999999999</v>
      </c>
      <c r="JH129">
        <v>158.36185</v>
      </c>
      <c r="JI129">
        <v>127.59155</v>
      </c>
      <c r="JJ129">
        <v>167.34455</v>
      </c>
      <c r="JK129">
        <v>224.51655</v>
      </c>
      <c r="JL129">
        <v>220.9734</v>
      </c>
      <c r="JM129">
        <v>207.27375000000001</v>
      </c>
      <c r="JN129">
        <v>220.2235</v>
      </c>
      <c r="JO129">
        <v>237.74585000000002</v>
      </c>
      <c r="JP129">
        <v>261.65269999999998</v>
      </c>
      <c r="JQ129">
        <v>252.42090000000002</v>
      </c>
      <c r="JR129">
        <v>234.41645</v>
      </c>
      <c r="JS129">
        <v>266.65805</v>
      </c>
      <c r="JT129">
        <v>305.01374999999996</v>
      </c>
      <c r="JU129">
        <v>309.07190000000003</v>
      </c>
      <c r="JV129">
        <v>324.04655000000002</v>
      </c>
      <c r="JW129">
        <v>361.37554999999998</v>
      </c>
      <c r="JX129">
        <v>394.16359999999997</v>
      </c>
      <c r="JY129">
        <v>415.61959999999999</v>
      </c>
      <c r="JZ129">
        <v>393.58344999999997</v>
      </c>
      <c r="KA129">
        <v>376.68349999999998</v>
      </c>
      <c r="KB129">
        <v>397.89464999999996</v>
      </c>
      <c r="KC129">
        <v>388.37599999999998</v>
      </c>
      <c r="KD129">
        <v>354.03335000000004</v>
      </c>
      <c r="KE129">
        <v>366.10849999999999</v>
      </c>
      <c r="KF129">
        <v>362.3673</v>
      </c>
      <c r="KG129">
        <v>334.49170000000004</v>
      </c>
      <c r="KH129">
        <v>349.78989999999999</v>
      </c>
      <c r="KI129">
        <v>366.74889999999999</v>
      </c>
      <c r="KJ129">
        <v>369.90035</v>
      </c>
      <c r="KK129">
        <v>367.5575</v>
      </c>
      <c r="KL129">
        <v>368.73275000000001</v>
      </c>
      <c r="KM129">
        <v>409.38369999999998</v>
      </c>
      <c r="KN129">
        <v>427.61615</v>
      </c>
      <c r="KO129">
        <v>426.2054</v>
      </c>
      <c r="KP129">
        <v>433.49279999999999</v>
      </c>
      <c r="KQ129">
        <v>430.32535000000001</v>
      </c>
      <c r="KR129">
        <v>461.3057</v>
      </c>
      <c r="KS129">
        <v>553.22190000000001</v>
      </c>
      <c r="KT129">
        <v>616.74130000000002</v>
      </c>
      <c r="KU129">
        <v>617.81885</v>
      </c>
      <c r="KV129">
        <v>670.56465000000003</v>
      </c>
      <c r="KW129">
        <v>729.60670000000005</v>
      </c>
      <c r="KX129">
        <v>777.54179999999997</v>
      </c>
      <c r="KY129">
        <v>852.60519999999997</v>
      </c>
      <c r="KZ129">
        <v>952.31055000000003</v>
      </c>
      <c r="LA129">
        <v>1040.3498</v>
      </c>
      <c r="LB129">
        <v>1102.91545</v>
      </c>
      <c r="LC129">
        <v>1141.29585</v>
      </c>
      <c r="LD129">
        <v>1186.8555000000001</v>
      </c>
      <c r="LE129">
        <v>1271.60995</v>
      </c>
      <c r="LF129">
        <v>1361.3424</v>
      </c>
      <c r="LG129">
        <v>1496.8134500000001</v>
      </c>
      <c r="LH129">
        <v>1618.8676</v>
      </c>
      <c r="LI129">
        <v>1716.3289</v>
      </c>
      <c r="LJ129">
        <v>1849.8668499999999</v>
      </c>
      <c r="LK129">
        <v>1972.01855</v>
      </c>
      <c r="LL129">
        <v>2086.0185500000002</v>
      </c>
      <c r="LM129">
        <v>2257.2398499999999</v>
      </c>
      <c r="LN129">
        <v>2396.8176000000003</v>
      </c>
      <c r="LO129">
        <v>2561.34485</v>
      </c>
      <c r="LP129">
        <v>2700.9775</v>
      </c>
      <c r="LQ129">
        <v>2862.3211000000001</v>
      </c>
      <c r="LR129">
        <v>3079.3932</v>
      </c>
      <c r="LS129">
        <v>3183.4036999999998</v>
      </c>
      <c r="LT129">
        <v>3240.5906999999997</v>
      </c>
      <c r="LU129">
        <v>3291.6102499999997</v>
      </c>
      <c r="LV129">
        <v>3263.8806500000001</v>
      </c>
      <c r="LW129">
        <v>3130.4785000000002</v>
      </c>
      <c r="LX129">
        <v>3030.1968500000003</v>
      </c>
      <c r="LY129">
        <v>2957.0812999999998</v>
      </c>
      <c r="LZ129">
        <v>2827.4870499999997</v>
      </c>
      <c r="MA129">
        <v>2807.5024999999996</v>
      </c>
      <c r="MB129">
        <v>2859.0349999999999</v>
      </c>
      <c r="MC129">
        <v>2847.9538499999999</v>
      </c>
      <c r="MD129">
        <v>2916.30105</v>
      </c>
      <c r="ME129">
        <v>3122.0960500000001</v>
      </c>
      <c r="MF129">
        <v>3381.1085000000003</v>
      </c>
      <c r="MG129">
        <v>3651.9439000000002</v>
      </c>
      <c r="MH129">
        <v>4083.0826999999999</v>
      </c>
      <c r="MI129">
        <v>4687.2090500000004</v>
      </c>
      <c r="MJ129">
        <v>5414.4380000000001</v>
      </c>
      <c r="MK129">
        <v>6257.0576999999994</v>
      </c>
      <c r="ML129">
        <v>7137.4830999999995</v>
      </c>
      <c r="MM129">
        <v>8171.9703499999996</v>
      </c>
      <c r="MN129">
        <v>9293.1857999999993</v>
      </c>
      <c r="MO129">
        <v>10274.665199999999</v>
      </c>
      <c r="MP129">
        <v>11259.3742</v>
      </c>
      <c r="MQ129">
        <v>12099.135700000001</v>
      </c>
      <c r="MR129">
        <v>12565.0972</v>
      </c>
      <c r="MS129">
        <v>13076.08865</v>
      </c>
      <c r="MT129">
        <v>13813.987499999999</v>
      </c>
      <c r="MU129">
        <v>14627.3799</v>
      </c>
      <c r="MV129">
        <v>15853.64805</v>
      </c>
      <c r="MW129">
        <v>17325.8289</v>
      </c>
      <c r="MX129">
        <v>19079.135699999999</v>
      </c>
      <c r="MY129">
        <v>21430.22495</v>
      </c>
      <c r="MZ129">
        <v>24795.444149999999</v>
      </c>
      <c r="NA129">
        <v>29420.1829</v>
      </c>
      <c r="NB129">
        <v>35172.955399999999</v>
      </c>
      <c r="NC129">
        <v>40145.402249999999</v>
      </c>
      <c r="ND129">
        <v>42970.512549999999</v>
      </c>
      <c r="NE129">
        <v>42497.565699999999</v>
      </c>
      <c r="NF129">
        <v>37251.699399999998</v>
      </c>
      <c r="NG129">
        <v>28467.843050000003</v>
      </c>
      <c r="NH129">
        <v>19243.6567</v>
      </c>
      <c r="NI129">
        <v>12725.4131</v>
      </c>
      <c r="NJ129">
        <v>9644.6656000000003</v>
      </c>
      <c r="NK129">
        <v>8919.7551500000009</v>
      </c>
      <c r="NL129">
        <v>9001.7492500000008</v>
      </c>
      <c r="NM129">
        <v>9350.0796000000009</v>
      </c>
      <c r="NN129">
        <v>9587.7011500000008</v>
      </c>
      <c r="NO129">
        <v>9531.4243500000011</v>
      </c>
      <c r="NP129">
        <v>9192.8013499999997</v>
      </c>
      <c r="NQ129">
        <v>8325.3307499999992</v>
      </c>
      <c r="NR129">
        <v>7227.1985000000004</v>
      </c>
      <c r="NS129">
        <v>6111.30195</v>
      </c>
      <c r="NT129">
        <v>5000.1736000000001</v>
      </c>
      <c r="NU129">
        <v>3961.3101500000002</v>
      </c>
      <c r="NV129">
        <v>3078.7408500000001</v>
      </c>
      <c r="NW129">
        <v>2395.1919500000004</v>
      </c>
      <c r="NX129">
        <v>1881.9484</v>
      </c>
      <c r="NY129">
        <v>1616.6098499999998</v>
      </c>
      <c r="NZ129">
        <v>1474.4191000000001</v>
      </c>
      <c r="OA129">
        <v>1367.9814999999999</v>
      </c>
      <c r="OB129">
        <v>1320.0289</v>
      </c>
      <c r="OC129">
        <v>1285.1114</v>
      </c>
      <c r="OD129">
        <v>1265.9679999999998</v>
      </c>
      <c r="OE129">
        <v>1213.6145000000001</v>
      </c>
      <c r="OF129">
        <v>1094.8296</v>
      </c>
      <c r="OG129">
        <v>944.28330000000005</v>
      </c>
      <c r="OH129">
        <v>759.86024999999995</v>
      </c>
      <c r="OI129">
        <v>613.63920000000007</v>
      </c>
      <c r="OJ129">
        <v>464.49855000000002</v>
      </c>
      <c r="OK129">
        <v>343.07330000000002</v>
      </c>
      <c r="OL129">
        <v>302.82799999999997</v>
      </c>
      <c r="OM129">
        <v>242.70389999999998</v>
      </c>
      <c r="ON129">
        <v>202.61234999999999</v>
      </c>
      <c r="OO129">
        <v>195.87469999999999</v>
      </c>
      <c r="OP129">
        <v>154.2894</v>
      </c>
      <c r="OQ129">
        <v>126.48255</v>
      </c>
      <c r="OR129">
        <v>109.35499999999999</v>
      </c>
      <c r="OS129">
        <v>69.232599999999991</v>
      </c>
      <c r="OT129">
        <v>54.437600000000003</v>
      </c>
      <c r="OU129">
        <v>51.647350000000003</v>
      </c>
      <c r="OV129">
        <v>66.578299999999999</v>
      </c>
      <c r="OW129">
        <v>86.283899999999988</v>
      </c>
      <c r="OX129">
        <v>82.437299999999993</v>
      </c>
      <c r="OY129">
        <v>62.634399999999999</v>
      </c>
      <c r="OZ129">
        <v>46.241799999999998</v>
      </c>
      <c r="PA129">
        <v>33.197950000000006</v>
      </c>
      <c r="PB129">
        <v>25.597300000000001</v>
      </c>
      <c r="PC129">
        <v>27.09995</v>
      </c>
      <c r="PD129">
        <v>10.24865</v>
      </c>
      <c r="PE129">
        <v>30.430850000000003</v>
      </c>
      <c r="PF129">
        <v>58.533600000000007</v>
      </c>
      <c r="PG129">
        <v>23.305600000000002</v>
      </c>
      <c r="PH129">
        <v>21.866900000000001</v>
      </c>
      <c r="PI129">
        <v>7.7906499999999994</v>
      </c>
      <c r="PJ129">
        <v>-29.4803</v>
      </c>
      <c r="PK129">
        <v>3.2584499999999998</v>
      </c>
      <c r="PL129">
        <v>6.4452999999999996</v>
      </c>
      <c r="PM129">
        <v>-14.27495</v>
      </c>
      <c r="PN129">
        <v>-6.3241000000000005</v>
      </c>
      <c r="PO129">
        <v>3.9561000000000002</v>
      </c>
      <c r="PP129">
        <v>2.1475999999999997</v>
      </c>
      <c r="PQ129">
        <v>-6.4054000000000002</v>
      </c>
      <c r="PR129">
        <v>-14.306050000000001</v>
      </c>
      <c r="PS129">
        <v>8.3704000000000001</v>
      </c>
      <c r="PT129">
        <v>27.579900000000002</v>
      </c>
      <c r="PU129">
        <v>15.983699999999999</v>
      </c>
      <c r="PV129">
        <v>0.4604499999999998</v>
      </c>
      <c r="PW129">
        <v>-0.24690000000000012</v>
      </c>
      <c r="PX129">
        <v>41.883449999999996</v>
      </c>
      <c r="PY129">
        <v>51.555</v>
      </c>
      <c r="PZ129">
        <v>37.54025</v>
      </c>
      <c r="QA129">
        <v>21.081300000000002</v>
      </c>
      <c r="QB129">
        <v>-11.494200000000001</v>
      </c>
      <c r="QC129">
        <v>-21.196649999999998</v>
      </c>
      <c r="QD129">
        <v>-5.0336499999999997</v>
      </c>
      <c r="QE129">
        <v>6.9410499999999997</v>
      </c>
      <c r="QF129">
        <v>-11.3521</v>
      </c>
      <c r="QG129">
        <v>-2.8432500000000012</v>
      </c>
      <c r="QH129">
        <v>2.1659999999999995</v>
      </c>
      <c r="QI129">
        <v>-3.7123500000000003</v>
      </c>
      <c r="QJ129">
        <v>-4.9728999999999992</v>
      </c>
      <c r="QK129">
        <v>-9.9325499999999991</v>
      </c>
      <c r="QL129">
        <v>-6.9385499999999993</v>
      </c>
      <c r="QM129">
        <v>-17.233599999999999</v>
      </c>
      <c r="QN129">
        <v>-16.505199999999999</v>
      </c>
      <c r="QO129">
        <v>27.623849999999997</v>
      </c>
      <c r="QP129">
        <v>48.832549999999998</v>
      </c>
      <c r="QQ129">
        <v>-0.8063500000000019</v>
      </c>
      <c r="QR129">
        <v>-19.6007</v>
      </c>
      <c r="QS129">
        <v>-5.6950500000000002</v>
      </c>
      <c r="QT129">
        <v>-19.179499999999997</v>
      </c>
      <c r="QU129">
        <v>-31.757399999999997</v>
      </c>
      <c r="QV129">
        <v>-15.0684</v>
      </c>
      <c r="QW129">
        <v>-13.259399999999999</v>
      </c>
      <c r="QX129">
        <v>-23.079250000000002</v>
      </c>
      <c r="QY129">
        <v>-22.385149999999999</v>
      </c>
      <c r="QZ129">
        <v>-32.652900000000002</v>
      </c>
      <c r="RA129">
        <v>-23.83925</v>
      </c>
      <c r="RB129">
        <v>-33.8553</v>
      </c>
      <c r="RC129">
        <v>-59.333399999999997</v>
      </c>
      <c r="RD129">
        <v>-33.8309</v>
      </c>
      <c r="RE129">
        <v>-6.6240000000000006</v>
      </c>
      <c r="RF129">
        <v>-11.119900000000001</v>
      </c>
      <c r="RG129">
        <v>-31.485849999999999</v>
      </c>
      <c r="RH129">
        <v>-35.536349999999999</v>
      </c>
      <c r="RI129">
        <v>-13.179349999999999</v>
      </c>
      <c r="RJ129">
        <v>-9.4624499999999987</v>
      </c>
      <c r="RK129" t="e">
        <v>#N/A</v>
      </c>
      <c r="RL129" t="e">
        <v>#N/A</v>
      </c>
      <c r="RM129" t="e">
        <v>#N/A</v>
      </c>
      <c r="RN129" t="e">
        <v>#N/A</v>
      </c>
      <c r="RO129" t="e">
        <v>#N/A</v>
      </c>
      <c r="RP129" t="e">
        <v>#N/A</v>
      </c>
      <c r="RQ129" t="e">
        <v>#N/A</v>
      </c>
      <c r="RR129" t="e">
        <v>#N/A</v>
      </c>
      <c r="RS129" t="e">
        <v>#N/A</v>
      </c>
      <c r="RT129" t="e">
        <v>#N/A</v>
      </c>
      <c r="RU129" t="e">
        <v>#N/A</v>
      </c>
      <c r="RV129" t="e">
        <v>#N/A</v>
      </c>
      <c r="RW129" t="e">
        <v>#N/A</v>
      </c>
      <c r="RX129" t="e">
        <v>#N/A</v>
      </c>
      <c r="RY129" t="e">
        <v>#N/A</v>
      </c>
      <c r="RZ129" t="e">
        <v>#N/A</v>
      </c>
      <c r="SA129" t="e">
        <v>#N/A</v>
      </c>
      <c r="SB129" t="e">
        <v>#N/A</v>
      </c>
      <c r="SC129" t="e">
        <v>#N/A</v>
      </c>
      <c r="SD129" t="e">
        <v>#N/A</v>
      </c>
      <c r="SE129" t="e">
        <v>#N/A</v>
      </c>
      <c r="SF129" t="e">
        <v>#N/A</v>
      </c>
      <c r="SG129" t="e">
        <v>#N/A</v>
      </c>
      <c r="SH129" t="e">
        <v>#N/A</v>
      </c>
      <c r="SI129" t="e">
        <v>#N/A</v>
      </c>
      <c r="SJ129" t="e">
        <v>#N/A</v>
      </c>
      <c r="SK129" t="e">
        <v>#N/A</v>
      </c>
      <c r="SL129" t="e">
        <v>#N/A</v>
      </c>
      <c r="SM129" t="e">
        <v>#N/A</v>
      </c>
      <c r="SN129" t="e">
        <v>#N/A</v>
      </c>
      <c r="SO129" t="e">
        <v>#N/A</v>
      </c>
      <c r="SP129" t="e">
        <v>#N/A</v>
      </c>
      <c r="SQ129" t="e">
        <v>#N/A</v>
      </c>
      <c r="SR129" t="e">
        <v>#N/A</v>
      </c>
      <c r="SS129" t="e">
        <v>#N/A</v>
      </c>
      <c r="ST129" t="e">
        <v>#N/A</v>
      </c>
      <c r="SU129" t="e">
        <v>#N/A</v>
      </c>
      <c r="SV129" t="e">
        <v>#N/A</v>
      </c>
      <c r="SW129" t="e">
        <v>#N/A</v>
      </c>
      <c r="SX129" t="e">
        <v>#N/A</v>
      </c>
      <c r="SY129" t="e">
        <v>#N/A</v>
      </c>
      <c r="SZ129" t="e">
        <v>#N/A</v>
      </c>
      <c r="TA129" t="e">
        <v>#N/A</v>
      </c>
      <c r="TB129" t="e">
        <v>#N/A</v>
      </c>
      <c r="TC129" t="e">
        <v>#N/A</v>
      </c>
      <c r="TD129" t="e">
        <v>#N/A</v>
      </c>
      <c r="TE129" t="e">
        <v>#N/A</v>
      </c>
      <c r="TF129" t="e">
        <v>#N/A</v>
      </c>
      <c r="TG129" t="e">
        <v>#N/A</v>
      </c>
      <c r="TH129" t="e">
        <v>#N/A</v>
      </c>
      <c r="TI129" t="e">
        <v>#N/A</v>
      </c>
      <c r="TJ129" t="e">
        <v>#N/A</v>
      </c>
    </row>
    <row r="130" spans="53:530" x14ac:dyDescent="0.25">
      <c r="BB130">
        <v>13.163300000000001</v>
      </c>
      <c r="BC130">
        <v>10.426550000000001</v>
      </c>
      <c r="BD130">
        <v>9.1583500000000004</v>
      </c>
      <c r="BE130">
        <v>-0.25364999999999993</v>
      </c>
      <c r="BF130">
        <v>16.282550000000001</v>
      </c>
      <c r="BG130">
        <v>15.2326</v>
      </c>
      <c r="BH130">
        <v>20.453149999999997</v>
      </c>
      <c r="BI130">
        <v>13.560149999999998</v>
      </c>
      <c r="BJ130">
        <v>-25.658449999999998</v>
      </c>
      <c r="BK130">
        <v>-25.538599999999999</v>
      </c>
      <c r="BL130">
        <v>2.0903</v>
      </c>
      <c r="BM130">
        <v>10.6701</v>
      </c>
      <c r="BN130">
        <v>31.29335</v>
      </c>
      <c r="BO130">
        <v>26.011849999999999</v>
      </c>
      <c r="BP130">
        <v>-0.56189999999999996</v>
      </c>
      <c r="BQ130">
        <v>15.6104</v>
      </c>
      <c r="BR130">
        <v>17.8538</v>
      </c>
      <c r="BS130">
        <v>2.8976999999999999</v>
      </c>
      <c r="BT130">
        <v>14.12195</v>
      </c>
      <c r="BU130">
        <v>7.148600000000001</v>
      </c>
      <c r="BV130">
        <v>-13.49925</v>
      </c>
      <c r="BW130">
        <v>-27.893999999999998</v>
      </c>
      <c r="BX130">
        <v>-34.69415</v>
      </c>
      <c r="BY130">
        <v>-21.7121</v>
      </c>
      <c r="BZ130">
        <v>-10.62115</v>
      </c>
      <c r="CA130">
        <v>-28.486049999999999</v>
      </c>
      <c r="CB130">
        <v>-39.771050000000002</v>
      </c>
      <c r="CC130">
        <v>-11.689500000000001</v>
      </c>
      <c r="CD130">
        <v>-3.1600499999999996</v>
      </c>
      <c r="CE130">
        <v>-14.624499999999999</v>
      </c>
      <c r="CF130">
        <v>-1.44475</v>
      </c>
      <c r="CG130">
        <v>1.2951999999999995</v>
      </c>
      <c r="CH130">
        <v>7.9140000000000006</v>
      </c>
      <c r="CI130">
        <v>22.488399999999999</v>
      </c>
      <c r="CJ130">
        <v>7.7152999999999992</v>
      </c>
      <c r="CK130">
        <v>10.49625</v>
      </c>
      <c r="CL130">
        <v>1.9165500000000009</v>
      </c>
      <c r="CM130">
        <v>5.9590500000000013</v>
      </c>
      <c r="CN130">
        <v>21.848400000000002</v>
      </c>
      <c r="CO130">
        <v>5.2282000000000002</v>
      </c>
      <c r="CP130">
        <v>-0.25319999999999987</v>
      </c>
      <c r="CQ130">
        <v>17.3262</v>
      </c>
      <c r="CR130">
        <v>16.869100000000003</v>
      </c>
      <c r="CS130">
        <v>-7.2970000000000006</v>
      </c>
      <c r="CT130">
        <v>-8.2542500000000008</v>
      </c>
      <c r="CU130">
        <v>-6.3063500000000001</v>
      </c>
      <c r="CV130">
        <v>-3.6849499999999997</v>
      </c>
      <c r="CW130">
        <v>13.461549999999999</v>
      </c>
      <c r="CX130">
        <v>1.9993499999999997</v>
      </c>
      <c r="CY130">
        <v>1.9153000000000002</v>
      </c>
      <c r="CZ130">
        <v>22.36045</v>
      </c>
      <c r="DA130">
        <v>-2.0340500000000006</v>
      </c>
      <c r="DB130">
        <v>1.4337</v>
      </c>
      <c r="DC130">
        <v>19.073499999999999</v>
      </c>
      <c r="DD130">
        <v>12.975899999999999</v>
      </c>
      <c r="DE130">
        <v>31.202249999999999</v>
      </c>
      <c r="DF130">
        <v>20.457100000000001</v>
      </c>
      <c r="DG130">
        <v>-6.1765500000000007</v>
      </c>
      <c r="DH130">
        <v>-7.4765500000000005</v>
      </c>
      <c r="DI130">
        <v>-1.4898500000000001</v>
      </c>
      <c r="DJ130">
        <v>11.761800000000001</v>
      </c>
      <c r="DK130">
        <v>28.66215</v>
      </c>
      <c r="DL130">
        <v>6.9357000000000006</v>
      </c>
      <c r="DM130">
        <v>-8.9263499999999993</v>
      </c>
      <c r="DN130">
        <v>-26.212399999999999</v>
      </c>
      <c r="DO130">
        <v>-12.591749999999998</v>
      </c>
      <c r="DP130">
        <v>23.285550000000001</v>
      </c>
      <c r="DQ130">
        <v>16.50375</v>
      </c>
      <c r="DR130">
        <v>15.749550000000001</v>
      </c>
      <c r="DS130">
        <v>22.502450000000003</v>
      </c>
      <c r="DT130">
        <v>26.104400000000002</v>
      </c>
      <c r="DU130">
        <v>11.818100000000001</v>
      </c>
      <c r="DV130">
        <v>-17.707799999999999</v>
      </c>
      <c r="DW130">
        <v>-48.875999999999998</v>
      </c>
      <c r="DX130">
        <v>-16.641349999999999</v>
      </c>
      <c r="DY130">
        <v>30.64715</v>
      </c>
      <c r="DZ130">
        <v>16.4819</v>
      </c>
      <c r="EA130">
        <v>-8.5749999999999993E-2</v>
      </c>
      <c r="EB130">
        <v>8.7516999999999996</v>
      </c>
      <c r="EC130">
        <v>-28.800150000000002</v>
      </c>
      <c r="ED130">
        <v>-43.015750000000004</v>
      </c>
      <c r="EE130">
        <v>17.277550000000002</v>
      </c>
      <c r="EF130">
        <v>31.915600000000001</v>
      </c>
      <c r="EG130">
        <v>-1.3432500000000003</v>
      </c>
      <c r="EH130">
        <v>-10.84285</v>
      </c>
      <c r="EI130">
        <v>7.1702499999999993</v>
      </c>
      <c r="EJ130">
        <v>15.6579</v>
      </c>
      <c r="EK130">
        <v>29.363750000000003</v>
      </c>
      <c r="EL130">
        <v>27.620200000000001</v>
      </c>
      <c r="EM130">
        <v>-12.693200000000001</v>
      </c>
      <c r="EN130">
        <v>-22.0932</v>
      </c>
      <c r="EO130">
        <v>-20.776</v>
      </c>
      <c r="EP130">
        <v>-28.7651</v>
      </c>
      <c r="EQ130">
        <v>-17.385449999999999</v>
      </c>
      <c r="ER130">
        <v>-24.739549999999998</v>
      </c>
      <c r="ES130">
        <v>-31.566049999999997</v>
      </c>
      <c r="ET130">
        <v>-24.8782</v>
      </c>
      <c r="EU130">
        <v>-22.178649999999998</v>
      </c>
      <c r="EV130">
        <v>-2.7376999999999994</v>
      </c>
      <c r="EW130">
        <v>-5.8342499999999999</v>
      </c>
      <c r="EX130">
        <v>-25.9756</v>
      </c>
      <c r="EY130">
        <v>-25.616949999999999</v>
      </c>
      <c r="EZ130">
        <v>-44.064949999999996</v>
      </c>
      <c r="FA130">
        <v>-53.3752</v>
      </c>
      <c r="FB130">
        <v>-2.8124499999999983</v>
      </c>
      <c r="FC130">
        <v>25.456800000000001</v>
      </c>
      <c r="FD130">
        <v>-7.9969000000000001</v>
      </c>
      <c r="FE130">
        <v>-15.347850000000001</v>
      </c>
      <c r="FF130">
        <v>-4.4990499999999995</v>
      </c>
      <c r="FG130">
        <v>5.5175000000000001</v>
      </c>
      <c r="FH130">
        <v>13.266399999999999</v>
      </c>
      <c r="FI130">
        <v>12.524699999999999</v>
      </c>
      <c r="FJ130">
        <v>-0.40050000000000097</v>
      </c>
      <c r="FK130">
        <v>-43.325450000000004</v>
      </c>
      <c r="FL130">
        <v>-31.456799999999998</v>
      </c>
      <c r="FM130">
        <v>-0.70279999999999987</v>
      </c>
      <c r="FN130">
        <v>-21.044400000000003</v>
      </c>
      <c r="FO130">
        <v>-0.8282500000000006</v>
      </c>
      <c r="FP130">
        <v>-1.8453499999999998</v>
      </c>
      <c r="FQ130">
        <v>-5.7943000000000016</v>
      </c>
      <c r="FR130">
        <v>16.95045</v>
      </c>
      <c r="FS130">
        <v>-2.1894499999999995</v>
      </c>
      <c r="FT130">
        <v>-1.6225499999999995</v>
      </c>
      <c r="FU130">
        <v>-3.2096999999999998</v>
      </c>
      <c r="FV130">
        <v>1.8426</v>
      </c>
      <c r="FW130">
        <v>-14.873150000000001</v>
      </c>
      <c r="FX130">
        <v>-33.586600000000004</v>
      </c>
      <c r="FY130">
        <v>-8.27745</v>
      </c>
      <c r="FZ130">
        <v>4.27285</v>
      </c>
      <c r="GA130">
        <v>-10.302149999999999</v>
      </c>
      <c r="GB130">
        <v>-31.042049999999996</v>
      </c>
      <c r="GC130">
        <v>1.3384500000000017</v>
      </c>
      <c r="GD130">
        <v>21.839300000000001</v>
      </c>
      <c r="GE130">
        <v>-5.9475500000000014</v>
      </c>
      <c r="GF130">
        <v>-6.1260000000000012</v>
      </c>
      <c r="GG130">
        <v>-0.72465000000000002</v>
      </c>
      <c r="GH130">
        <v>-1.7313499999999999</v>
      </c>
      <c r="GI130">
        <v>-11.939150000000001</v>
      </c>
      <c r="GJ130">
        <v>-18.49605</v>
      </c>
      <c r="GK130">
        <v>-9.8689</v>
      </c>
      <c r="GL130">
        <v>-35.7866</v>
      </c>
      <c r="GM130">
        <v>-42.398450000000004</v>
      </c>
      <c r="GN130">
        <v>-16.597050000000003</v>
      </c>
      <c r="GO130">
        <v>-17.746749999999999</v>
      </c>
      <c r="GP130">
        <v>-25.564599999999999</v>
      </c>
      <c r="GQ130">
        <v>-12.3995</v>
      </c>
      <c r="GR130">
        <v>3.1825000000000001</v>
      </c>
      <c r="GS130">
        <v>-14.129549999999998</v>
      </c>
      <c r="GT130">
        <v>-25.304699999999997</v>
      </c>
      <c r="GU130">
        <v>-12.854949999999999</v>
      </c>
      <c r="GV130">
        <v>0.32465000000000011</v>
      </c>
      <c r="GW130">
        <v>30.989100000000001</v>
      </c>
      <c r="GX130">
        <v>8.4538500000000028</v>
      </c>
      <c r="GY130">
        <v>-29.115400000000001</v>
      </c>
      <c r="GZ130">
        <v>-7.8713500000000005</v>
      </c>
      <c r="HA130">
        <v>4.7158999999999995</v>
      </c>
      <c r="HB130">
        <v>-4.2924500000000005</v>
      </c>
      <c r="HC130">
        <v>-5.9290500000000002</v>
      </c>
      <c r="HD130">
        <v>-25.576699999999999</v>
      </c>
      <c r="HE130">
        <v>-34.906350000000003</v>
      </c>
      <c r="HF130">
        <v>-11.804399999999999</v>
      </c>
      <c r="HG130">
        <v>28.2133</v>
      </c>
      <c r="HH130">
        <v>55.411200000000001</v>
      </c>
      <c r="HI130">
        <v>12.95425</v>
      </c>
      <c r="HJ130">
        <v>-8.5886999999999993</v>
      </c>
      <c r="HK130">
        <v>0.53794999999999993</v>
      </c>
      <c r="HL130">
        <v>-34.571550000000002</v>
      </c>
      <c r="HM130">
        <v>-42.419899999999998</v>
      </c>
      <c r="HN130">
        <v>-24.33465</v>
      </c>
      <c r="HO130">
        <v>-14.640550000000001</v>
      </c>
      <c r="HP130">
        <v>-4.1417000000000002</v>
      </c>
      <c r="HQ130">
        <v>-29.326599999999999</v>
      </c>
      <c r="HR130">
        <v>-47.755899999999997</v>
      </c>
      <c r="HS130">
        <v>-31.970400000000001</v>
      </c>
      <c r="HT130">
        <v>-24.700150000000001</v>
      </c>
      <c r="HU130">
        <v>-37.989649999999997</v>
      </c>
      <c r="HV130">
        <v>-38.333800000000004</v>
      </c>
      <c r="HW130">
        <v>-33.041650000000004</v>
      </c>
      <c r="HX130">
        <v>-37.207149999999999</v>
      </c>
      <c r="HY130">
        <v>-62.267650000000003</v>
      </c>
      <c r="HZ130">
        <v>-64.046850000000006</v>
      </c>
      <c r="IA130">
        <v>-53.013149999999996</v>
      </c>
      <c r="IB130">
        <v>-44.651399999999995</v>
      </c>
      <c r="IC130">
        <v>-19.808699999999998</v>
      </c>
      <c r="ID130">
        <v>-10.444749999999999</v>
      </c>
      <c r="IE130">
        <v>25.861550000000001</v>
      </c>
      <c r="IF130">
        <v>78.459949999999992</v>
      </c>
      <c r="IG130">
        <v>62.681100000000001</v>
      </c>
      <c r="IH130">
        <v>26.305399999999999</v>
      </c>
      <c r="II130">
        <v>35.9375</v>
      </c>
      <c r="IJ130">
        <v>60.350849999999994</v>
      </c>
      <c r="IK130">
        <v>58.520499999999998</v>
      </c>
      <c r="IL130">
        <v>46.178150000000002</v>
      </c>
      <c r="IM130">
        <v>18.780850000000001</v>
      </c>
      <c r="IN130">
        <v>1.6432500000000001</v>
      </c>
      <c r="IO130">
        <v>29.904000000000003</v>
      </c>
      <c r="IP130">
        <v>32.7288</v>
      </c>
      <c r="IQ130">
        <v>33.740900000000003</v>
      </c>
      <c r="IR130">
        <v>9.1216000000000026</v>
      </c>
      <c r="IS130">
        <v>18.355049999999999</v>
      </c>
      <c r="IT130">
        <v>33.842300000000002</v>
      </c>
      <c r="IU130">
        <v>32.918599999999998</v>
      </c>
      <c r="IV130">
        <v>7.0978999999999992</v>
      </c>
      <c r="IW130">
        <v>4.1248000000000005</v>
      </c>
      <c r="IX130">
        <v>49.220349999999996</v>
      </c>
      <c r="IY130">
        <v>37.802350000000004</v>
      </c>
      <c r="IZ130">
        <v>27.002099999999999</v>
      </c>
      <c r="JA130">
        <v>22.454899999999999</v>
      </c>
      <c r="JB130">
        <v>11.0749</v>
      </c>
      <c r="JC130">
        <v>12.9823</v>
      </c>
      <c r="JD130">
        <v>24.13955</v>
      </c>
      <c r="JE130">
        <v>1.9239499999999996</v>
      </c>
      <c r="JF130">
        <v>-8.6836000000000002</v>
      </c>
      <c r="JG130">
        <v>-7.6740000000000004</v>
      </c>
      <c r="JH130">
        <v>-6.9749499999999998</v>
      </c>
      <c r="JI130">
        <v>24.4558</v>
      </c>
      <c r="JJ130">
        <v>27.498200000000001</v>
      </c>
      <c r="JK130">
        <v>18.223649999999999</v>
      </c>
      <c r="JL130">
        <v>3.4521500000000014</v>
      </c>
      <c r="JM130">
        <v>0.29010000000000069</v>
      </c>
      <c r="JN130">
        <v>11.7925</v>
      </c>
      <c r="JO130">
        <v>23.946149999999999</v>
      </c>
      <c r="JP130">
        <v>9.3857000000000017</v>
      </c>
      <c r="JQ130">
        <v>4.0245499999999996</v>
      </c>
      <c r="JR130">
        <v>35.030749999999998</v>
      </c>
      <c r="JS130">
        <v>29.131450000000001</v>
      </c>
      <c r="JT130">
        <v>37.833550000000002</v>
      </c>
      <c r="JU130">
        <v>65.174199999999999</v>
      </c>
      <c r="JV130">
        <v>81.333150000000003</v>
      </c>
      <c r="JW130">
        <v>79.653449999999992</v>
      </c>
      <c r="JX130">
        <v>92.617999999999995</v>
      </c>
      <c r="JY130">
        <v>96.180350000000004</v>
      </c>
      <c r="JZ130">
        <v>69.996250000000003</v>
      </c>
      <c r="KA130">
        <v>46.326949999999997</v>
      </c>
      <c r="KB130">
        <v>52.601350000000004</v>
      </c>
      <c r="KC130">
        <v>83.841200000000001</v>
      </c>
      <c r="KD130">
        <v>76.011449999999996</v>
      </c>
      <c r="KE130">
        <v>51.798900000000003</v>
      </c>
      <c r="KF130">
        <v>59.722449999999995</v>
      </c>
      <c r="KG130">
        <v>62.827100000000002</v>
      </c>
      <c r="KH130">
        <v>70.733800000000002</v>
      </c>
      <c r="KI130">
        <v>54.530450000000002</v>
      </c>
      <c r="KJ130">
        <v>69.816950000000006</v>
      </c>
      <c r="KK130">
        <v>110.78305</v>
      </c>
      <c r="KL130">
        <v>99.90055000000001</v>
      </c>
      <c r="KM130">
        <v>96.050650000000005</v>
      </c>
      <c r="KN130">
        <v>85.790350000000004</v>
      </c>
      <c r="KO130">
        <v>100.14189999999999</v>
      </c>
      <c r="KP130">
        <v>117.06094999999999</v>
      </c>
      <c r="KQ130">
        <v>97.231949999999998</v>
      </c>
      <c r="KR130">
        <v>101.43995</v>
      </c>
      <c r="KS130">
        <v>121.2174</v>
      </c>
      <c r="KT130">
        <v>118.5609</v>
      </c>
      <c r="KU130">
        <v>106.791</v>
      </c>
      <c r="KV130">
        <v>127.9121</v>
      </c>
      <c r="KW130">
        <v>148.47244999999998</v>
      </c>
      <c r="KX130">
        <v>162.22460000000001</v>
      </c>
      <c r="KY130">
        <v>171.55255</v>
      </c>
      <c r="KZ130">
        <v>161.25594999999998</v>
      </c>
      <c r="LA130">
        <v>164.59519999999998</v>
      </c>
      <c r="LB130">
        <v>149.55135000000001</v>
      </c>
      <c r="LC130">
        <v>153.81675000000001</v>
      </c>
      <c r="LD130">
        <v>160.2962</v>
      </c>
      <c r="LE130">
        <v>139.39615000000001</v>
      </c>
      <c r="LF130">
        <v>155.6968</v>
      </c>
      <c r="LG130">
        <v>189.25650000000002</v>
      </c>
      <c r="LH130">
        <v>186.24709999999999</v>
      </c>
      <c r="LI130">
        <v>159.20959999999999</v>
      </c>
      <c r="LJ130">
        <v>199.51274999999998</v>
      </c>
      <c r="LK130">
        <v>240.9451</v>
      </c>
      <c r="LL130">
        <v>230.04264999999998</v>
      </c>
      <c r="LM130">
        <v>235.3845</v>
      </c>
      <c r="LN130">
        <v>276.61059999999998</v>
      </c>
      <c r="LO130">
        <v>317.71640000000002</v>
      </c>
      <c r="LP130">
        <v>340.19875000000002</v>
      </c>
      <c r="LQ130">
        <v>355.6651</v>
      </c>
      <c r="LR130">
        <v>369.15859999999998</v>
      </c>
      <c r="LS130">
        <v>387.58315000000005</v>
      </c>
      <c r="LT130">
        <v>419.97645</v>
      </c>
      <c r="LU130">
        <v>503.28629999999998</v>
      </c>
      <c r="LV130">
        <v>559.46665000000007</v>
      </c>
      <c r="LW130">
        <v>586.33955000000003</v>
      </c>
      <c r="LX130">
        <v>614.80930000000001</v>
      </c>
      <c r="LY130">
        <v>635.74755000000005</v>
      </c>
      <c r="LZ130">
        <v>725.56610000000001</v>
      </c>
      <c r="MA130">
        <v>801.78480000000002</v>
      </c>
      <c r="MB130">
        <v>895.42165</v>
      </c>
      <c r="MC130">
        <v>976.28615000000002</v>
      </c>
      <c r="MD130">
        <v>990.31610000000001</v>
      </c>
      <c r="ME130">
        <v>1072.54655</v>
      </c>
      <c r="MF130">
        <v>1143.15975</v>
      </c>
      <c r="MG130">
        <v>1186.91525</v>
      </c>
      <c r="MH130">
        <v>1305.5933</v>
      </c>
      <c r="MI130">
        <v>1438.4083000000001</v>
      </c>
      <c r="MJ130">
        <v>1539.509</v>
      </c>
      <c r="MK130">
        <v>1628.9153000000001</v>
      </c>
      <c r="ML130">
        <v>1730.1814999999999</v>
      </c>
      <c r="MM130">
        <v>1793.0430000000001</v>
      </c>
      <c r="MN130">
        <v>1761.0080499999999</v>
      </c>
      <c r="MO130">
        <v>1710.4838</v>
      </c>
      <c r="MP130">
        <v>1659.6923999999999</v>
      </c>
      <c r="MQ130">
        <v>1627.3218999999999</v>
      </c>
      <c r="MR130">
        <v>1618.4340499999998</v>
      </c>
      <c r="MS130">
        <v>1613.7147</v>
      </c>
      <c r="MT130">
        <v>1592.6249</v>
      </c>
      <c r="MU130">
        <v>1581.35995</v>
      </c>
      <c r="MV130">
        <v>1649.4018500000002</v>
      </c>
      <c r="MW130">
        <v>1713.2890500000001</v>
      </c>
      <c r="MX130">
        <v>1794.2470499999999</v>
      </c>
      <c r="MY130">
        <v>1927.12455</v>
      </c>
      <c r="MZ130">
        <v>2103.9857499999998</v>
      </c>
      <c r="NA130">
        <v>2312.7671</v>
      </c>
      <c r="NB130">
        <v>2583.5460499999999</v>
      </c>
      <c r="NC130">
        <v>2919.3996500000003</v>
      </c>
      <c r="ND130">
        <v>3301.3778499999999</v>
      </c>
      <c r="NE130">
        <v>3778.8101500000002</v>
      </c>
      <c r="NF130">
        <v>4380.8983499999995</v>
      </c>
      <c r="NG130">
        <v>5003.3144000000002</v>
      </c>
      <c r="NH130">
        <v>5511.0607</v>
      </c>
      <c r="NI130">
        <v>6051.4171499999993</v>
      </c>
      <c r="NJ130">
        <v>6572.5956000000006</v>
      </c>
      <c r="NK130">
        <v>7133.5338499999998</v>
      </c>
      <c r="NL130">
        <v>7693.8371999999999</v>
      </c>
      <c r="NM130">
        <v>8156.9645</v>
      </c>
      <c r="NN130">
        <v>8804.7717499999999</v>
      </c>
      <c r="NO130">
        <v>9748.0322500000002</v>
      </c>
      <c r="NP130">
        <v>11005.952300000001</v>
      </c>
      <c r="NQ130">
        <v>12881.654200000001</v>
      </c>
      <c r="NR130">
        <v>15538.48575</v>
      </c>
      <c r="NS130">
        <v>18658.950149999997</v>
      </c>
      <c r="NT130">
        <v>21587.172849999999</v>
      </c>
      <c r="NU130">
        <v>23487.007249999999</v>
      </c>
      <c r="NV130">
        <v>23653.406149999999</v>
      </c>
      <c r="NW130">
        <v>21806.45865</v>
      </c>
      <c r="NX130">
        <v>17949.199050000003</v>
      </c>
      <c r="NY130">
        <v>13224.810799999999</v>
      </c>
      <c r="NZ130">
        <v>9228.2832500000004</v>
      </c>
      <c r="OA130">
        <v>6599.6132500000003</v>
      </c>
      <c r="OB130">
        <v>5371.6983</v>
      </c>
      <c r="OC130">
        <v>5096.8236999999999</v>
      </c>
      <c r="OD130">
        <v>5144.5544499999996</v>
      </c>
      <c r="OE130">
        <v>5162.3982999999998</v>
      </c>
      <c r="OF130">
        <v>5043.36535</v>
      </c>
      <c r="OG130">
        <v>4790.55825</v>
      </c>
      <c r="OH130">
        <v>4403.8443000000007</v>
      </c>
      <c r="OI130">
        <v>3858.1499000000003</v>
      </c>
      <c r="OJ130">
        <v>3217.1854999999996</v>
      </c>
      <c r="OK130">
        <v>2544.12</v>
      </c>
      <c r="OL130">
        <v>1993.1276</v>
      </c>
      <c r="OM130">
        <v>1573.4092500000002</v>
      </c>
      <c r="ON130">
        <v>1246.91335</v>
      </c>
      <c r="OO130">
        <v>1007.15885</v>
      </c>
      <c r="OP130">
        <v>875.13779999999997</v>
      </c>
      <c r="OQ130">
        <v>812.77684999999997</v>
      </c>
      <c r="OR130">
        <v>733.35400000000004</v>
      </c>
      <c r="OS130">
        <v>685.12</v>
      </c>
      <c r="OT130">
        <v>672.06175000000007</v>
      </c>
      <c r="OU130">
        <v>625.84550000000002</v>
      </c>
      <c r="OV130">
        <v>587.75495000000001</v>
      </c>
      <c r="OW130">
        <v>519.23405000000002</v>
      </c>
      <c r="OX130">
        <v>440.49509999999998</v>
      </c>
      <c r="OY130">
        <v>360.90514999999999</v>
      </c>
      <c r="OZ130">
        <v>261.43455</v>
      </c>
      <c r="PA130">
        <v>204.33715000000001</v>
      </c>
      <c r="PB130">
        <v>163.50839999999999</v>
      </c>
      <c r="PC130">
        <v>130.00725</v>
      </c>
      <c r="PD130">
        <v>94.042750000000012</v>
      </c>
      <c r="PE130">
        <v>94.121399999999994</v>
      </c>
      <c r="PF130">
        <v>95.963799999999992</v>
      </c>
      <c r="PG130">
        <v>73.465149999999994</v>
      </c>
      <c r="PH130">
        <v>51.027349999999998</v>
      </c>
      <c r="PI130">
        <v>34.102249999999998</v>
      </c>
      <c r="PJ130">
        <v>53.534599999999998</v>
      </c>
      <c r="PK130">
        <v>46.233149999999995</v>
      </c>
      <c r="PL130">
        <v>11.257999999999999</v>
      </c>
      <c r="PM130">
        <v>9.4057999999999993</v>
      </c>
      <c r="PN130">
        <v>30.248150000000003</v>
      </c>
      <c r="PO130">
        <v>19.63195</v>
      </c>
      <c r="PP130">
        <v>16.80425</v>
      </c>
      <c r="PQ130">
        <v>8.7294000000000018</v>
      </c>
      <c r="PR130">
        <v>-15.003349999999999</v>
      </c>
      <c r="PS130">
        <v>-7.9491999999999994</v>
      </c>
      <c r="PT130">
        <v>38.060199999999995</v>
      </c>
      <c r="PU130">
        <v>61.570749999999997</v>
      </c>
      <c r="PV130">
        <v>48.424949999999995</v>
      </c>
      <c r="PW130">
        <v>14.50545</v>
      </c>
      <c r="PX130">
        <v>-0.18079999999999963</v>
      </c>
      <c r="PY130">
        <v>16.428599999999999</v>
      </c>
      <c r="PZ130">
        <v>-4.3555999999999999</v>
      </c>
      <c r="QA130">
        <v>-9.5327000000000002</v>
      </c>
      <c r="QB130">
        <v>-6.1669999999999998</v>
      </c>
      <c r="QC130">
        <v>-28.96705</v>
      </c>
      <c r="QD130">
        <v>-19.107500000000002</v>
      </c>
      <c r="QE130">
        <v>2.8058000000000005</v>
      </c>
      <c r="QF130">
        <v>4.1413500000000001</v>
      </c>
      <c r="QG130">
        <v>6.8985000000000003</v>
      </c>
      <c r="QH130">
        <v>0.78744999999999998</v>
      </c>
      <c r="QI130">
        <v>-8.5197500000000002</v>
      </c>
      <c r="QJ130">
        <v>-5.1831000000000005</v>
      </c>
      <c r="QK130">
        <v>-1.4571500000000004</v>
      </c>
      <c r="QL130">
        <v>13.395099999999999</v>
      </c>
      <c r="QM130">
        <v>32.86645</v>
      </c>
      <c r="QN130">
        <v>4.1032499999999992</v>
      </c>
      <c r="QO130">
        <v>-5.239300000000001</v>
      </c>
      <c r="QP130">
        <v>8.8382000000000005</v>
      </c>
      <c r="QQ130">
        <v>1.2675999999999998</v>
      </c>
      <c r="QR130">
        <v>1.4411999999999998</v>
      </c>
      <c r="QS130">
        <v>1.7981499999999999</v>
      </c>
      <c r="QT130">
        <v>2.4012500000000001</v>
      </c>
      <c r="QU130">
        <v>-0.98895</v>
      </c>
      <c r="QV130">
        <v>-9.7096499999999999</v>
      </c>
      <c r="QW130">
        <v>5.6375500000000001</v>
      </c>
      <c r="QX130">
        <v>-8.302999999999999</v>
      </c>
      <c r="QY130">
        <v>-46.530799999999999</v>
      </c>
      <c r="QZ130">
        <v>-32.5289</v>
      </c>
      <c r="RA130">
        <v>-11.9101</v>
      </c>
      <c r="RB130">
        <v>-18.785699999999999</v>
      </c>
      <c r="RC130">
        <v>-33.238250000000001</v>
      </c>
      <c r="RD130">
        <v>-19.685949999999998</v>
      </c>
      <c r="RE130">
        <v>-22.976150000000001</v>
      </c>
      <c r="RF130">
        <v>-23.39</v>
      </c>
      <c r="RG130">
        <v>3.1430500000000001</v>
      </c>
      <c r="RH130">
        <v>-23.496100000000002</v>
      </c>
      <c r="RI130">
        <v>-27.0319</v>
      </c>
      <c r="RJ130">
        <v>-16.43985</v>
      </c>
      <c r="RK130" t="e">
        <v>#N/A</v>
      </c>
      <c r="RL130" t="e">
        <v>#N/A</v>
      </c>
      <c r="RM130" t="e">
        <v>#N/A</v>
      </c>
      <c r="RN130" t="e">
        <v>#N/A</v>
      </c>
      <c r="RO130" t="e">
        <v>#N/A</v>
      </c>
      <c r="RP130" t="e">
        <v>#N/A</v>
      </c>
      <c r="RQ130" t="e">
        <v>#N/A</v>
      </c>
      <c r="RR130" t="e">
        <v>#N/A</v>
      </c>
      <c r="RS130" t="e">
        <v>#N/A</v>
      </c>
      <c r="RT130" t="e">
        <v>#N/A</v>
      </c>
      <c r="RU130" t="e">
        <v>#N/A</v>
      </c>
      <c r="RV130" t="e">
        <v>#N/A</v>
      </c>
      <c r="RW130" t="e">
        <v>#N/A</v>
      </c>
      <c r="RX130" t="e">
        <v>#N/A</v>
      </c>
      <c r="RY130" t="e">
        <v>#N/A</v>
      </c>
      <c r="RZ130" t="e">
        <v>#N/A</v>
      </c>
      <c r="SA130" t="e">
        <v>#N/A</v>
      </c>
      <c r="SB130" t="e">
        <v>#N/A</v>
      </c>
      <c r="SC130" t="e">
        <v>#N/A</v>
      </c>
      <c r="SD130" t="e">
        <v>#N/A</v>
      </c>
      <c r="SE130" t="e">
        <v>#N/A</v>
      </c>
      <c r="SF130" t="e">
        <v>#N/A</v>
      </c>
      <c r="SG130" t="e">
        <v>#N/A</v>
      </c>
      <c r="SH130" t="e">
        <v>#N/A</v>
      </c>
      <c r="SI130" t="e">
        <v>#N/A</v>
      </c>
      <c r="SJ130" t="e">
        <v>#N/A</v>
      </c>
      <c r="SK130" t="e">
        <v>#N/A</v>
      </c>
      <c r="SL130" t="e">
        <v>#N/A</v>
      </c>
      <c r="SM130" t="e">
        <v>#N/A</v>
      </c>
      <c r="SN130" t="e">
        <v>#N/A</v>
      </c>
      <c r="SO130" t="e">
        <v>#N/A</v>
      </c>
      <c r="SP130" t="e">
        <v>#N/A</v>
      </c>
      <c r="SQ130" t="e">
        <v>#N/A</v>
      </c>
      <c r="SR130" t="e">
        <v>#N/A</v>
      </c>
      <c r="SS130" t="e">
        <v>#N/A</v>
      </c>
      <c r="ST130" t="e">
        <v>#N/A</v>
      </c>
      <c r="SU130" t="e">
        <v>#N/A</v>
      </c>
      <c r="SV130" t="e">
        <v>#N/A</v>
      </c>
      <c r="SW130" t="e">
        <v>#N/A</v>
      </c>
      <c r="SX130" t="e">
        <v>#N/A</v>
      </c>
      <c r="SY130" t="e">
        <v>#N/A</v>
      </c>
      <c r="SZ130" t="e">
        <v>#N/A</v>
      </c>
      <c r="TA130" t="e">
        <v>#N/A</v>
      </c>
      <c r="TB130" t="e">
        <v>#N/A</v>
      </c>
      <c r="TC130" t="e">
        <v>#N/A</v>
      </c>
      <c r="TD130" t="e">
        <v>#N/A</v>
      </c>
      <c r="TE130" t="e">
        <v>#N/A</v>
      </c>
      <c r="TF130" t="e">
        <v>#N/A</v>
      </c>
      <c r="TG130" t="e">
        <v>#N/A</v>
      </c>
      <c r="TH130" t="e">
        <v>#N/A</v>
      </c>
      <c r="TI130" t="e">
        <v>#N/A</v>
      </c>
      <c r="TJ130" t="e">
        <v>#N/A</v>
      </c>
    </row>
    <row r="131" spans="53:530" x14ac:dyDescent="0.25">
      <c r="BB131">
        <v>4.3602999999999987</v>
      </c>
      <c r="BC131">
        <v>-18.392499999999998</v>
      </c>
      <c r="BD131">
        <v>9.1945999999999994</v>
      </c>
      <c r="BE131">
        <v>22.469049999999999</v>
      </c>
      <c r="BF131">
        <v>8.7614999999999998</v>
      </c>
      <c r="BG131">
        <v>5.5934499999999998</v>
      </c>
      <c r="BH131">
        <v>24.62135</v>
      </c>
      <c r="BI131">
        <v>2.7867500000000014</v>
      </c>
      <c r="BJ131">
        <v>-30.782</v>
      </c>
      <c r="BK131">
        <v>-4.5766500000000008</v>
      </c>
      <c r="BL131">
        <v>23.146999999999998</v>
      </c>
      <c r="BM131">
        <v>30.293100000000003</v>
      </c>
      <c r="BN131">
        <v>5.5131500000000013</v>
      </c>
      <c r="BO131">
        <v>-2.299199999999999</v>
      </c>
      <c r="BP131">
        <v>26.734299999999998</v>
      </c>
      <c r="BQ131">
        <v>20.08145</v>
      </c>
      <c r="BR131">
        <v>-16.4971</v>
      </c>
      <c r="BS131">
        <v>-23.126899999999999</v>
      </c>
      <c r="BT131">
        <v>-10.49005</v>
      </c>
      <c r="BU131">
        <v>-4.8650500000000001</v>
      </c>
      <c r="BV131">
        <v>-8.9383499999999998</v>
      </c>
      <c r="BW131">
        <v>-0.87989999999999924</v>
      </c>
      <c r="BX131">
        <v>-9.8399999999999821E-2</v>
      </c>
      <c r="BY131">
        <v>-23.097999999999999</v>
      </c>
      <c r="BZ131">
        <v>-19.484950000000001</v>
      </c>
      <c r="CA131">
        <v>-34.259900000000002</v>
      </c>
      <c r="CB131">
        <v>-27.279450000000001</v>
      </c>
      <c r="CC131">
        <v>-13.82935</v>
      </c>
      <c r="CD131">
        <v>-31.7545</v>
      </c>
      <c r="CE131">
        <v>-9.5975000000000001</v>
      </c>
      <c r="CF131">
        <v>0.61260000000000048</v>
      </c>
      <c r="CG131">
        <v>7.4033500000000014</v>
      </c>
      <c r="CH131">
        <v>14.274700000000001</v>
      </c>
      <c r="CI131">
        <v>8.7540999999999993</v>
      </c>
      <c r="CJ131">
        <v>8.6510499999999997</v>
      </c>
      <c r="CK131">
        <v>-8.2661999999999995</v>
      </c>
      <c r="CL131">
        <v>-15.4939</v>
      </c>
      <c r="CM131">
        <v>8.3034499999999998</v>
      </c>
      <c r="CN131">
        <v>25.154</v>
      </c>
      <c r="CO131">
        <v>6.7175500000000001</v>
      </c>
      <c r="CP131">
        <v>18.310749999999999</v>
      </c>
      <c r="CQ131">
        <v>7.20505</v>
      </c>
      <c r="CR131">
        <v>1.6988000000000003</v>
      </c>
      <c r="CS131">
        <v>-7.4550000000000338E-2</v>
      </c>
      <c r="CT131">
        <v>1.8569999999999993</v>
      </c>
      <c r="CU131">
        <v>28.635249999999999</v>
      </c>
      <c r="CV131">
        <v>9.3786500000000004</v>
      </c>
      <c r="CW131">
        <v>15.455300000000001</v>
      </c>
      <c r="CX131">
        <v>11.708449999999999</v>
      </c>
      <c r="CY131">
        <v>12.376099999999997</v>
      </c>
      <c r="CZ131">
        <v>20.774699999999999</v>
      </c>
      <c r="DA131">
        <v>6.3323999999999998</v>
      </c>
      <c r="DB131">
        <v>-0.39724999999999966</v>
      </c>
      <c r="DC131">
        <v>3.8516500000000002</v>
      </c>
      <c r="DD131">
        <v>1.2746500000000003</v>
      </c>
      <c r="DE131">
        <v>0.73415000000000052</v>
      </c>
      <c r="DF131">
        <v>-14.489100000000001</v>
      </c>
      <c r="DG131">
        <v>-7.8124000000000002</v>
      </c>
      <c r="DH131">
        <v>12.905750000000001</v>
      </c>
      <c r="DI131">
        <v>14.164450000000002</v>
      </c>
      <c r="DJ131">
        <v>36.913800000000002</v>
      </c>
      <c r="DK131">
        <v>4.57545</v>
      </c>
      <c r="DL131">
        <v>14.922699999999999</v>
      </c>
      <c r="DM131">
        <v>45.250349999999997</v>
      </c>
      <c r="DN131">
        <v>16.839949999999998</v>
      </c>
      <c r="DO131">
        <v>35.129300000000001</v>
      </c>
      <c r="DP131">
        <v>34.79025</v>
      </c>
      <c r="DQ131">
        <v>-1.8106499999999999</v>
      </c>
      <c r="DR131">
        <v>-8.7157499999999999</v>
      </c>
      <c r="DS131">
        <v>9.3397499999999987</v>
      </c>
      <c r="DT131">
        <v>9.9531999999999989</v>
      </c>
      <c r="DU131">
        <v>20.823699999999999</v>
      </c>
      <c r="DV131">
        <v>39.099000000000004</v>
      </c>
      <c r="DW131">
        <v>7.2188000000000008</v>
      </c>
      <c r="DX131">
        <v>19.065300000000001</v>
      </c>
      <c r="DY131">
        <v>22.725200000000001</v>
      </c>
      <c r="DZ131">
        <v>-31.880399999999998</v>
      </c>
      <c r="EA131">
        <v>-29.576650000000001</v>
      </c>
      <c r="EB131">
        <v>-6.2858499999999999</v>
      </c>
      <c r="EC131">
        <v>-11.512450000000001</v>
      </c>
      <c r="ED131">
        <v>-8.5954499999999996</v>
      </c>
      <c r="EE131">
        <v>-16.300850000000001</v>
      </c>
      <c r="EF131">
        <v>-45.83325</v>
      </c>
      <c r="EG131">
        <v>-22.858049999999999</v>
      </c>
      <c r="EH131">
        <v>40.230249999999998</v>
      </c>
      <c r="EI131">
        <v>16.90785</v>
      </c>
      <c r="EJ131">
        <v>-34.66395</v>
      </c>
      <c r="EK131">
        <v>-5.1983999999999995</v>
      </c>
      <c r="EL131">
        <v>9.9877499999999984</v>
      </c>
      <c r="EM131">
        <v>15.384499999999999</v>
      </c>
      <c r="EN131">
        <v>2.1855499999999992</v>
      </c>
      <c r="EO131">
        <v>-34.123699999999999</v>
      </c>
      <c r="EP131">
        <v>-23.214950000000002</v>
      </c>
      <c r="EQ131">
        <v>-14.934850000000001</v>
      </c>
      <c r="ER131">
        <v>-4.5780000000000003</v>
      </c>
      <c r="ES131">
        <v>-5.4276999999999997</v>
      </c>
      <c r="ET131">
        <v>-12.46435</v>
      </c>
      <c r="EU131">
        <v>-8.9425500000000007</v>
      </c>
      <c r="EV131">
        <v>-5.8076999999999996</v>
      </c>
      <c r="EW131">
        <v>-6.8110999999999997</v>
      </c>
      <c r="EX131">
        <v>-5.0385999999999997</v>
      </c>
      <c r="EY131">
        <v>-10.971250000000001</v>
      </c>
      <c r="EZ131">
        <v>-9.9215499999999999</v>
      </c>
      <c r="FA131">
        <v>-14.959549999999998</v>
      </c>
      <c r="FB131">
        <v>-22.912949999999999</v>
      </c>
      <c r="FC131">
        <v>-42.603999999999999</v>
      </c>
      <c r="FD131">
        <v>-54.081500000000005</v>
      </c>
      <c r="FE131">
        <v>-30.258849999999999</v>
      </c>
      <c r="FF131">
        <v>-14.329700000000001</v>
      </c>
      <c r="FG131">
        <v>-19.4496</v>
      </c>
      <c r="FH131">
        <v>-33.414700000000003</v>
      </c>
      <c r="FI131">
        <v>-25.643149999999999</v>
      </c>
      <c r="FJ131">
        <v>-10.82605</v>
      </c>
      <c r="FK131">
        <v>-45.380249999999997</v>
      </c>
      <c r="FL131">
        <v>-36.196449999999999</v>
      </c>
      <c r="FM131">
        <v>-13.653449999999999</v>
      </c>
      <c r="FN131">
        <v>-9.6109999999999989</v>
      </c>
      <c r="FO131">
        <v>10.823499999999999</v>
      </c>
      <c r="FP131">
        <v>-17.193000000000001</v>
      </c>
      <c r="FQ131">
        <v>-7.52285</v>
      </c>
      <c r="FR131">
        <v>-32.199649999999998</v>
      </c>
      <c r="FS131">
        <v>-58.304649999999995</v>
      </c>
      <c r="FT131">
        <v>-5.5246999999999993</v>
      </c>
      <c r="FU131">
        <v>-11.08005</v>
      </c>
      <c r="FV131">
        <v>-10.210800000000001</v>
      </c>
      <c r="FW131">
        <v>5.3815499999999998</v>
      </c>
      <c r="FX131">
        <v>-15.358000000000001</v>
      </c>
      <c r="FY131">
        <v>11.255549999999999</v>
      </c>
      <c r="FZ131">
        <v>27.101949999999999</v>
      </c>
      <c r="GA131">
        <v>0.37594999999999956</v>
      </c>
      <c r="GB131">
        <v>-15.548449999999999</v>
      </c>
      <c r="GC131">
        <v>-32.738799999999998</v>
      </c>
      <c r="GD131">
        <v>-29.216299999999997</v>
      </c>
      <c r="GE131">
        <v>-22.340949999999999</v>
      </c>
      <c r="GF131">
        <v>-39.745050000000006</v>
      </c>
      <c r="GG131">
        <v>-51.098600000000005</v>
      </c>
      <c r="GH131">
        <v>-25.452300000000001</v>
      </c>
      <c r="GI131">
        <v>-5.3171499999999998</v>
      </c>
      <c r="GJ131">
        <v>-26.57525</v>
      </c>
      <c r="GK131">
        <v>-18.393550000000001</v>
      </c>
      <c r="GL131">
        <v>-36.093200000000003</v>
      </c>
      <c r="GM131">
        <v>-30.381500000000003</v>
      </c>
      <c r="GN131">
        <v>1.6938499999999994</v>
      </c>
      <c r="GO131">
        <v>13.1021</v>
      </c>
      <c r="GP131">
        <v>21.8369</v>
      </c>
      <c r="GQ131">
        <v>32.320799999999998</v>
      </c>
      <c r="GR131">
        <v>1.6860999999999997</v>
      </c>
      <c r="GS131">
        <v>-45.246400000000001</v>
      </c>
      <c r="GT131">
        <v>-13.4617</v>
      </c>
      <c r="GU131">
        <v>-10.333500000000001</v>
      </c>
      <c r="GV131">
        <v>-10.991900000000001</v>
      </c>
      <c r="GW131">
        <v>3.81995</v>
      </c>
      <c r="GX131">
        <v>-12.016349999999999</v>
      </c>
      <c r="GY131">
        <v>-41.844499999999996</v>
      </c>
      <c r="GZ131">
        <v>-30.524349999999998</v>
      </c>
      <c r="HA131">
        <v>-22.252549999999999</v>
      </c>
      <c r="HB131">
        <v>-33.861499999999999</v>
      </c>
      <c r="HC131">
        <v>-27.115300000000001</v>
      </c>
      <c r="HD131">
        <v>-23.862349999999999</v>
      </c>
      <c r="HE131">
        <v>11.208</v>
      </c>
      <c r="HF131">
        <v>11.163399999999999</v>
      </c>
      <c r="HG131">
        <v>-10.0235</v>
      </c>
      <c r="HH131">
        <v>-4.1255500000000005</v>
      </c>
      <c r="HI131">
        <v>19.470000000000002</v>
      </c>
      <c r="HJ131">
        <v>64.281849999999991</v>
      </c>
      <c r="HK131">
        <v>40.245599999999996</v>
      </c>
      <c r="HL131">
        <v>-33.690950000000001</v>
      </c>
      <c r="HM131">
        <v>-40.998350000000002</v>
      </c>
      <c r="HN131">
        <v>2.8744999999999994</v>
      </c>
      <c r="HO131">
        <v>11.624649999999999</v>
      </c>
      <c r="HP131">
        <v>1.6567999999999996</v>
      </c>
      <c r="HQ131">
        <v>-4.282350000000001</v>
      </c>
      <c r="HR131">
        <v>-44.855150000000002</v>
      </c>
      <c r="HS131">
        <v>-70.911249999999995</v>
      </c>
      <c r="HT131">
        <v>-58.061300000000003</v>
      </c>
      <c r="HU131">
        <v>-26.15775</v>
      </c>
      <c r="HV131">
        <v>-26.358450000000001</v>
      </c>
      <c r="HW131">
        <v>-53.298950000000005</v>
      </c>
      <c r="HX131">
        <v>-49.5685</v>
      </c>
      <c r="HY131">
        <v>-56.610849999999999</v>
      </c>
      <c r="HZ131">
        <v>-56.898150000000001</v>
      </c>
      <c r="IA131">
        <v>-21.966100000000001</v>
      </c>
      <c r="IB131">
        <v>-24.687349999999999</v>
      </c>
      <c r="IC131">
        <v>-37.70035</v>
      </c>
      <c r="ID131">
        <v>-23.783900000000003</v>
      </c>
      <c r="IE131">
        <v>-2.0341000000000005</v>
      </c>
      <c r="IF131">
        <v>8.5827999999999989</v>
      </c>
      <c r="IG131">
        <v>9.0452999999999992</v>
      </c>
      <c r="IH131">
        <v>5.4736000000000002</v>
      </c>
      <c r="II131">
        <v>2.7881</v>
      </c>
      <c r="IJ131">
        <v>20.72175</v>
      </c>
      <c r="IK131">
        <v>45.419650000000004</v>
      </c>
      <c r="IL131">
        <v>54.608249999999998</v>
      </c>
      <c r="IM131">
        <v>62.628900000000002</v>
      </c>
      <c r="IN131">
        <v>73.325850000000003</v>
      </c>
      <c r="IO131">
        <v>68.352949999999993</v>
      </c>
      <c r="IP131">
        <v>31.488799999999998</v>
      </c>
      <c r="IQ131">
        <v>-3.8540999999999999</v>
      </c>
      <c r="IR131">
        <v>4.9332500000000001</v>
      </c>
      <c r="IS131">
        <v>5.4650499999999997</v>
      </c>
      <c r="IT131">
        <v>11.6867</v>
      </c>
      <c r="IU131">
        <v>42.153800000000004</v>
      </c>
      <c r="IV131">
        <v>28.803900000000002</v>
      </c>
      <c r="IW131">
        <v>11.8484</v>
      </c>
      <c r="IX131">
        <v>20.0806</v>
      </c>
      <c r="IY131">
        <v>11.1372</v>
      </c>
      <c r="IZ131">
        <v>24.323149999999998</v>
      </c>
      <c r="JA131">
        <v>46.609949999999998</v>
      </c>
      <c r="JB131">
        <v>43.458600000000004</v>
      </c>
      <c r="JC131">
        <v>10.209850000000001</v>
      </c>
      <c r="JD131">
        <v>-6.4929000000000006</v>
      </c>
      <c r="JE131">
        <v>10.381499999999999</v>
      </c>
      <c r="JF131">
        <v>17.798949999999998</v>
      </c>
      <c r="JG131">
        <v>-0.16859999999999964</v>
      </c>
      <c r="JH131">
        <v>-12.25995</v>
      </c>
      <c r="JI131">
        <v>15.49305</v>
      </c>
      <c r="JJ131">
        <v>21.876049999999999</v>
      </c>
      <c r="JK131">
        <v>-2.3311999999999999</v>
      </c>
      <c r="JL131">
        <v>-17.263400000000001</v>
      </c>
      <c r="JM131">
        <v>-3.1129000000000007</v>
      </c>
      <c r="JN131">
        <v>26.932099999999998</v>
      </c>
      <c r="JO131">
        <v>26.788649999999997</v>
      </c>
      <c r="JP131">
        <v>26.9878</v>
      </c>
      <c r="JQ131">
        <v>27.299599999999998</v>
      </c>
      <c r="JR131">
        <v>15.138349999999999</v>
      </c>
      <c r="JS131">
        <v>13.0093</v>
      </c>
      <c r="JT131">
        <v>42.127249999999997</v>
      </c>
      <c r="JU131">
        <v>63.847549999999998</v>
      </c>
      <c r="JV131">
        <v>72.185249999999996</v>
      </c>
      <c r="JW131">
        <v>67.6494</v>
      </c>
      <c r="JX131">
        <v>68.131550000000004</v>
      </c>
      <c r="JY131">
        <v>70.609700000000004</v>
      </c>
      <c r="JZ131">
        <v>46.349199999999996</v>
      </c>
      <c r="KA131">
        <v>63.792149999999999</v>
      </c>
      <c r="KB131">
        <v>76.875799999999998</v>
      </c>
      <c r="KC131">
        <v>89.595650000000006</v>
      </c>
      <c r="KD131">
        <v>115.24209999999999</v>
      </c>
      <c r="KE131">
        <v>97.59075</v>
      </c>
      <c r="KF131">
        <v>66.976249999999993</v>
      </c>
      <c r="KG131">
        <v>63.671399999999998</v>
      </c>
      <c r="KH131">
        <v>79.603849999999994</v>
      </c>
      <c r="KI131">
        <v>91.975300000000004</v>
      </c>
      <c r="KJ131">
        <v>87.607900000000001</v>
      </c>
      <c r="KK131">
        <v>96.733949999999993</v>
      </c>
      <c r="KL131">
        <v>100.5039</v>
      </c>
      <c r="KM131">
        <v>113.61655</v>
      </c>
      <c r="KN131">
        <v>123.39675</v>
      </c>
      <c r="KO131">
        <v>86.745049999999992</v>
      </c>
      <c r="KP131">
        <v>75.467649999999992</v>
      </c>
      <c r="KQ131">
        <v>112.67935</v>
      </c>
      <c r="KR131">
        <v>138.70750000000001</v>
      </c>
      <c r="KS131">
        <v>145.44794999999999</v>
      </c>
      <c r="KT131">
        <v>179.23214999999999</v>
      </c>
      <c r="KU131">
        <v>149.2055</v>
      </c>
      <c r="KV131">
        <v>84.688150000000007</v>
      </c>
      <c r="KW131">
        <v>132.2895</v>
      </c>
      <c r="KX131">
        <v>179.83595</v>
      </c>
      <c r="KY131">
        <v>165.42445000000001</v>
      </c>
      <c r="KZ131">
        <v>156.09375</v>
      </c>
      <c r="LA131">
        <v>163.52929999999998</v>
      </c>
      <c r="LB131">
        <v>195.79694999999998</v>
      </c>
      <c r="LC131">
        <v>194.93604999999999</v>
      </c>
      <c r="LD131">
        <v>194.0652</v>
      </c>
      <c r="LE131">
        <v>184.78489999999999</v>
      </c>
      <c r="LF131">
        <v>171.93189999999998</v>
      </c>
      <c r="LG131">
        <v>214.87765000000002</v>
      </c>
      <c r="LH131">
        <v>228.40205</v>
      </c>
      <c r="LI131">
        <v>219.44240000000002</v>
      </c>
      <c r="LJ131">
        <v>241.96684999999999</v>
      </c>
      <c r="LK131">
        <v>278.34805</v>
      </c>
      <c r="LL131">
        <v>292.68389999999999</v>
      </c>
      <c r="LM131">
        <v>295.3254</v>
      </c>
      <c r="LN131">
        <v>318.68484999999998</v>
      </c>
      <c r="LO131">
        <v>356.48095000000001</v>
      </c>
      <c r="LP131">
        <v>402.4323</v>
      </c>
      <c r="LQ131">
        <v>447.67090000000002</v>
      </c>
      <c r="LR131">
        <v>476.78595000000001</v>
      </c>
      <c r="LS131">
        <v>526.12649999999996</v>
      </c>
      <c r="LT131">
        <v>557.15625</v>
      </c>
      <c r="LU131">
        <v>581.91985</v>
      </c>
      <c r="LV131">
        <v>656.14724999999999</v>
      </c>
      <c r="LW131">
        <v>710.32844999999998</v>
      </c>
      <c r="LX131">
        <v>777.56539999999995</v>
      </c>
      <c r="LY131">
        <v>843.95344999999998</v>
      </c>
      <c r="LZ131">
        <v>865.98264999999992</v>
      </c>
      <c r="MA131">
        <v>922.9796</v>
      </c>
      <c r="MB131">
        <v>991.7097</v>
      </c>
      <c r="MC131">
        <v>1031.1915999999999</v>
      </c>
      <c r="MD131">
        <v>1115.5059999999999</v>
      </c>
      <c r="ME131">
        <v>1187.76415</v>
      </c>
      <c r="MF131">
        <v>1265.6601499999999</v>
      </c>
      <c r="MG131">
        <v>1375.7599</v>
      </c>
      <c r="MH131">
        <v>1463.6140500000001</v>
      </c>
      <c r="MI131">
        <v>1561.2642000000001</v>
      </c>
      <c r="MJ131">
        <v>1598.9036999999998</v>
      </c>
      <c r="MK131">
        <v>1618.2855</v>
      </c>
      <c r="ML131">
        <v>1645.5291499999998</v>
      </c>
      <c r="MM131">
        <v>1597.7220499999999</v>
      </c>
      <c r="MN131">
        <v>1541.7628999999999</v>
      </c>
      <c r="MO131">
        <v>1566.4956</v>
      </c>
      <c r="MP131">
        <v>1581.6995999999999</v>
      </c>
      <c r="MQ131">
        <v>1515.21335</v>
      </c>
      <c r="MR131">
        <v>1525.8681999999999</v>
      </c>
      <c r="MS131">
        <v>1544.6666500000001</v>
      </c>
      <c r="MT131">
        <v>1546.15515</v>
      </c>
      <c r="MU131">
        <v>1631.09655</v>
      </c>
      <c r="MV131">
        <v>1778.1995000000002</v>
      </c>
      <c r="MW131">
        <v>2003.9560000000001</v>
      </c>
      <c r="MX131">
        <v>2237.0939500000004</v>
      </c>
      <c r="MY131">
        <v>2558.6803</v>
      </c>
      <c r="MZ131">
        <v>3016.9865499999996</v>
      </c>
      <c r="NA131">
        <v>3552.3559999999998</v>
      </c>
      <c r="NB131">
        <v>4056.4893000000002</v>
      </c>
      <c r="NC131">
        <v>4504.0136499999999</v>
      </c>
      <c r="ND131">
        <v>5014.64005</v>
      </c>
      <c r="NE131">
        <v>5491.9917500000001</v>
      </c>
      <c r="NF131">
        <v>5941.7128499999999</v>
      </c>
      <c r="NG131">
        <v>6347.9398000000001</v>
      </c>
      <c r="NH131">
        <v>6748.4782500000001</v>
      </c>
      <c r="NI131">
        <v>7270.5149999999994</v>
      </c>
      <c r="NJ131">
        <v>7955.2528999999995</v>
      </c>
      <c r="NK131">
        <v>8646.8506999999991</v>
      </c>
      <c r="NL131">
        <v>9267.00245</v>
      </c>
      <c r="NM131">
        <v>10190.536700000001</v>
      </c>
      <c r="NN131">
        <v>11632.9146</v>
      </c>
      <c r="NO131">
        <v>14074.524450000001</v>
      </c>
      <c r="NP131">
        <v>17465.612150000001</v>
      </c>
      <c r="NQ131">
        <v>20878.935749999997</v>
      </c>
      <c r="NR131">
        <v>23641.363099999999</v>
      </c>
      <c r="NS131">
        <v>24978.848099999999</v>
      </c>
      <c r="NT131">
        <v>24305.539100000002</v>
      </c>
      <c r="NU131">
        <v>21331.336499999998</v>
      </c>
      <c r="NV131">
        <v>16512.099699999999</v>
      </c>
      <c r="NW131">
        <v>11511.790150000001</v>
      </c>
      <c r="NX131">
        <v>7938.8438500000002</v>
      </c>
      <c r="NY131">
        <v>6116.6496499999994</v>
      </c>
      <c r="NZ131">
        <v>5312.5357999999997</v>
      </c>
      <c r="OA131">
        <v>5018.5309999999999</v>
      </c>
      <c r="OB131">
        <v>4898.1896999999999</v>
      </c>
      <c r="OC131">
        <v>4801.5470500000001</v>
      </c>
      <c r="OD131">
        <v>4634.2206000000006</v>
      </c>
      <c r="OE131">
        <v>4240.4666999999999</v>
      </c>
      <c r="OF131">
        <v>3768.2188999999998</v>
      </c>
      <c r="OG131">
        <v>3333.1197999999999</v>
      </c>
      <c r="OH131">
        <v>2790.7798499999999</v>
      </c>
      <c r="OI131">
        <v>2172.6370999999999</v>
      </c>
      <c r="OJ131">
        <v>1709.6772000000001</v>
      </c>
      <c r="OK131">
        <v>1352.1415</v>
      </c>
      <c r="OL131">
        <v>1085.5505499999999</v>
      </c>
      <c r="OM131">
        <v>926.73495000000003</v>
      </c>
      <c r="ON131">
        <v>817.40449999999998</v>
      </c>
      <c r="OO131">
        <v>786.50285000000008</v>
      </c>
      <c r="OP131">
        <v>754.23015000000009</v>
      </c>
      <c r="OQ131">
        <v>709.75610000000006</v>
      </c>
      <c r="OR131">
        <v>696.04099999999994</v>
      </c>
      <c r="OS131">
        <v>638.48045000000002</v>
      </c>
      <c r="OT131">
        <v>532.00184999999999</v>
      </c>
      <c r="OU131">
        <v>443.83299999999997</v>
      </c>
      <c r="OV131">
        <v>383.8836</v>
      </c>
      <c r="OW131">
        <v>290.64735000000002</v>
      </c>
      <c r="OX131">
        <v>217.63890000000001</v>
      </c>
      <c r="OY131">
        <v>189.75585000000001</v>
      </c>
      <c r="OZ131">
        <v>154.37745000000001</v>
      </c>
      <c r="PA131">
        <v>131.67405000000002</v>
      </c>
      <c r="PB131">
        <v>105.8058</v>
      </c>
      <c r="PC131">
        <v>83.388450000000006</v>
      </c>
      <c r="PD131">
        <v>94.021000000000001</v>
      </c>
      <c r="PE131">
        <v>62.412500000000001</v>
      </c>
      <c r="PF131">
        <v>58.836300000000001</v>
      </c>
      <c r="PG131">
        <v>77.216849999999994</v>
      </c>
      <c r="PH131">
        <v>54.487200000000001</v>
      </c>
      <c r="PI131">
        <v>35.636099999999999</v>
      </c>
      <c r="PJ131">
        <v>46.0702</v>
      </c>
      <c r="PK131">
        <v>46.669700000000006</v>
      </c>
      <c r="PL131">
        <v>35.437649999999998</v>
      </c>
      <c r="PM131">
        <v>33.517849999999996</v>
      </c>
      <c r="PN131">
        <v>28.801650000000002</v>
      </c>
      <c r="PO131">
        <v>7.1448000000000018</v>
      </c>
      <c r="PP131">
        <v>-27.289249999999999</v>
      </c>
      <c r="PQ131">
        <v>-37.287399999999998</v>
      </c>
      <c r="PR131">
        <v>-17.8416</v>
      </c>
      <c r="PS131">
        <v>-2.5915499999999998</v>
      </c>
      <c r="PT131">
        <v>0.37159999999999993</v>
      </c>
      <c r="PU131">
        <v>26.35735</v>
      </c>
      <c r="PV131">
        <v>23.371000000000002</v>
      </c>
      <c r="PW131">
        <v>0.80454999999999988</v>
      </c>
      <c r="PX131">
        <v>8.6128</v>
      </c>
      <c r="PY131">
        <v>6.1112000000000011</v>
      </c>
      <c r="PZ131">
        <v>13.1159</v>
      </c>
      <c r="QA131">
        <v>18.4284</v>
      </c>
      <c r="QB131">
        <v>35.605699999999999</v>
      </c>
      <c r="QC131">
        <v>34.015349999999998</v>
      </c>
      <c r="QD131">
        <v>4.0492500000000007</v>
      </c>
      <c r="QE131">
        <v>21.675899999999999</v>
      </c>
      <c r="QF131">
        <v>6.9369499999999995</v>
      </c>
      <c r="QG131">
        <v>-10.4344</v>
      </c>
      <c r="QH131">
        <v>-0.15434999999999999</v>
      </c>
      <c r="QI131">
        <v>-15.964299999999998</v>
      </c>
      <c r="QJ131">
        <v>-19.080449999999999</v>
      </c>
      <c r="QK131">
        <v>-8.1286500000000004</v>
      </c>
      <c r="QL131">
        <v>-20.035049999999998</v>
      </c>
      <c r="QM131">
        <v>5.1734500000000008</v>
      </c>
      <c r="QN131">
        <v>9.7940500000000004</v>
      </c>
      <c r="QO131">
        <v>-40.067799999999998</v>
      </c>
      <c r="QP131">
        <v>-54.487700000000004</v>
      </c>
      <c r="QQ131">
        <v>-30.231999999999999</v>
      </c>
      <c r="QR131">
        <v>-12.5214</v>
      </c>
      <c r="QS131">
        <v>-3.4959500000000006</v>
      </c>
      <c r="QT131">
        <v>-9.9133500000000012</v>
      </c>
      <c r="QU131">
        <v>-8.3547000000000011</v>
      </c>
      <c r="QV131">
        <v>3.6818</v>
      </c>
      <c r="QW131">
        <v>-24.539900000000003</v>
      </c>
      <c r="QX131">
        <v>-41.716700000000003</v>
      </c>
      <c r="QY131">
        <v>-33.474299999999999</v>
      </c>
      <c r="QZ131">
        <v>-8.1313000000000013</v>
      </c>
      <c r="RA131">
        <v>-23.720750000000002</v>
      </c>
      <c r="RB131">
        <v>-44.934049999999999</v>
      </c>
      <c r="RC131">
        <v>-22.023600000000002</v>
      </c>
      <c r="RD131">
        <v>-37.732399999999998</v>
      </c>
      <c r="RE131">
        <v>-21.746649999999999</v>
      </c>
      <c r="RF131">
        <v>6.6442999999999994</v>
      </c>
      <c r="RG131">
        <v>-9.7500499999999999</v>
      </c>
      <c r="RH131">
        <v>-52.153850000000006</v>
      </c>
      <c r="RI131">
        <v>-70.518950000000004</v>
      </c>
      <c r="RJ131">
        <v>-33.022150000000003</v>
      </c>
      <c r="RK131" t="e">
        <v>#N/A</v>
      </c>
      <c r="RL131" t="e">
        <v>#N/A</v>
      </c>
      <c r="RM131" t="e">
        <v>#N/A</v>
      </c>
      <c r="RN131" t="e">
        <v>#N/A</v>
      </c>
      <c r="RO131" t="e">
        <v>#N/A</v>
      </c>
      <c r="RP131" t="e">
        <v>#N/A</v>
      </c>
      <c r="RQ131" t="e">
        <v>#N/A</v>
      </c>
      <c r="RR131" t="e">
        <v>#N/A</v>
      </c>
      <c r="RS131" t="e">
        <v>#N/A</v>
      </c>
      <c r="RT131" t="e">
        <v>#N/A</v>
      </c>
      <c r="RU131" t="e">
        <v>#N/A</v>
      </c>
      <c r="RV131" t="e">
        <v>#N/A</v>
      </c>
      <c r="RW131" t="e">
        <v>#N/A</v>
      </c>
      <c r="RX131" t="e">
        <v>#N/A</v>
      </c>
      <c r="RY131" t="e">
        <v>#N/A</v>
      </c>
      <c r="RZ131" t="e">
        <v>#N/A</v>
      </c>
      <c r="SA131" t="e">
        <v>#N/A</v>
      </c>
      <c r="SB131" t="e">
        <v>#N/A</v>
      </c>
      <c r="SC131" t="e">
        <v>#N/A</v>
      </c>
      <c r="SD131" t="e">
        <v>#N/A</v>
      </c>
      <c r="SE131" t="e">
        <v>#N/A</v>
      </c>
      <c r="SF131" t="e">
        <v>#N/A</v>
      </c>
      <c r="SG131" t="e">
        <v>#N/A</v>
      </c>
      <c r="SH131" t="e">
        <v>#N/A</v>
      </c>
      <c r="SI131" t="e">
        <v>#N/A</v>
      </c>
      <c r="SJ131" t="e">
        <v>#N/A</v>
      </c>
      <c r="SK131" t="e">
        <v>#N/A</v>
      </c>
      <c r="SL131" t="e">
        <v>#N/A</v>
      </c>
      <c r="SM131" t="e">
        <v>#N/A</v>
      </c>
      <c r="SN131" t="e">
        <v>#N/A</v>
      </c>
      <c r="SO131" t="e">
        <v>#N/A</v>
      </c>
      <c r="SP131" t="e">
        <v>#N/A</v>
      </c>
      <c r="SQ131" t="e">
        <v>#N/A</v>
      </c>
      <c r="SR131" t="e">
        <v>#N/A</v>
      </c>
      <c r="SS131" t="e">
        <v>#N/A</v>
      </c>
      <c r="ST131" t="e">
        <v>#N/A</v>
      </c>
      <c r="SU131" t="e">
        <v>#N/A</v>
      </c>
      <c r="SV131" t="e">
        <v>#N/A</v>
      </c>
      <c r="SW131" t="e">
        <v>#N/A</v>
      </c>
      <c r="SX131" t="e">
        <v>#N/A</v>
      </c>
      <c r="SY131" t="e">
        <v>#N/A</v>
      </c>
      <c r="SZ131" t="e">
        <v>#N/A</v>
      </c>
      <c r="TA131" t="e">
        <v>#N/A</v>
      </c>
      <c r="TB131" t="e">
        <v>#N/A</v>
      </c>
      <c r="TC131" t="e">
        <v>#N/A</v>
      </c>
      <c r="TD131" t="e">
        <v>#N/A</v>
      </c>
      <c r="TE131" t="e">
        <v>#N/A</v>
      </c>
      <c r="TF131" t="e">
        <v>#N/A</v>
      </c>
      <c r="TG131" t="e">
        <v>#N/A</v>
      </c>
      <c r="TH131" t="e">
        <v>#N/A</v>
      </c>
      <c r="TI131" t="e">
        <v>#N/A</v>
      </c>
      <c r="TJ131" t="e">
        <v>#N/A</v>
      </c>
    </row>
    <row r="132" spans="53:530" x14ac:dyDescent="0.25">
      <c r="BB132">
        <v>47.004549999999995</v>
      </c>
      <c r="BC132">
        <v>38.816299999999998</v>
      </c>
      <c r="BD132">
        <v>21.014099999999999</v>
      </c>
      <c r="BE132">
        <v>7.0824000000000007</v>
      </c>
      <c r="BF132">
        <v>6.8335500000000007</v>
      </c>
      <c r="BG132">
        <v>-3.9379</v>
      </c>
      <c r="BH132">
        <v>-5.7123500000000007</v>
      </c>
      <c r="BI132">
        <v>4.0686499999999999</v>
      </c>
      <c r="BJ132">
        <v>9.9235499999999988</v>
      </c>
      <c r="BK132">
        <v>15.7667</v>
      </c>
      <c r="BL132">
        <v>12.123449999999998</v>
      </c>
      <c r="BM132">
        <v>-8.8205999999999989</v>
      </c>
      <c r="BN132">
        <v>-12.4064</v>
      </c>
      <c r="BO132">
        <v>10.4781</v>
      </c>
      <c r="BP132">
        <v>5.6526499999999995</v>
      </c>
      <c r="BQ132">
        <v>-20.762250000000002</v>
      </c>
      <c r="BR132">
        <v>-13.91475</v>
      </c>
      <c r="BS132">
        <v>-12.535449999999999</v>
      </c>
      <c r="BT132">
        <v>-13.8934</v>
      </c>
      <c r="BU132">
        <v>-10.437249999999999</v>
      </c>
      <c r="BV132">
        <v>-8.5475999999999992</v>
      </c>
      <c r="BW132">
        <v>-26.523</v>
      </c>
      <c r="BX132">
        <v>-45.5306</v>
      </c>
      <c r="BY132">
        <v>-24.655099999999997</v>
      </c>
      <c r="BZ132">
        <v>-11.3125</v>
      </c>
      <c r="CA132">
        <v>-8.3515999999999995</v>
      </c>
      <c r="CB132">
        <v>11.10685</v>
      </c>
      <c r="CC132">
        <v>0.51584999999999859</v>
      </c>
      <c r="CD132">
        <v>-16.692299999999999</v>
      </c>
      <c r="CE132">
        <v>-14.07835</v>
      </c>
      <c r="CF132">
        <v>-12.983599999999999</v>
      </c>
      <c r="CG132">
        <v>19.400199999999998</v>
      </c>
      <c r="CH132">
        <v>38.987250000000003</v>
      </c>
      <c r="CI132">
        <v>15.357950000000001</v>
      </c>
      <c r="CJ132">
        <v>-4.2628000000000004</v>
      </c>
      <c r="CK132">
        <v>-18.5124</v>
      </c>
      <c r="CL132">
        <v>13.842899999999998</v>
      </c>
      <c r="CM132">
        <v>29.08155</v>
      </c>
      <c r="CN132">
        <v>17.345500000000001</v>
      </c>
      <c r="CO132">
        <v>18.899249999999999</v>
      </c>
      <c r="CP132">
        <v>-12.424099999999999</v>
      </c>
      <c r="CQ132">
        <v>-20.726299999999998</v>
      </c>
      <c r="CR132">
        <v>-4.1970999999999998</v>
      </c>
      <c r="CS132">
        <v>-3.5080499999999999</v>
      </c>
      <c r="CT132">
        <v>-19.716000000000001</v>
      </c>
      <c r="CU132">
        <v>-4.0921500000000002</v>
      </c>
      <c r="CV132">
        <v>-12.499049999999999</v>
      </c>
      <c r="CW132">
        <v>-18.72785</v>
      </c>
      <c r="CX132">
        <v>4.3591499999999996</v>
      </c>
      <c r="CY132">
        <v>16.409400000000002</v>
      </c>
      <c r="CZ132">
        <v>20.242850000000001</v>
      </c>
      <c r="DA132">
        <v>9.0172500000000007</v>
      </c>
      <c r="DB132">
        <v>11.65615</v>
      </c>
      <c r="DC132">
        <v>5.8933499999999999</v>
      </c>
      <c r="DD132">
        <v>24.921899999999997</v>
      </c>
      <c r="DE132">
        <v>24.008099999999999</v>
      </c>
      <c r="DF132">
        <v>-24.8432</v>
      </c>
      <c r="DG132">
        <v>-7.5029499999999985</v>
      </c>
      <c r="DH132">
        <v>-1.7373499999999993</v>
      </c>
      <c r="DI132">
        <v>-13.648250000000001</v>
      </c>
      <c r="DJ132">
        <v>2.3015000000000003</v>
      </c>
      <c r="DK132">
        <v>-2.8235999999999999</v>
      </c>
      <c r="DL132">
        <v>9.2347000000000001</v>
      </c>
      <c r="DM132">
        <v>13.384650000000001</v>
      </c>
      <c r="DN132">
        <v>28.6157</v>
      </c>
      <c r="DO132">
        <v>31.38205</v>
      </c>
      <c r="DP132">
        <v>10.597899999999999</v>
      </c>
      <c r="DQ132">
        <v>7.9982499999999996</v>
      </c>
      <c r="DR132">
        <v>0.35294999999999987</v>
      </c>
      <c r="DS132">
        <v>-15.945599999999999</v>
      </c>
      <c r="DT132">
        <v>-24.008499999999998</v>
      </c>
      <c r="DU132">
        <v>-1.9048499999999997</v>
      </c>
      <c r="DV132">
        <v>13.600350000000001</v>
      </c>
      <c r="DW132">
        <v>7.0612000000000004</v>
      </c>
      <c r="DX132">
        <v>5.1448499999999999</v>
      </c>
      <c r="DY132">
        <v>-13.9361</v>
      </c>
      <c r="DZ132">
        <v>-23.397849999999998</v>
      </c>
      <c r="EA132">
        <v>15.597750000000001</v>
      </c>
      <c r="EB132">
        <v>24.442700000000002</v>
      </c>
      <c r="EC132">
        <v>2.1368999999999998</v>
      </c>
      <c r="ED132">
        <v>-3.44245</v>
      </c>
      <c r="EE132">
        <v>11.96495</v>
      </c>
      <c r="EF132">
        <v>-0.34759999999999813</v>
      </c>
      <c r="EG132">
        <v>-16.344449999999998</v>
      </c>
      <c r="EH132">
        <v>-13.8164</v>
      </c>
      <c r="EI132">
        <v>-26.1144</v>
      </c>
      <c r="EJ132">
        <v>-6.5850999999999997</v>
      </c>
      <c r="EK132">
        <v>-19.698</v>
      </c>
      <c r="EL132">
        <v>-27.355500000000003</v>
      </c>
      <c r="EM132">
        <v>-20.508800000000001</v>
      </c>
      <c r="EN132">
        <v>-10.110199999999999</v>
      </c>
      <c r="EO132">
        <v>5.4672000000000001</v>
      </c>
      <c r="EP132">
        <v>2.37595</v>
      </c>
      <c r="EQ132">
        <v>1.6611500000000001</v>
      </c>
      <c r="ER132">
        <v>-17.197749999999999</v>
      </c>
      <c r="ES132">
        <v>-24.663499999999999</v>
      </c>
      <c r="ET132">
        <v>-7.7765000000000004</v>
      </c>
      <c r="EU132">
        <v>-16.637249999999998</v>
      </c>
      <c r="EV132">
        <v>-27.5319</v>
      </c>
      <c r="EW132">
        <v>-18.731549999999999</v>
      </c>
      <c r="EX132">
        <v>-18.773900000000001</v>
      </c>
      <c r="EY132">
        <v>-15.6768</v>
      </c>
      <c r="EZ132">
        <v>-46.605050000000006</v>
      </c>
      <c r="FA132">
        <v>-64.505899999999997</v>
      </c>
      <c r="FB132">
        <v>-20.8201</v>
      </c>
      <c r="FC132">
        <v>-6.0400999999999998</v>
      </c>
      <c r="FD132">
        <v>-22.34535</v>
      </c>
      <c r="FE132">
        <v>-11.7575</v>
      </c>
      <c r="FF132">
        <v>-20.513850000000001</v>
      </c>
      <c r="FG132">
        <v>-42.068200000000004</v>
      </c>
      <c r="FH132">
        <v>-57.658850000000001</v>
      </c>
      <c r="FI132">
        <v>-40.858799999999995</v>
      </c>
      <c r="FJ132">
        <v>-28.766300000000001</v>
      </c>
      <c r="FK132">
        <v>-21.351749999999999</v>
      </c>
      <c r="FL132">
        <v>4.5643500000000001</v>
      </c>
      <c r="FM132">
        <v>-11.805400000000001</v>
      </c>
      <c r="FN132">
        <v>-5.3086000000000002</v>
      </c>
      <c r="FO132">
        <v>-6.3078500000000002</v>
      </c>
      <c r="FP132">
        <v>-0.81060000000000088</v>
      </c>
      <c r="FQ132">
        <v>2.2174999999999994</v>
      </c>
      <c r="FR132">
        <v>-33.103400000000001</v>
      </c>
      <c r="FS132">
        <v>-38.011150000000001</v>
      </c>
      <c r="FT132">
        <v>-25.802849999999999</v>
      </c>
      <c r="FU132">
        <v>6.9285499999999995</v>
      </c>
      <c r="FV132">
        <v>-4.2434000000000012</v>
      </c>
      <c r="FW132">
        <v>-24.64705</v>
      </c>
      <c r="FX132">
        <v>-8.5107999999999997</v>
      </c>
      <c r="FY132">
        <v>-12.281500000000001</v>
      </c>
      <c r="FZ132">
        <v>-10.2172</v>
      </c>
      <c r="GA132">
        <v>-7.6328499999999995</v>
      </c>
      <c r="GB132">
        <v>-10.367999999999999</v>
      </c>
      <c r="GC132">
        <v>-5.2289499999999993</v>
      </c>
      <c r="GD132">
        <v>27.225300000000001</v>
      </c>
      <c r="GE132">
        <v>23.2883</v>
      </c>
      <c r="GF132">
        <v>-12.78815</v>
      </c>
      <c r="GG132">
        <v>-11.79025</v>
      </c>
      <c r="GH132">
        <v>-5.6926000000000005</v>
      </c>
      <c r="GI132">
        <v>-6.7407500000000002</v>
      </c>
      <c r="GJ132">
        <v>-12.77425</v>
      </c>
      <c r="GK132">
        <v>-35.691699999999997</v>
      </c>
      <c r="GL132">
        <v>-46.166699999999999</v>
      </c>
      <c r="GM132">
        <v>-45.821799999999996</v>
      </c>
      <c r="GN132">
        <v>-54.576050000000002</v>
      </c>
      <c r="GO132">
        <v>-52.341799999999999</v>
      </c>
      <c r="GP132">
        <v>-39.2134</v>
      </c>
      <c r="GQ132">
        <v>-5.7656999999999998</v>
      </c>
      <c r="GR132">
        <v>20.99915</v>
      </c>
      <c r="GS132">
        <v>24.86665</v>
      </c>
      <c r="GT132">
        <v>8.2732500000000009</v>
      </c>
      <c r="GU132">
        <v>-12.0914</v>
      </c>
      <c r="GV132">
        <v>9.9282999999999983</v>
      </c>
      <c r="GW132">
        <v>19.58915</v>
      </c>
      <c r="GX132">
        <v>19.625400000000003</v>
      </c>
      <c r="GY132">
        <v>40.033749999999998</v>
      </c>
      <c r="GZ132">
        <v>37.260100000000001</v>
      </c>
      <c r="HA132">
        <v>42.384299999999996</v>
      </c>
      <c r="HB132">
        <v>19.230399999999999</v>
      </c>
      <c r="HC132">
        <v>-13.636150000000001</v>
      </c>
      <c r="HD132">
        <v>-15.103300000000001</v>
      </c>
      <c r="HE132">
        <v>-24.504150000000003</v>
      </c>
      <c r="HF132">
        <v>-44.504649999999998</v>
      </c>
      <c r="HG132">
        <v>-57.785049999999998</v>
      </c>
      <c r="HH132">
        <v>-27.381450000000001</v>
      </c>
      <c r="HI132">
        <v>-24.370450000000002</v>
      </c>
      <c r="HJ132">
        <v>-18.226100000000002</v>
      </c>
      <c r="HK132">
        <v>18.668949999999999</v>
      </c>
      <c r="HL132">
        <v>-7.5317000000000007</v>
      </c>
      <c r="HM132">
        <v>-6.4076500000000003</v>
      </c>
      <c r="HN132">
        <v>11.494300000000001</v>
      </c>
      <c r="HO132">
        <v>26.67595</v>
      </c>
      <c r="HP132">
        <v>39.124750000000006</v>
      </c>
      <c r="HQ132">
        <v>-9.9714999999999989</v>
      </c>
      <c r="HR132">
        <v>-6.9694500000000001</v>
      </c>
      <c r="HS132">
        <v>-8.1036000000000019</v>
      </c>
      <c r="HT132">
        <v>-48.385300000000001</v>
      </c>
      <c r="HU132">
        <v>-21.2104</v>
      </c>
      <c r="HV132">
        <v>-4.8650499999999992</v>
      </c>
      <c r="HW132">
        <v>-10.079649999999999</v>
      </c>
      <c r="HX132">
        <v>-15.50235</v>
      </c>
      <c r="HY132">
        <v>-6.0127000000000006</v>
      </c>
      <c r="HZ132">
        <v>-20.279150000000001</v>
      </c>
      <c r="IA132">
        <v>-24.822300000000002</v>
      </c>
      <c r="IB132">
        <v>8.3945000000000007</v>
      </c>
      <c r="IC132">
        <v>5.8385499999999997</v>
      </c>
      <c r="ID132">
        <v>1.2798</v>
      </c>
      <c r="IE132">
        <v>-18.049199999999999</v>
      </c>
      <c r="IF132">
        <v>-29.310650000000003</v>
      </c>
      <c r="IG132">
        <v>-11.8933</v>
      </c>
      <c r="IH132">
        <v>6.0228000000000002</v>
      </c>
      <c r="II132">
        <v>-9.2805499999999999</v>
      </c>
      <c r="IJ132">
        <v>-24.887499999999999</v>
      </c>
      <c r="IK132">
        <v>-23.020699999999998</v>
      </c>
      <c r="IL132">
        <v>-1.9932999999999996</v>
      </c>
      <c r="IM132">
        <v>45.601649999999999</v>
      </c>
      <c r="IN132">
        <v>45.346649999999997</v>
      </c>
      <c r="IO132">
        <v>51.332749999999997</v>
      </c>
      <c r="IP132">
        <v>67.425550000000001</v>
      </c>
      <c r="IQ132">
        <v>64.33005</v>
      </c>
      <c r="IR132">
        <v>62.482149999999997</v>
      </c>
      <c r="IS132">
        <v>17.526150000000001</v>
      </c>
      <c r="IT132">
        <v>-0.27899999999999991</v>
      </c>
      <c r="IU132">
        <v>18.807299999999998</v>
      </c>
      <c r="IV132">
        <v>12.075699999999999</v>
      </c>
      <c r="IW132">
        <v>4.81975</v>
      </c>
      <c r="IX132">
        <v>13.027650000000001</v>
      </c>
      <c r="IY132">
        <v>3.15625</v>
      </c>
      <c r="IZ132">
        <v>7.5326500000000003</v>
      </c>
      <c r="JA132">
        <v>47.917000000000002</v>
      </c>
      <c r="JB132">
        <v>58.481200000000001</v>
      </c>
      <c r="JC132">
        <v>25.180150000000001</v>
      </c>
      <c r="JD132">
        <v>21.603450000000002</v>
      </c>
      <c r="JE132">
        <v>43.202750000000002</v>
      </c>
      <c r="JF132">
        <v>50.178200000000004</v>
      </c>
      <c r="JG132">
        <v>56.317049999999995</v>
      </c>
      <c r="JH132">
        <v>21.469149999999999</v>
      </c>
      <c r="JI132">
        <v>-26.358650000000001</v>
      </c>
      <c r="JJ132">
        <v>-21.788350000000001</v>
      </c>
      <c r="JK132">
        <v>5.5598499999999991</v>
      </c>
      <c r="JL132">
        <v>-7.2234000000000007</v>
      </c>
      <c r="JM132">
        <v>-3.2594500000000011</v>
      </c>
      <c r="JN132">
        <v>30.746499999999997</v>
      </c>
      <c r="JO132">
        <v>17.3063</v>
      </c>
      <c r="JP132">
        <v>9.8762000000000008</v>
      </c>
      <c r="JQ132">
        <v>19.200749999999999</v>
      </c>
      <c r="JR132">
        <v>13.20585</v>
      </c>
      <c r="JS132">
        <v>21.091200000000001</v>
      </c>
      <c r="JT132">
        <v>27.596299999999999</v>
      </c>
      <c r="JU132">
        <v>40.827750000000002</v>
      </c>
      <c r="JV132">
        <v>49.149149999999999</v>
      </c>
      <c r="JW132">
        <v>55.193049999999999</v>
      </c>
      <c r="JX132">
        <v>67.688699999999997</v>
      </c>
      <c r="JY132">
        <v>50.712949999999999</v>
      </c>
      <c r="JZ132">
        <v>60.541649999999997</v>
      </c>
      <c r="KA132">
        <v>64.958149999999989</v>
      </c>
      <c r="KB132">
        <v>71.538800000000009</v>
      </c>
      <c r="KC132">
        <v>88.198350000000005</v>
      </c>
      <c r="KD132">
        <v>87.171050000000008</v>
      </c>
      <c r="KE132">
        <v>96.800849999999997</v>
      </c>
      <c r="KF132">
        <v>86.938999999999993</v>
      </c>
      <c r="KG132">
        <v>95.311350000000004</v>
      </c>
      <c r="KH132">
        <v>97.23115</v>
      </c>
      <c r="KI132">
        <v>92.621899999999997</v>
      </c>
      <c r="KJ132">
        <v>104.9866</v>
      </c>
      <c r="KK132">
        <v>125.0958</v>
      </c>
      <c r="KL132">
        <v>109.41284999999999</v>
      </c>
      <c r="KM132">
        <v>82.739750000000001</v>
      </c>
      <c r="KN132">
        <v>86.720050000000001</v>
      </c>
      <c r="KO132">
        <v>103.54925</v>
      </c>
      <c r="KP132">
        <v>118.68445</v>
      </c>
      <c r="KQ132">
        <v>113.85445</v>
      </c>
      <c r="KR132">
        <v>108.49934999999999</v>
      </c>
      <c r="KS132">
        <v>106.01130000000001</v>
      </c>
      <c r="KT132">
        <v>109.1434</v>
      </c>
      <c r="KU132">
        <v>128.6909</v>
      </c>
      <c r="KV132">
        <v>166.5164</v>
      </c>
      <c r="KW132">
        <v>152.3947</v>
      </c>
      <c r="KX132">
        <v>138.59775000000002</v>
      </c>
      <c r="KY132">
        <v>144.72075000000001</v>
      </c>
      <c r="KZ132">
        <v>145.15314999999998</v>
      </c>
      <c r="LA132">
        <v>136.11775</v>
      </c>
      <c r="LB132">
        <v>137.67495</v>
      </c>
      <c r="LC132">
        <v>155.63684999999998</v>
      </c>
      <c r="LD132">
        <v>190.04544999999999</v>
      </c>
      <c r="LE132">
        <v>216.73714999999999</v>
      </c>
      <c r="LF132">
        <v>225.03870000000001</v>
      </c>
      <c r="LG132">
        <v>234.8897</v>
      </c>
      <c r="LH132">
        <v>226.13465000000002</v>
      </c>
      <c r="LI132">
        <v>259.99990000000003</v>
      </c>
      <c r="LJ132">
        <v>267.32355000000001</v>
      </c>
      <c r="LK132">
        <v>300.92565000000002</v>
      </c>
      <c r="LL132">
        <v>341.21609999999998</v>
      </c>
      <c r="LM132">
        <v>359.33460000000002</v>
      </c>
      <c r="LN132">
        <v>385.19409999999999</v>
      </c>
      <c r="LO132">
        <v>389.22230000000002</v>
      </c>
      <c r="LP132">
        <v>433.71384999999998</v>
      </c>
      <c r="LQ132">
        <v>470.08000000000004</v>
      </c>
      <c r="LR132">
        <v>476.55889999999999</v>
      </c>
      <c r="LS132">
        <v>512.66969999999992</v>
      </c>
      <c r="LT132">
        <v>556.51779999999997</v>
      </c>
      <c r="LU132">
        <v>609.17224999999996</v>
      </c>
      <c r="LV132">
        <v>690.98890000000006</v>
      </c>
      <c r="LW132">
        <v>732.29930000000002</v>
      </c>
      <c r="LX132">
        <v>769.36580000000004</v>
      </c>
      <c r="LY132">
        <v>836.577</v>
      </c>
      <c r="LZ132">
        <v>925.41205000000002</v>
      </c>
      <c r="MA132">
        <v>1003.1936499999999</v>
      </c>
      <c r="MB132">
        <v>1007.6113</v>
      </c>
      <c r="MC132">
        <v>1067.6836000000001</v>
      </c>
      <c r="MD132">
        <v>1166.2166999999999</v>
      </c>
      <c r="ME132">
        <v>1211.9380000000001</v>
      </c>
      <c r="MF132">
        <v>1285.12195</v>
      </c>
      <c r="MG132">
        <v>1395.67805</v>
      </c>
      <c r="MH132">
        <v>1478.3281999999999</v>
      </c>
      <c r="MI132">
        <v>1509.5562</v>
      </c>
      <c r="MJ132">
        <v>1543.3366000000001</v>
      </c>
      <c r="MK132">
        <v>1554.1411000000001</v>
      </c>
      <c r="ML132">
        <v>1526.9236999999998</v>
      </c>
      <c r="MM132">
        <v>1464.7388999999998</v>
      </c>
      <c r="MN132">
        <v>1403.2734500000001</v>
      </c>
      <c r="MO132">
        <v>1370.8153500000001</v>
      </c>
      <c r="MP132">
        <v>1396.1708000000001</v>
      </c>
      <c r="MQ132">
        <v>1451.3884499999999</v>
      </c>
      <c r="MR132">
        <v>1479.3416999999999</v>
      </c>
      <c r="MS132">
        <v>1501.8461</v>
      </c>
      <c r="MT132">
        <v>1560.9394500000001</v>
      </c>
      <c r="MU132">
        <v>1678.5115000000001</v>
      </c>
      <c r="MV132">
        <v>1829.1318000000001</v>
      </c>
      <c r="MW132">
        <v>2040.4106499999998</v>
      </c>
      <c r="MX132">
        <v>2352.8424</v>
      </c>
      <c r="MY132">
        <v>2749.1775500000003</v>
      </c>
      <c r="MZ132">
        <v>3177.8589000000002</v>
      </c>
      <c r="NA132">
        <v>3742.2410499999996</v>
      </c>
      <c r="NB132">
        <v>4436.5062500000004</v>
      </c>
      <c r="NC132">
        <v>5095.6129000000001</v>
      </c>
      <c r="ND132">
        <v>5771.3227999999999</v>
      </c>
      <c r="NE132">
        <v>6408.1088</v>
      </c>
      <c r="NF132">
        <v>6923.9039499999999</v>
      </c>
      <c r="NG132">
        <v>7367.5641500000002</v>
      </c>
      <c r="NH132">
        <v>7710.8430499999995</v>
      </c>
      <c r="NI132">
        <v>8129.7044000000005</v>
      </c>
      <c r="NJ132">
        <v>8580.0113999999994</v>
      </c>
      <c r="NK132">
        <v>9026.2015499999998</v>
      </c>
      <c r="NL132">
        <v>9860.3754499999995</v>
      </c>
      <c r="NM132">
        <v>11400.128049999999</v>
      </c>
      <c r="NN132">
        <v>13575.04335</v>
      </c>
      <c r="NO132">
        <v>16350.6878</v>
      </c>
      <c r="NP132">
        <v>19733.238749999997</v>
      </c>
      <c r="NQ132">
        <v>22643.601149999999</v>
      </c>
      <c r="NR132">
        <v>24458.885249999999</v>
      </c>
      <c r="NS132">
        <v>24427.519749999999</v>
      </c>
      <c r="NT132">
        <v>21646.330600000001</v>
      </c>
      <c r="NU132">
        <v>17037.732199999999</v>
      </c>
      <c r="NV132">
        <v>12101.71155</v>
      </c>
      <c r="NW132">
        <v>8293.9962500000001</v>
      </c>
      <c r="NX132">
        <v>6251.06765</v>
      </c>
      <c r="NY132">
        <v>5398.0262000000002</v>
      </c>
      <c r="NZ132">
        <v>5126.4845999999998</v>
      </c>
      <c r="OA132">
        <v>5086.1944000000003</v>
      </c>
      <c r="OB132">
        <v>4941.6705499999998</v>
      </c>
      <c r="OC132">
        <v>4675.2503500000003</v>
      </c>
      <c r="OD132">
        <v>4335.6085499999999</v>
      </c>
      <c r="OE132">
        <v>3843.4401500000004</v>
      </c>
      <c r="OF132">
        <v>3272.0086000000001</v>
      </c>
      <c r="OG132">
        <v>2719.4758499999998</v>
      </c>
      <c r="OH132">
        <v>2209.6005</v>
      </c>
      <c r="OI132">
        <v>1740.5484000000001</v>
      </c>
      <c r="OJ132">
        <v>1350.0316499999999</v>
      </c>
      <c r="OK132">
        <v>1066.4545000000001</v>
      </c>
      <c r="OL132">
        <v>910.66094999999996</v>
      </c>
      <c r="OM132">
        <v>866.27480000000003</v>
      </c>
      <c r="ON132">
        <v>805.08630000000005</v>
      </c>
      <c r="OO132">
        <v>744.63654999999994</v>
      </c>
      <c r="OP132">
        <v>700.3445999999999</v>
      </c>
      <c r="OQ132">
        <v>673.43949999999995</v>
      </c>
      <c r="OR132">
        <v>625.01544999999999</v>
      </c>
      <c r="OS132">
        <v>529.27769999999998</v>
      </c>
      <c r="OT132">
        <v>444.3537</v>
      </c>
      <c r="OU132">
        <v>367.12125000000003</v>
      </c>
      <c r="OV132">
        <v>280.59735000000001</v>
      </c>
      <c r="OW132">
        <v>177.66929999999999</v>
      </c>
      <c r="OX132">
        <v>141.90535</v>
      </c>
      <c r="OY132">
        <v>146.67725000000002</v>
      </c>
      <c r="OZ132">
        <v>127.496</v>
      </c>
      <c r="PA132">
        <v>101.55539999999999</v>
      </c>
      <c r="PB132">
        <v>75.150700000000001</v>
      </c>
      <c r="PC132">
        <v>66.395700000000005</v>
      </c>
      <c r="PD132">
        <v>54.342500000000001</v>
      </c>
      <c r="PE132">
        <v>60.953900000000004</v>
      </c>
      <c r="PF132">
        <v>36.232600000000005</v>
      </c>
      <c r="PG132">
        <v>-0.89129999999999998</v>
      </c>
      <c r="PH132">
        <v>28.088350000000002</v>
      </c>
      <c r="PI132">
        <v>37.127750000000006</v>
      </c>
      <c r="PJ132">
        <v>25.790700000000001</v>
      </c>
      <c r="PK132">
        <v>27.190850000000001</v>
      </c>
      <c r="PL132">
        <v>21.75975</v>
      </c>
      <c r="PM132">
        <v>8.0487500000000001</v>
      </c>
      <c r="PN132">
        <v>10.469800000000001</v>
      </c>
      <c r="PO132">
        <v>15.186500000000001</v>
      </c>
      <c r="PP132">
        <v>7.0099499999999999</v>
      </c>
      <c r="PQ132">
        <v>-1.4602500000000003</v>
      </c>
      <c r="PR132">
        <v>9.3555499999999991</v>
      </c>
      <c r="PS132">
        <v>18.713449999999998</v>
      </c>
      <c r="PT132">
        <v>31.201499999999999</v>
      </c>
      <c r="PU132">
        <v>31.532350000000001</v>
      </c>
      <c r="PV132">
        <v>12.986500000000001</v>
      </c>
      <c r="PW132">
        <v>19.599600000000002</v>
      </c>
      <c r="PX132">
        <v>18.134</v>
      </c>
      <c r="PY132">
        <v>6.6339499999999996</v>
      </c>
      <c r="PZ132">
        <v>3.7047999999999996</v>
      </c>
      <c r="QA132">
        <v>14.251049999999999</v>
      </c>
      <c r="QB132">
        <v>19.592300000000002</v>
      </c>
      <c r="QC132">
        <v>18.940399999999997</v>
      </c>
      <c r="QD132">
        <v>-1.6626500000000011</v>
      </c>
      <c r="QE132">
        <v>-3.62575</v>
      </c>
      <c r="QF132">
        <v>9.3801500000000004</v>
      </c>
      <c r="QG132">
        <v>12.682450000000001</v>
      </c>
      <c r="QH132">
        <v>2.1284500000000008</v>
      </c>
      <c r="QI132">
        <v>-20.723549999999999</v>
      </c>
      <c r="QJ132">
        <v>-13.031599999999999</v>
      </c>
      <c r="QK132">
        <v>1.8421000000000001</v>
      </c>
      <c r="QL132">
        <v>-24.401499999999999</v>
      </c>
      <c r="QM132">
        <v>-35.195450000000001</v>
      </c>
      <c r="QN132">
        <v>-21.02535</v>
      </c>
      <c r="QO132">
        <v>-31.511700000000001</v>
      </c>
      <c r="QP132">
        <v>-12.578050000000001</v>
      </c>
      <c r="QQ132">
        <v>4.7294999999999998</v>
      </c>
      <c r="QR132">
        <v>-0.12064999999999992</v>
      </c>
      <c r="QS132">
        <v>-29.95205</v>
      </c>
      <c r="QT132">
        <v>-55.07105</v>
      </c>
      <c r="QU132">
        <v>-14.105649999999999</v>
      </c>
      <c r="QV132">
        <v>-8.937949999999999</v>
      </c>
      <c r="QW132">
        <v>-26.255400000000002</v>
      </c>
      <c r="QX132">
        <v>0.91915000000000013</v>
      </c>
      <c r="QY132">
        <v>-1.9817499999999999</v>
      </c>
      <c r="QZ132">
        <v>-30.237349999999999</v>
      </c>
      <c r="RA132">
        <v>-38.80115</v>
      </c>
      <c r="RB132">
        <v>-20.455749999999998</v>
      </c>
      <c r="RC132">
        <v>-4.6278500000000005</v>
      </c>
      <c r="RD132">
        <v>-38.037300000000002</v>
      </c>
      <c r="RE132">
        <v>-62.098699999999994</v>
      </c>
      <c r="RF132">
        <v>-60.332499999999996</v>
      </c>
      <c r="RG132">
        <v>-46.2879</v>
      </c>
      <c r="RH132">
        <v>-22.004049999999999</v>
      </c>
      <c r="RI132">
        <v>-4.9334500000000006</v>
      </c>
      <c r="RJ132">
        <v>-6.1332000000000004</v>
      </c>
      <c r="RK132" t="e">
        <v>#N/A</v>
      </c>
      <c r="RL132" t="e">
        <v>#N/A</v>
      </c>
      <c r="RM132" t="e">
        <v>#N/A</v>
      </c>
      <c r="RN132" t="e">
        <v>#N/A</v>
      </c>
      <c r="RO132" t="e">
        <v>#N/A</v>
      </c>
      <c r="RP132" t="e">
        <v>#N/A</v>
      </c>
      <c r="RQ132" t="e">
        <v>#N/A</v>
      </c>
      <c r="RR132" t="e">
        <v>#N/A</v>
      </c>
      <c r="RS132" t="e">
        <v>#N/A</v>
      </c>
      <c r="RT132" t="e">
        <v>#N/A</v>
      </c>
      <c r="RU132" t="e">
        <v>#N/A</v>
      </c>
      <c r="RV132" t="e">
        <v>#N/A</v>
      </c>
      <c r="RW132" t="e">
        <v>#N/A</v>
      </c>
      <c r="RX132" t="e">
        <v>#N/A</v>
      </c>
      <c r="RY132" t="e">
        <v>#N/A</v>
      </c>
      <c r="RZ132" t="e">
        <v>#N/A</v>
      </c>
      <c r="SA132" t="e">
        <v>#N/A</v>
      </c>
      <c r="SB132" t="e">
        <v>#N/A</v>
      </c>
      <c r="SC132" t="e">
        <v>#N/A</v>
      </c>
      <c r="SD132" t="e">
        <v>#N/A</v>
      </c>
      <c r="SE132" t="e">
        <v>#N/A</v>
      </c>
      <c r="SF132" t="e">
        <v>#N/A</v>
      </c>
      <c r="SG132" t="e">
        <v>#N/A</v>
      </c>
      <c r="SH132" t="e">
        <v>#N/A</v>
      </c>
      <c r="SI132" t="e">
        <v>#N/A</v>
      </c>
      <c r="SJ132" t="e">
        <v>#N/A</v>
      </c>
      <c r="SK132" t="e">
        <v>#N/A</v>
      </c>
      <c r="SL132" t="e">
        <v>#N/A</v>
      </c>
      <c r="SM132" t="e">
        <v>#N/A</v>
      </c>
      <c r="SN132" t="e">
        <v>#N/A</v>
      </c>
      <c r="SO132" t="e">
        <v>#N/A</v>
      </c>
      <c r="SP132" t="e">
        <v>#N/A</v>
      </c>
      <c r="SQ132" t="e">
        <v>#N/A</v>
      </c>
      <c r="SR132" t="e">
        <v>#N/A</v>
      </c>
      <c r="SS132" t="e">
        <v>#N/A</v>
      </c>
      <c r="ST132" t="e">
        <v>#N/A</v>
      </c>
      <c r="SU132" t="e">
        <v>#N/A</v>
      </c>
      <c r="SV132" t="e">
        <v>#N/A</v>
      </c>
      <c r="SW132" t="e">
        <v>#N/A</v>
      </c>
      <c r="SX132" t="e">
        <v>#N/A</v>
      </c>
      <c r="SY132" t="e">
        <v>#N/A</v>
      </c>
      <c r="SZ132" t="e">
        <v>#N/A</v>
      </c>
      <c r="TA132" t="e">
        <v>#N/A</v>
      </c>
      <c r="TB132" t="e">
        <v>#N/A</v>
      </c>
      <c r="TC132" t="e">
        <v>#N/A</v>
      </c>
      <c r="TD132" t="e">
        <v>#N/A</v>
      </c>
      <c r="TE132" t="e">
        <v>#N/A</v>
      </c>
      <c r="TF132" t="e">
        <v>#N/A</v>
      </c>
      <c r="TG132" t="e">
        <v>#N/A</v>
      </c>
      <c r="TH132" t="e">
        <v>#N/A</v>
      </c>
      <c r="TI132" t="e">
        <v>#N/A</v>
      </c>
      <c r="TJ132" t="e">
        <v>#N/A</v>
      </c>
    </row>
    <row r="133" spans="53:530" x14ac:dyDescent="0.25">
      <c r="BB133">
        <v>37.718400000000003</v>
      </c>
      <c r="BC133">
        <v>90.184700000000007</v>
      </c>
      <c r="BD133">
        <v>145.98205000000002</v>
      </c>
      <c r="BE133">
        <v>171.65289999999999</v>
      </c>
      <c r="BF133">
        <v>170.50130000000001</v>
      </c>
      <c r="BG133">
        <v>178.06874999999999</v>
      </c>
      <c r="BH133">
        <v>155.16030000000001</v>
      </c>
      <c r="BI133">
        <v>126.9074</v>
      </c>
      <c r="BJ133">
        <v>127.19714999999999</v>
      </c>
      <c r="BK133">
        <v>127.01605000000001</v>
      </c>
      <c r="BL133">
        <v>124.7167</v>
      </c>
      <c r="BM133">
        <v>114.38114999999999</v>
      </c>
      <c r="BN133">
        <v>118.96435</v>
      </c>
      <c r="BO133">
        <v>98.978449999999995</v>
      </c>
      <c r="BP133">
        <v>117.54465</v>
      </c>
      <c r="BQ133">
        <v>153.90244999999999</v>
      </c>
      <c r="BR133">
        <v>157.14744999999999</v>
      </c>
      <c r="BS133">
        <v>185.39884999999998</v>
      </c>
      <c r="BT133">
        <v>178.41725</v>
      </c>
      <c r="BU133">
        <v>143.1506</v>
      </c>
      <c r="BV133">
        <v>99.260199999999998</v>
      </c>
      <c r="BW133">
        <v>52.437600000000003</v>
      </c>
      <c r="BX133">
        <v>12.532049999999998</v>
      </c>
      <c r="BY133">
        <v>-9.7750500000000002</v>
      </c>
      <c r="BZ133">
        <v>-12.7622</v>
      </c>
      <c r="CA133">
        <v>8.783949999999999</v>
      </c>
      <c r="CB133">
        <v>15.9255</v>
      </c>
      <c r="CC133">
        <v>-14.705349999999999</v>
      </c>
      <c r="CD133">
        <v>-22.578199999999999</v>
      </c>
      <c r="CE133">
        <v>-6.9136000000000006</v>
      </c>
      <c r="CF133">
        <v>-7.0299999999999994</v>
      </c>
      <c r="CG133">
        <v>-8.9632000000000005</v>
      </c>
      <c r="CH133">
        <v>-6.8959999999999999</v>
      </c>
      <c r="CI133">
        <v>1.1748000000000003</v>
      </c>
      <c r="CJ133">
        <v>6.1724500000000004</v>
      </c>
      <c r="CK133">
        <v>15.252050000000001</v>
      </c>
      <c r="CL133">
        <v>27.916049999999998</v>
      </c>
      <c r="CM133">
        <v>20.189799999999998</v>
      </c>
      <c r="CN133">
        <v>28.943049999999999</v>
      </c>
      <c r="CO133">
        <v>50.859700000000004</v>
      </c>
      <c r="CP133">
        <v>49.010450000000006</v>
      </c>
      <c r="CQ133">
        <v>25.340250000000001</v>
      </c>
      <c r="CR133">
        <v>-11.080549999999999</v>
      </c>
      <c r="CS133">
        <v>-46.354349999999997</v>
      </c>
      <c r="CT133">
        <v>-8.1909500000000008</v>
      </c>
      <c r="CU133">
        <v>16.32385</v>
      </c>
      <c r="CV133">
        <v>-9.2106999999999992</v>
      </c>
      <c r="CW133">
        <v>-15.7422</v>
      </c>
      <c r="CX133">
        <v>-5.8107500000000005</v>
      </c>
      <c r="CY133">
        <v>16.55405</v>
      </c>
      <c r="CZ133">
        <v>5.9190000000000005</v>
      </c>
      <c r="DA133">
        <v>-22.48405</v>
      </c>
      <c r="DB133">
        <v>-9.2834500000000002</v>
      </c>
      <c r="DC133">
        <v>1.2274999999999991</v>
      </c>
      <c r="DD133">
        <v>-0.45595000000000052</v>
      </c>
      <c r="DE133">
        <v>5.2242499999999996</v>
      </c>
      <c r="DF133">
        <v>7.0497999999999994</v>
      </c>
      <c r="DG133">
        <v>13.556649999999999</v>
      </c>
      <c r="DH133">
        <v>9.3072499999999998</v>
      </c>
      <c r="DI133">
        <v>-0.69679999999999964</v>
      </c>
      <c r="DJ133">
        <v>-12.979900000000001</v>
      </c>
      <c r="DK133">
        <v>-11.4588</v>
      </c>
      <c r="DL133">
        <v>-3.4072</v>
      </c>
      <c r="DM133">
        <v>-9.4268999999999998</v>
      </c>
      <c r="DN133">
        <v>-23.023900000000001</v>
      </c>
      <c r="DO133">
        <v>-12.373900000000001</v>
      </c>
      <c r="DP133">
        <v>-7.7515000000000001</v>
      </c>
      <c r="DQ133">
        <v>-11.22625</v>
      </c>
      <c r="DR133">
        <v>-2.5938499999999998</v>
      </c>
      <c r="DS133">
        <v>-2.7839499999999999</v>
      </c>
      <c r="DT133">
        <v>-17.585699999999999</v>
      </c>
      <c r="DU133">
        <v>-27.713850000000001</v>
      </c>
      <c r="DV133">
        <v>-8.5662500000000001</v>
      </c>
      <c r="DW133">
        <v>-7.8488999999999995</v>
      </c>
      <c r="DX133">
        <v>-6.3866499999999995</v>
      </c>
      <c r="DY133">
        <v>19.06765</v>
      </c>
      <c r="DZ133">
        <v>28.104500000000002</v>
      </c>
      <c r="EA133">
        <v>23.3247</v>
      </c>
      <c r="EB133">
        <v>12.231850000000001</v>
      </c>
      <c r="EC133">
        <v>-9.6931499999999993</v>
      </c>
      <c r="ED133">
        <v>-11.4556</v>
      </c>
      <c r="EE133">
        <v>-5.0410000000000004</v>
      </c>
      <c r="EF133">
        <v>-3.38</v>
      </c>
      <c r="EG133">
        <v>-20.467549999999999</v>
      </c>
      <c r="EH133">
        <v>-24.626999999999999</v>
      </c>
      <c r="EI133">
        <v>6.4859999999999989</v>
      </c>
      <c r="EJ133">
        <v>-1.4580500000000001</v>
      </c>
      <c r="EK133">
        <v>-30.449149999999996</v>
      </c>
      <c r="EL133">
        <v>-22.592449999999999</v>
      </c>
      <c r="EM133">
        <v>-6.1533500000000005</v>
      </c>
      <c r="EN133">
        <v>1.6121999999999996</v>
      </c>
      <c r="EO133">
        <v>-5.0950500000000005</v>
      </c>
      <c r="EP133">
        <v>-34.570149999999998</v>
      </c>
      <c r="EQ133">
        <v>-38.079450000000001</v>
      </c>
      <c r="ER133">
        <v>-16.750150000000001</v>
      </c>
      <c r="ES133">
        <v>14.677000000000001</v>
      </c>
      <c r="ET133">
        <v>6.4326500000000006</v>
      </c>
      <c r="EU133">
        <v>-13.100149999999999</v>
      </c>
      <c r="EV133">
        <v>-2.0834999999999999</v>
      </c>
      <c r="EW133">
        <v>0.61840000000000006</v>
      </c>
      <c r="EX133">
        <v>-4.1687500000000002</v>
      </c>
      <c r="EY133">
        <v>-9.7531999999999996</v>
      </c>
      <c r="EZ133">
        <v>-7.8792500000000008</v>
      </c>
      <c r="FA133">
        <v>-11.0181</v>
      </c>
      <c r="FB133">
        <v>-6.974800000000001</v>
      </c>
      <c r="FC133">
        <v>4.8907999999999996</v>
      </c>
      <c r="FD133">
        <v>-8.4732500000000002</v>
      </c>
      <c r="FE133">
        <v>-25.684350000000002</v>
      </c>
      <c r="FF133">
        <v>-18.784100000000002</v>
      </c>
      <c r="FG133">
        <v>-21.626899999999999</v>
      </c>
      <c r="FH133">
        <v>-27.99615</v>
      </c>
      <c r="FI133">
        <v>-15.442550000000001</v>
      </c>
      <c r="FJ133">
        <v>14.64095</v>
      </c>
      <c r="FK133">
        <v>-4.1046000000000014</v>
      </c>
      <c r="FL133">
        <v>-25.436450000000001</v>
      </c>
      <c r="FM133">
        <v>14.48235</v>
      </c>
      <c r="FN133">
        <v>5.1098499999999998</v>
      </c>
      <c r="FO133">
        <v>-25.6127</v>
      </c>
      <c r="FP133">
        <v>-36.621250000000003</v>
      </c>
      <c r="FQ133">
        <v>-61.703850000000003</v>
      </c>
      <c r="FR133">
        <v>-58.196100000000001</v>
      </c>
      <c r="FS133">
        <v>-29.503450000000001</v>
      </c>
      <c r="FT133">
        <v>-47.740200000000002</v>
      </c>
      <c r="FU133">
        <v>-37.390300000000003</v>
      </c>
      <c r="FV133">
        <v>25.1889</v>
      </c>
      <c r="FW133">
        <v>30.663550000000001</v>
      </c>
      <c r="FX133">
        <v>-1.9811500000000004</v>
      </c>
      <c r="FY133">
        <v>-19.28735</v>
      </c>
      <c r="FZ133">
        <v>-21.66385</v>
      </c>
      <c r="GA133">
        <v>-20.008699999999997</v>
      </c>
      <c r="GB133">
        <v>-15.585049999999999</v>
      </c>
      <c r="GC133">
        <v>-9.2052499999999995</v>
      </c>
      <c r="GD133">
        <v>-22.857300000000002</v>
      </c>
      <c r="GE133">
        <v>-18.184350000000002</v>
      </c>
      <c r="GF133">
        <v>-0.28084999999999993</v>
      </c>
      <c r="GG133">
        <v>3.4962</v>
      </c>
      <c r="GH133">
        <v>-5.8804000000000007</v>
      </c>
      <c r="GI133">
        <v>-8.1707000000000001</v>
      </c>
      <c r="GJ133">
        <v>-9.4538499999999992</v>
      </c>
      <c r="GK133">
        <v>-17.725099999999998</v>
      </c>
      <c r="GL133">
        <v>-13.7966</v>
      </c>
      <c r="GM133">
        <v>-13.669599999999999</v>
      </c>
      <c r="GN133">
        <v>-11.23</v>
      </c>
      <c r="GO133">
        <v>-26.336300000000001</v>
      </c>
      <c r="GP133">
        <v>-20.626850000000001</v>
      </c>
      <c r="GQ133">
        <v>-45.378599999999999</v>
      </c>
      <c r="GR133">
        <v>-67.608750000000001</v>
      </c>
      <c r="GS133">
        <v>-34.2515</v>
      </c>
      <c r="GT133">
        <v>-10.894599999999999</v>
      </c>
      <c r="GU133">
        <v>5.2539999999999996</v>
      </c>
      <c r="GV133">
        <v>-18.218450000000001</v>
      </c>
      <c r="GW133">
        <v>-35.535800000000002</v>
      </c>
      <c r="GX133">
        <v>-15.194000000000001</v>
      </c>
      <c r="GY133">
        <v>-16.602899999999998</v>
      </c>
      <c r="GZ133">
        <v>-19.648</v>
      </c>
      <c r="HA133">
        <v>3.1883999999999997</v>
      </c>
      <c r="HB133">
        <v>9.1205499999999997</v>
      </c>
      <c r="HC133">
        <v>-45.001649999999998</v>
      </c>
      <c r="HD133">
        <v>-56.998750000000001</v>
      </c>
      <c r="HE133">
        <v>-18.1858</v>
      </c>
      <c r="HF133">
        <v>-14.276199999999999</v>
      </c>
      <c r="HG133">
        <v>-45.151699999999998</v>
      </c>
      <c r="HH133">
        <v>-32.500950000000003</v>
      </c>
      <c r="HI133">
        <v>3.1075499999999998</v>
      </c>
      <c r="HJ133">
        <v>6.2035</v>
      </c>
      <c r="HK133">
        <v>11.170249999999999</v>
      </c>
      <c r="HL133">
        <v>33.218150000000001</v>
      </c>
      <c r="HM133">
        <v>53.573350000000005</v>
      </c>
      <c r="HN133">
        <v>30.475250000000003</v>
      </c>
      <c r="HO133">
        <v>13.33015</v>
      </c>
      <c r="HP133">
        <v>4.8404499999999997</v>
      </c>
      <c r="HQ133">
        <v>-4.3581500000000002</v>
      </c>
      <c r="HR133">
        <v>-4.8099499999999997</v>
      </c>
      <c r="HS133">
        <v>-18.9663</v>
      </c>
      <c r="HT133">
        <v>0.14734999999999943</v>
      </c>
      <c r="HU133">
        <v>13.519500000000001</v>
      </c>
      <c r="HV133">
        <v>-3.0329000000000002</v>
      </c>
      <c r="HW133">
        <v>9.9810999999999996</v>
      </c>
      <c r="HX133">
        <v>23.7013</v>
      </c>
      <c r="HY133">
        <v>26.9617</v>
      </c>
      <c r="HZ133">
        <v>32.135350000000003</v>
      </c>
      <c r="IA133">
        <v>51.078850000000003</v>
      </c>
      <c r="IB133">
        <v>50.646000000000001</v>
      </c>
      <c r="IC133">
        <v>32.314050000000002</v>
      </c>
      <c r="ID133">
        <v>3.5486500000000003</v>
      </c>
      <c r="IE133">
        <v>10.259550000000001</v>
      </c>
      <c r="IF133">
        <v>36.3855</v>
      </c>
      <c r="IG133">
        <v>32.97175</v>
      </c>
      <c r="IH133">
        <v>36.806799999999996</v>
      </c>
      <c r="II133">
        <v>61.405649999999994</v>
      </c>
      <c r="IJ133">
        <v>57.0565</v>
      </c>
      <c r="IK133">
        <v>37.829650000000001</v>
      </c>
      <c r="IL133">
        <v>38.736350000000002</v>
      </c>
      <c r="IM133">
        <v>22.53415</v>
      </c>
      <c r="IN133">
        <v>47.350550000000005</v>
      </c>
      <c r="IO133">
        <v>80.289450000000002</v>
      </c>
      <c r="IP133">
        <v>74.82435000000001</v>
      </c>
      <c r="IQ133">
        <v>71.241900000000001</v>
      </c>
      <c r="IR133">
        <v>65.839500000000001</v>
      </c>
      <c r="IS133">
        <v>66.042150000000007</v>
      </c>
      <c r="IT133">
        <v>47.783700000000003</v>
      </c>
      <c r="IU133">
        <v>22.652850000000001</v>
      </c>
      <c r="IV133">
        <v>35.783200000000001</v>
      </c>
      <c r="IW133">
        <v>77.399900000000002</v>
      </c>
      <c r="IX133">
        <v>94.025000000000006</v>
      </c>
      <c r="IY133">
        <v>64.472350000000006</v>
      </c>
      <c r="IZ133">
        <v>43.447050000000004</v>
      </c>
      <c r="JA133">
        <v>79.188850000000002</v>
      </c>
      <c r="JB133">
        <v>101.92675</v>
      </c>
      <c r="JC133">
        <v>111.86685</v>
      </c>
      <c r="JD133">
        <v>150.99380000000002</v>
      </c>
      <c r="JE133">
        <v>166.42955000000001</v>
      </c>
      <c r="JF133">
        <v>161.25485</v>
      </c>
      <c r="JG133">
        <v>177.57420000000002</v>
      </c>
      <c r="JH133">
        <v>201.99110000000002</v>
      </c>
      <c r="JI133">
        <v>184.1806</v>
      </c>
      <c r="JJ133">
        <v>169.89400000000001</v>
      </c>
      <c r="JK133">
        <v>177.11165</v>
      </c>
      <c r="JL133">
        <v>172.94245000000001</v>
      </c>
      <c r="JM133">
        <v>188.99690000000001</v>
      </c>
      <c r="JN133">
        <v>211.81535000000002</v>
      </c>
      <c r="JO133">
        <v>224.54650000000001</v>
      </c>
      <c r="JP133">
        <v>243.67054999999999</v>
      </c>
      <c r="JQ133">
        <v>218.5538</v>
      </c>
      <c r="JR133">
        <v>195.94164999999998</v>
      </c>
      <c r="JS133">
        <v>233.97645</v>
      </c>
      <c r="JT133">
        <v>249.41820000000001</v>
      </c>
      <c r="JU133">
        <v>256.1499</v>
      </c>
      <c r="JV133">
        <v>249.92445000000001</v>
      </c>
      <c r="JW133">
        <v>276.56304999999998</v>
      </c>
      <c r="JX133">
        <v>315.72739999999999</v>
      </c>
      <c r="JY133">
        <v>326.98614999999995</v>
      </c>
      <c r="JZ133">
        <v>334.875</v>
      </c>
      <c r="KA133">
        <v>332.07394999999997</v>
      </c>
      <c r="KB133">
        <v>341.71320000000003</v>
      </c>
      <c r="KC133">
        <v>325.14250000000004</v>
      </c>
      <c r="KD133">
        <v>317.35540000000003</v>
      </c>
      <c r="KE133">
        <v>302.11400000000003</v>
      </c>
      <c r="KF133">
        <v>317.87260000000003</v>
      </c>
      <c r="KG133">
        <v>322.76499999999999</v>
      </c>
      <c r="KH133">
        <v>310.31534999999997</v>
      </c>
      <c r="KI133">
        <v>318.45839999999998</v>
      </c>
      <c r="KJ133">
        <v>344.73360000000002</v>
      </c>
      <c r="KK133">
        <v>380.71434999999997</v>
      </c>
      <c r="KL133">
        <v>345.60360000000003</v>
      </c>
      <c r="KM133">
        <v>336.32915000000003</v>
      </c>
      <c r="KN133">
        <v>358.97209999999995</v>
      </c>
      <c r="KO133">
        <v>357.15949999999998</v>
      </c>
      <c r="KP133">
        <v>363.92354999999998</v>
      </c>
      <c r="KQ133">
        <v>374.5616</v>
      </c>
      <c r="KR133">
        <v>398.56330000000003</v>
      </c>
      <c r="KS133">
        <v>425.27319999999997</v>
      </c>
      <c r="KT133">
        <v>455.6157</v>
      </c>
      <c r="KU133">
        <v>442.59190000000001</v>
      </c>
      <c r="KV133">
        <v>448.92674999999997</v>
      </c>
      <c r="KW133">
        <v>500.23185000000001</v>
      </c>
      <c r="KX133">
        <v>535.10874999999999</v>
      </c>
      <c r="KY133">
        <v>580.75385000000006</v>
      </c>
      <c r="KZ133">
        <v>621.9452</v>
      </c>
      <c r="LA133">
        <v>639.48659999999995</v>
      </c>
      <c r="LB133">
        <v>674.48230000000001</v>
      </c>
      <c r="LC133">
        <v>747.33685000000003</v>
      </c>
      <c r="LD133">
        <v>801.13720000000001</v>
      </c>
      <c r="LE133">
        <v>845.23164999999995</v>
      </c>
      <c r="LF133">
        <v>891.49185</v>
      </c>
      <c r="LG133">
        <v>963.37040000000002</v>
      </c>
      <c r="LH133">
        <v>1047.2584999999999</v>
      </c>
      <c r="LI133">
        <v>1080.2219</v>
      </c>
      <c r="LJ133">
        <v>1108.7679000000001</v>
      </c>
      <c r="LK133">
        <v>1195.0704000000001</v>
      </c>
      <c r="LL133">
        <v>1311.41425</v>
      </c>
      <c r="LM133">
        <v>1398.5430000000001</v>
      </c>
      <c r="LN133">
        <v>1475.0412000000001</v>
      </c>
      <c r="LO133">
        <v>1563.8068499999999</v>
      </c>
      <c r="LP133">
        <v>1660.2813000000001</v>
      </c>
      <c r="LQ133">
        <v>1762.98585</v>
      </c>
      <c r="LR133">
        <v>1867.6938</v>
      </c>
      <c r="LS133">
        <v>1937.1513500000001</v>
      </c>
      <c r="LT133">
        <v>2004.2101499999999</v>
      </c>
      <c r="LU133">
        <v>2074.5972999999999</v>
      </c>
      <c r="LV133">
        <v>2184.45435</v>
      </c>
      <c r="LW133">
        <v>2382.5663500000001</v>
      </c>
      <c r="LX133">
        <v>2524.8438000000001</v>
      </c>
      <c r="LY133">
        <v>2664.0655999999999</v>
      </c>
      <c r="LZ133">
        <v>2827.5776500000002</v>
      </c>
      <c r="MA133">
        <v>2980.36715</v>
      </c>
      <c r="MB133">
        <v>3161.1077500000001</v>
      </c>
      <c r="MC133">
        <v>3290.5209999999997</v>
      </c>
      <c r="MD133">
        <v>3391.9175500000001</v>
      </c>
      <c r="ME133">
        <v>3470.2821999999996</v>
      </c>
      <c r="MF133">
        <v>3489.8773499999998</v>
      </c>
      <c r="MG133">
        <v>3541.9844000000003</v>
      </c>
      <c r="MH133">
        <v>3544.8161</v>
      </c>
      <c r="MI133">
        <v>3513.5011</v>
      </c>
      <c r="MJ133">
        <v>3515.5387499999997</v>
      </c>
      <c r="MK133">
        <v>3553.26935</v>
      </c>
      <c r="ML133">
        <v>3607.8432499999999</v>
      </c>
      <c r="MM133">
        <v>3663.5264999999999</v>
      </c>
      <c r="MN133">
        <v>3794.53325</v>
      </c>
      <c r="MO133">
        <v>3928.8645000000001</v>
      </c>
      <c r="MP133">
        <v>4123.5325499999999</v>
      </c>
      <c r="MQ133">
        <v>4423.9132</v>
      </c>
      <c r="MR133">
        <v>4867.3170499999997</v>
      </c>
      <c r="MS133">
        <v>5394.0951000000005</v>
      </c>
      <c r="MT133">
        <v>5942.5944500000005</v>
      </c>
      <c r="MU133">
        <v>6631.5982000000004</v>
      </c>
      <c r="MV133">
        <v>7449.9750000000004</v>
      </c>
      <c r="MW133">
        <v>8354.9940499999993</v>
      </c>
      <c r="MX133">
        <v>9471.3464999999997</v>
      </c>
      <c r="MY133">
        <v>11088.331849999999</v>
      </c>
      <c r="MZ133">
        <v>12961.46495</v>
      </c>
      <c r="NA133">
        <v>14701.9697</v>
      </c>
      <c r="NB133">
        <v>16350.086499999999</v>
      </c>
      <c r="NC133">
        <v>17595.60385</v>
      </c>
      <c r="ND133">
        <v>18095.6662</v>
      </c>
      <c r="NE133">
        <v>18146.643400000001</v>
      </c>
      <c r="NF133">
        <v>18060.08425</v>
      </c>
      <c r="NG133">
        <v>17872.241999999998</v>
      </c>
      <c r="NH133">
        <v>17596.537349999999</v>
      </c>
      <c r="NI133">
        <v>17834.046450000002</v>
      </c>
      <c r="NJ133">
        <v>19004.358500000002</v>
      </c>
      <c r="NK133">
        <v>21050.5128</v>
      </c>
      <c r="NL133">
        <v>23506.786800000002</v>
      </c>
      <c r="NM133">
        <v>25728.009150000002</v>
      </c>
      <c r="NN133">
        <v>28173.066800000001</v>
      </c>
      <c r="NO133">
        <v>31226.46875</v>
      </c>
      <c r="NP133">
        <v>34956.358800000002</v>
      </c>
      <c r="NQ133">
        <v>39282.262650000004</v>
      </c>
      <c r="NR133">
        <v>42722.261749999998</v>
      </c>
      <c r="NS133">
        <v>43678.377</v>
      </c>
      <c r="NT133">
        <v>43390.519100000005</v>
      </c>
      <c r="NU133">
        <v>41573.640849999996</v>
      </c>
      <c r="NV133">
        <v>36505.629549999998</v>
      </c>
      <c r="NW133">
        <v>29178.856950000001</v>
      </c>
      <c r="NX133">
        <v>21788.017</v>
      </c>
      <c r="NY133">
        <v>15970.89745</v>
      </c>
      <c r="NZ133">
        <v>11907.644749999999</v>
      </c>
      <c r="OA133">
        <v>9413.8000499999998</v>
      </c>
      <c r="OB133">
        <v>8057.0324999999993</v>
      </c>
      <c r="OC133">
        <v>7214.6223499999996</v>
      </c>
      <c r="OD133">
        <v>6884.1485499999999</v>
      </c>
      <c r="OE133">
        <v>6962.0741999999991</v>
      </c>
      <c r="OF133">
        <v>7189.7365499999996</v>
      </c>
      <c r="OG133">
        <v>7455.2275499999996</v>
      </c>
      <c r="OH133">
        <v>7668.6817000000001</v>
      </c>
      <c r="OI133">
        <v>7904.0661999999993</v>
      </c>
      <c r="OJ133">
        <v>7799.8361999999997</v>
      </c>
      <c r="OK133">
        <v>7289.0143499999995</v>
      </c>
      <c r="OL133">
        <v>6736.73045</v>
      </c>
      <c r="OM133">
        <v>6112.7645499999999</v>
      </c>
      <c r="ON133">
        <v>5442.2896499999997</v>
      </c>
      <c r="OO133">
        <v>4722.5110000000004</v>
      </c>
      <c r="OP133">
        <v>3926.7797500000001</v>
      </c>
      <c r="OQ133">
        <v>3214.5865999999996</v>
      </c>
      <c r="OR133">
        <v>2646.2493999999997</v>
      </c>
      <c r="OS133">
        <v>2220.5459500000002</v>
      </c>
      <c r="OT133">
        <v>1882.36645</v>
      </c>
      <c r="OU133">
        <v>1685.4872</v>
      </c>
      <c r="OV133">
        <v>1616.7511500000001</v>
      </c>
      <c r="OW133">
        <v>1503.87835</v>
      </c>
      <c r="OX133">
        <v>1412.7001500000001</v>
      </c>
      <c r="OY133">
        <v>1391.7935</v>
      </c>
      <c r="OZ133">
        <v>1356.0354499999999</v>
      </c>
      <c r="PA133">
        <v>1364.9665</v>
      </c>
      <c r="PB133">
        <v>1330.0025000000001</v>
      </c>
      <c r="PC133">
        <v>1255.5</v>
      </c>
      <c r="PD133">
        <v>1150.30645</v>
      </c>
      <c r="PE133">
        <v>1018.6134</v>
      </c>
      <c r="PF133">
        <v>836.41284999999993</v>
      </c>
      <c r="PG133">
        <v>677.62109999999996</v>
      </c>
      <c r="PH133">
        <v>549.75405000000001</v>
      </c>
      <c r="PI133">
        <v>420.45730000000003</v>
      </c>
      <c r="PJ133">
        <v>364.11149999999998</v>
      </c>
      <c r="PK133">
        <v>287.91014999999999</v>
      </c>
      <c r="PL133">
        <v>233.82040000000001</v>
      </c>
      <c r="PM133">
        <v>218.48230000000001</v>
      </c>
      <c r="PN133">
        <v>180.7987</v>
      </c>
      <c r="PO133">
        <v>173.93189999999998</v>
      </c>
      <c r="PP133">
        <v>156.1994</v>
      </c>
      <c r="PQ133">
        <v>140.02515</v>
      </c>
      <c r="PR133">
        <v>175.8527</v>
      </c>
      <c r="PS133">
        <v>195.63094999999998</v>
      </c>
      <c r="PT133">
        <v>165.34195</v>
      </c>
      <c r="PU133">
        <v>181.31835000000001</v>
      </c>
      <c r="PV133">
        <v>169.32315</v>
      </c>
      <c r="PW133">
        <v>110.98855</v>
      </c>
      <c r="PX133">
        <v>78.361800000000002</v>
      </c>
      <c r="PY133">
        <v>34.47025</v>
      </c>
      <c r="PZ133">
        <v>53.709949999999999</v>
      </c>
      <c r="QA133">
        <v>63.575949999999992</v>
      </c>
      <c r="QB133">
        <v>28.759499999999999</v>
      </c>
      <c r="QC133">
        <v>26.222899999999999</v>
      </c>
      <c r="QD133">
        <v>37.197850000000003</v>
      </c>
      <c r="QE133">
        <v>41.637749999999997</v>
      </c>
      <c r="QF133">
        <v>11.361800000000001</v>
      </c>
      <c r="QG133">
        <v>-18.406300000000002</v>
      </c>
      <c r="QH133">
        <v>-4.09565</v>
      </c>
      <c r="QI133">
        <v>-9.5094500000000011</v>
      </c>
      <c r="QJ133">
        <v>-9.6975000000000016</v>
      </c>
      <c r="QK133">
        <v>-7.8451499999999994</v>
      </c>
      <c r="QL133">
        <v>-19.835349999999998</v>
      </c>
      <c r="QM133">
        <v>-13.914349999999999</v>
      </c>
      <c r="QN133">
        <v>2.48475</v>
      </c>
      <c r="QO133">
        <v>-12.143899999999999</v>
      </c>
      <c r="QP133">
        <v>-30.923999999999999</v>
      </c>
      <c r="QQ133">
        <v>-31.459899999999998</v>
      </c>
      <c r="QR133">
        <v>-28.1066</v>
      </c>
      <c r="QS133">
        <v>-10.873799999999999</v>
      </c>
      <c r="QT133">
        <v>-8.3988499999999995</v>
      </c>
      <c r="QU133">
        <v>2.01065</v>
      </c>
      <c r="QV133">
        <v>-7.3830499999999999</v>
      </c>
      <c r="QW133">
        <v>-3.0977999999999994</v>
      </c>
      <c r="QX133">
        <v>-13.31645</v>
      </c>
      <c r="QY133">
        <v>-11.886649999999999</v>
      </c>
      <c r="QZ133">
        <v>32.28725</v>
      </c>
      <c r="RA133">
        <v>23.3855</v>
      </c>
      <c r="RB133">
        <v>0.18469999999999986</v>
      </c>
      <c r="RC133">
        <v>8.4020499999999991</v>
      </c>
      <c r="RD133">
        <v>-5.9446499999999993</v>
      </c>
      <c r="RE133">
        <v>-28.2989</v>
      </c>
      <c r="RF133">
        <v>-52.287999999999997</v>
      </c>
      <c r="RG133">
        <v>-87.754349999999988</v>
      </c>
      <c r="RH133">
        <v>-78.484250000000003</v>
      </c>
      <c r="RI133">
        <v>-67.713249999999988</v>
      </c>
      <c r="RJ133">
        <v>-50.942149999999998</v>
      </c>
      <c r="RK133" t="e">
        <v>#N/A</v>
      </c>
      <c r="RL133" t="e">
        <v>#N/A</v>
      </c>
      <c r="RM133" t="e">
        <v>#N/A</v>
      </c>
      <c r="RN133" t="e">
        <v>#N/A</v>
      </c>
      <c r="RO133" t="e">
        <v>#N/A</v>
      </c>
      <c r="RP133" t="e">
        <v>#N/A</v>
      </c>
      <c r="RQ133" t="e">
        <v>#N/A</v>
      </c>
      <c r="RR133" t="e">
        <v>#N/A</v>
      </c>
      <c r="RS133" t="e">
        <v>#N/A</v>
      </c>
      <c r="RT133" t="e">
        <v>#N/A</v>
      </c>
      <c r="RU133" t="e">
        <v>#N/A</v>
      </c>
      <c r="RV133" t="e">
        <v>#N/A</v>
      </c>
      <c r="RW133" t="e">
        <v>#N/A</v>
      </c>
      <c r="RX133" t="e">
        <v>#N/A</v>
      </c>
      <c r="RY133" t="e">
        <v>#N/A</v>
      </c>
      <c r="RZ133" t="e">
        <v>#N/A</v>
      </c>
      <c r="SA133" t="e">
        <v>#N/A</v>
      </c>
      <c r="SB133" t="e">
        <v>#N/A</v>
      </c>
      <c r="SC133" t="e">
        <v>#N/A</v>
      </c>
      <c r="SD133" t="e">
        <v>#N/A</v>
      </c>
      <c r="SE133" t="e">
        <v>#N/A</v>
      </c>
      <c r="SF133" t="e">
        <v>#N/A</v>
      </c>
      <c r="SG133" t="e">
        <v>#N/A</v>
      </c>
      <c r="SH133" t="e">
        <v>#N/A</v>
      </c>
      <c r="SI133" t="e">
        <v>#N/A</v>
      </c>
      <c r="SJ133" t="e">
        <v>#N/A</v>
      </c>
      <c r="SK133" t="e">
        <v>#N/A</v>
      </c>
      <c r="SL133" t="e">
        <v>#N/A</v>
      </c>
      <c r="SM133" t="e">
        <v>#N/A</v>
      </c>
      <c r="SN133" t="e">
        <v>#N/A</v>
      </c>
      <c r="SO133" t="e">
        <v>#N/A</v>
      </c>
      <c r="SP133" t="e">
        <v>#N/A</v>
      </c>
      <c r="SQ133" t="e">
        <v>#N/A</v>
      </c>
      <c r="SR133" t="e">
        <v>#N/A</v>
      </c>
      <c r="SS133" t="e">
        <v>#N/A</v>
      </c>
      <c r="ST133" t="e">
        <v>#N/A</v>
      </c>
      <c r="SU133" t="e">
        <v>#N/A</v>
      </c>
      <c r="SV133" t="e">
        <v>#N/A</v>
      </c>
      <c r="SW133" t="e">
        <v>#N/A</v>
      </c>
      <c r="SX133" t="e">
        <v>#N/A</v>
      </c>
      <c r="SY133" t="e">
        <v>#N/A</v>
      </c>
      <c r="SZ133" t="e">
        <v>#N/A</v>
      </c>
      <c r="TA133" t="e">
        <v>#N/A</v>
      </c>
      <c r="TB133" t="e">
        <v>#N/A</v>
      </c>
      <c r="TC133" t="e">
        <v>#N/A</v>
      </c>
      <c r="TD133" t="e">
        <v>#N/A</v>
      </c>
      <c r="TE133" t="e">
        <v>#N/A</v>
      </c>
      <c r="TF133" t="e">
        <v>#N/A</v>
      </c>
      <c r="TG133" t="e">
        <v>#N/A</v>
      </c>
      <c r="TH133" t="e">
        <v>#N/A</v>
      </c>
      <c r="TI133" t="e">
        <v>#N/A</v>
      </c>
      <c r="TJ133" t="e">
        <v>#N/A</v>
      </c>
    </row>
    <row r="134" spans="53:530" x14ac:dyDescent="0.25">
      <c r="BB134">
        <v>64.76400000000001</v>
      </c>
      <c r="BC134">
        <v>68.74860000000001</v>
      </c>
      <c r="BD134">
        <v>65.112949999999998</v>
      </c>
      <c r="BE134">
        <v>68.411599999999993</v>
      </c>
      <c r="BF134">
        <v>82.994299999999996</v>
      </c>
      <c r="BG134">
        <v>83.171850000000006</v>
      </c>
      <c r="BH134">
        <v>44.393450000000001</v>
      </c>
      <c r="BI134">
        <v>4.13795</v>
      </c>
      <c r="BJ134">
        <v>13.294</v>
      </c>
      <c r="BK134">
        <v>22.036749999999998</v>
      </c>
      <c r="BL134">
        <v>33.213650000000001</v>
      </c>
      <c r="BM134">
        <v>34.395700000000005</v>
      </c>
      <c r="BN134">
        <v>6.47675</v>
      </c>
      <c r="BO134">
        <v>-10.611800000000001</v>
      </c>
      <c r="BP134">
        <v>6.1515999999999993</v>
      </c>
      <c r="BQ134">
        <v>17.7744</v>
      </c>
      <c r="BR134">
        <v>25.020400000000002</v>
      </c>
      <c r="BS134">
        <v>57.236450000000005</v>
      </c>
      <c r="BT134">
        <v>94.819000000000003</v>
      </c>
      <c r="BU134">
        <v>129.80540000000002</v>
      </c>
      <c r="BV134">
        <v>165.2045</v>
      </c>
      <c r="BW134">
        <v>171.99525</v>
      </c>
      <c r="BX134">
        <v>155.96384999999998</v>
      </c>
      <c r="BY134">
        <v>162.37765000000002</v>
      </c>
      <c r="BZ134">
        <v>156.11234999999999</v>
      </c>
      <c r="CA134">
        <v>123.80799999999999</v>
      </c>
      <c r="CB134">
        <v>119.7033</v>
      </c>
      <c r="CC134">
        <v>101.571</v>
      </c>
      <c r="CD134">
        <v>120.36955</v>
      </c>
      <c r="CE134">
        <v>132.96600000000001</v>
      </c>
      <c r="CF134">
        <v>109.5954</v>
      </c>
      <c r="CG134">
        <v>139.6722</v>
      </c>
      <c r="CH134">
        <v>177.52934999999999</v>
      </c>
      <c r="CI134">
        <v>184.76429999999999</v>
      </c>
      <c r="CJ134">
        <v>169.8031</v>
      </c>
      <c r="CK134">
        <v>138.6173</v>
      </c>
      <c r="CL134">
        <v>89.919700000000006</v>
      </c>
      <c r="CM134">
        <v>55.111249999999998</v>
      </c>
      <c r="CN134">
        <v>48.833649999999999</v>
      </c>
      <c r="CO134">
        <v>37.8718</v>
      </c>
      <c r="CP134">
        <v>12.39315</v>
      </c>
      <c r="CQ134">
        <v>21.810400000000001</v>
      </c>
      <c r="CR134">
        <v>24.421400000000002</v>
      </c>
      <c r="CS134">
        <v>-1.6731999999999996</v>
      </c>
      <c r="CT134">
        <v>-6.0249999999999915E-2</v>
      </c>
      <c r="CU134">
        <v>11.576449999999999</v>
      </c>
      <c r="CV134">
        <v>-0.71200000000000063</v>
      </c>
      <c r="CW134">
        <v>-10.885200000000001</v>
      </c>
      <c r="CX134">
        <v>-7.5060500000000001</v>
      </c>
      <c r="CY134">
        <v>-11.50595</v>
      </c>
      <c r="CZ134">
        <v>6.9685499999999996</v>
      </c>
      <c r="DA134">
        <v>8.7053499999999993</v>
      </c>
      <c r="DB134">
        <v>4.2426499999999994</v>
      </c>
      <c r="DC134">
        <v>14.260299999999999</v>
      </c>
      <c r="DD134">
        <v>14.55415</v>
      </c>
      <c r="DE134">
        <v>0.79344999999999999</v>
      </c>
      <c r="DF134">
        <v>-14.926349999999999</v>
      </c>
      <c r="DG134">
        <v>-1.7318999999999996</v>
      </c>
      <c r="DH134">
        <v>18.139399999999998</v>
      </c>
      <c r="DI134">
        <v>20.726149999999997</v>
      </c>
      <c r="DJ134">
        <v>7.7999499999999991</v>
      </c>
      <c r="DK134">
        <v>-4.2256</v>
      </c>
      <c r="DL134">
        <v>-1.7363</v>
      </c>
      <c r="DM134">
        <v>9.5625500000000017</v>
      </c>
      <c r="DN134">
        <v>-17.624700000000001</v>
      </c>
      <c r="DO134">
        <v>-17.629800000000003</v>
      </c>
      <c r="DP134">
        <v>-5.1546500000000002</v>
      </c>
      <c r="DQ134">
        <v>-37.307600000000001</v>
      </c>
      <c r="DR134">
        <v>-29.657599999999999</v>
      </c>
      <c r="DS134">
        <v>4.1550999999999991</v>
      </c>
      <c r="DT134">
        <v>-2.349800000000001</v>
      </c>
      <c r="DU134">
        <v>1.2821499999999997</v>
      </c>
      <c r="DV134">
        <v>11.427950000000001</v>
      </c>
      <c r="DW134">
        <v>-9.7200999999999986</v>
      </c>
      <c r="DX134">
        <v>-3.5177999999999994</v>
      </c>
      <c r="DY134">
        <v>7.4092000000000002</v>
      </c>
      <c r="DZ134">
        <v>-0.89315</v>
      </c>
      <c r="EA134">
        <v>-3.1258999999999997</v>
      </c>
      <c r="EB134">
        <v>-12.926349999999999</v>
      </c>
      <c r="EC134">
        <v>-26.135550000000002</v>
      </c>
      <c r="ED134">
        <v>-9.543099999999999</v>
      </c>
      <c r="EE134">
        <v>-6.3939499999999994</v>
      </c>
      <c r="EF134">
        <v>3.3798000000000012</v>
      </c>
      <c r="EG134">
        <v>33.280349999999999</v>
      </c>
      <c r="EH134">
        <v>30.734250000000003</v>
      </c>
      <c r="EI134">
        <v>2.8208500000000001</v>
      </c>
      <c r="EJ134">
        <v>-18.044249999999998</v>
      </c>
      <c r="EK134">
        <v>1.0089000000000006</v>
      </c>
      <c r="EL134">
        <v>-4.3740499999999987</v>
      </c>
      <c r="EM134">
        <v>-13.675549999999999</v>
      </c>
      <c r="EN134">
        <v>17.6858</v>
      </c>
      <c r="EO134">
        <v>20.570499999999999</v>
      </c>
      <c r="EP134">
        <v>0.93515000000000015</v>
      </c>
      <c r="EQ134">
        <v>-4.2644000000000002</v>
      </c>
      <c r="ER134">
        <v>-21.250699999999998</v>
      </c>
      <c r="ES134">
        <v>-51.596800000000002</v>
      </c>
      <c r="ET134">
        <v>-56.972850000000008</v>
      </c>
      <c r="EU134">
        <v>-20.860300000000002</v>
      </c>
      <c r="EV134">
        <v>5.7695500000000006</v>
      </c>
      <c r="EW134">
        <v>-6.9259000000000004</v>
      </c>
      <c r="EX134">
        <v>-12.7925</v>
      </c>
      <c r="EY134">
        <v>-12.94515</v>
      </c>
      <c r="EZ134">
        <v>-29.972899999999999</v>
      </c>
      <c r="FA134">
        <v>-31.078099999999999</v>
      </c>
      <c r="FB134">
        <v>-22.20635</v>
      </c>
      <c r="FC134">
        <v>-37.073549999999997</v>
      </c>
      <c r="FD134">
        <v>-26.270150000000001</v>
      </c>
      <c r="FE134">
        <v>-17.614850000000001</v>
      </c>
      <c r="FF134">
        <v>-43.121399999999994</v>
      </c>
      <c r="FG134">
        <v>-38.191049999999997</v>
      </c>
      <c r="FH134">
        <v>-33.380650000000003</v>
      </c>
      <c r="FI134">
        <v>-45.308250000000001</v>
      </c>
      <c r="FJ134">
        <v>-18.910350000000001</v>
      </c>
      <c r="FK134">
        <v>-0.72339999999999982</v>
      </c>
      <c r="FL134">
        <v>0.35745000000000005</v>
      </c>
      <c r="FM134">
        <v>-0.86094999999999988</v>
      </c>
      <c r="FN134">
        <v>-18.140250000000002</v>
      </c>
      <c r="FO134">
        <v>-30.844650000000001</v>
      </c>
      <c r="FP134">
        <v>-22.610849999999999</v>
      </c>
      <c r="FQ134">
        <v>-12.120249999999999</v>
      </c>
      <c r="FR134">
        <v>-27.727899999999998</v>
      </c>
      <c r="FS134">
        <v>-23.653599999999997</v>
      </c>
      <c r="FT134">
        <v>-18.228099999999998</v>
      </c>
      <c r="FU134">
        <v>-12.0016</v>
      </c>
      <c r="FV134">
        <v>-21.501149999999999</v>
      </c>
      <c r="FW134">
        <v>4.5034000000000027</v>
      </c>
      <c r="FX134">
        <v>41.788899999999998</v>
      </c>
      <c r="FY134">
        <v>16.237750000000002</v>
      </c>
      <c r="FZ134">
        <v>-18.791699999999999</v>
      </c>
      <c r="GA134">
        <v>-26.509</v>
      </c>
      <c r="GB134">
        <v>-19.41235</v>
      </c>
      <c r="GC134">
        <v>-22.885149999999999</v>
      </c>
      <c r="GD134">
        <v>-16.321999999999999</v>
      </c>
      <c r="GE134">
        <v>-8.9087999999999994</v>
      </c>
      <c r="GF134">
        <v>7.2822500000000012</v>
      </c>
      <c r="GG134">
        <v>21.405000000000001</v>
      </c>
      <c r="GH134">
        <v>11.197050000000001</v>
      </c>
      <c r="GI134">
        <v>-16.843699999999998</v>
      </c>
      <c r="GJ134">
        <v>-3.9796999999999993</v>
      </c>
      <c r="GK134">
        <v>4.3499999999987438E-3</v>
      </c>
      <c r="GL134">
        <v>-10.651400000000001</v>
      </c>
      <c r="GM134">
        <v>4.1490999999999998</v>
      </c>
      <c r="GN134">
        <v>-23.413049999999998</v>
      </c>
      <c r="GO134">
        <v>-38.853850000000001</v>
      </c>
      <c r="GP134">
        <v>-9.1438500000000005</v>
      </c>
      <c r="GQ134">
        <v>10.4229</v>
      </c>
      <c r="GR134">
        <v>-16.5685</v>
      </c>
      <c r="GS134">
        <v>-24.691400000000002</v>
      </c>
      <c r="GT134">
        <v>-2.5869999999999997</v>
      </c>
      <c r="GU134">
        <v>-17.243699999999997</v>
      </c>
      <c r="GV134">
        <v>-38.34545</v>
      </c>
      <c r="GW134">
        <v>-49.50985</v>
      </c>
      <c r="GX134">
        <v>-33.611499999999999</v>
      </c>
      <c r="GY134">
        <v>-27.296050000000001</v>
      </c>
      <c r="GZ134">
        <v>-22.739899999999999</v>
      </c>
      <c r="HA134">
        <v>-18.427599999999998</v>
      </c>
      <c r="HB134">
        <v>-33.179549999999999</v>
      </c>
      <c r="HC134">
        <v>-40.511200000000002</v>
      </c>
      <c r="HD134">
        <v>-26.725100000000001</v>
      </c>
      <c r="HE134">
        <v>-32.961799999999997</v>
      </c>
      <c r="HF134">
        <v>-39.597449999999995</v>
      </c>
      <c r="HG134">
        <v>-13.582999999999998</v>
      </c>
      <c r="HH134">
        <v>-0.13609999999999989</v>
      </c>
      <c r="HI134">
        <v>18.15935</v>
      </c>
      <c r="HJ134">
        <v>28.674300000000002</v>
      </c>
      <c r="HK134">
        <v>10.5846</v>
      </c>
      <c r="HL134">
        <v>-4.7999000000000001</v>
      </c>
      <c r="HM134">
        <v>-10.38175</v>
      </c>
      <c r="HN134">
        <v>-19.408549999999998</v>
      </c>
      <c r="HO134">
        <v>16.685749999999999</v>
      </c>
      <c r="HP134">
        <v>40.82855</v>
      </c>
      <c r="HQ134">
        <v>8.0030999999999999</v>
      </c>
      <c r="HR134">
        <v>7.4318499999999998</v>
      </c>
      <c r="HS134">
        <v>9.7169999999999987</v>
      </c>
      <c r="HT134">
        <v>31.928549999999998</v>
      </c>
      <c r="HU134">
        <v>46.567300000000003</v>
      </c>
      <c r="HV134">
        <v>23.414950000000001</v>
      </c>
      <c r="HW134">
        <v>8.2019000000000002</v>
      </c>
      <c r="HX134">
        <v>0.98219999999999974</v>
      </c>
      <c r="HY134">
        <v>10.0844</v>
      </c>
      <c r="HZ134">
        <v>25.536450000000002</v>
      </c>
      <c r="IA134">
        <v>25.399650000000001</v>
      </c>
      <c r="IB134">
        <v>0.67530000000000046</v>
      </c>
      <c r="IC134">
        <v>10.799300000000001</v>
      </c>
      <c r="ID134">
        <v>35.759</v>
      </c>
      <c r="IE134">
        <v>43.331800000000001</v>
      </c>
      <c r="IF134">
        <v>31.384499999999999</v>
      </c>
      <c r="IG134">
        <v>33.301400000000001</v>
      </c>
      <c r="IH134">
        <v>31.880099999999999</v>
      </c>
      <c r="II134">
        <v>28.340500000000002</v>
      </c>
      <c r="IJ134">
        <v>64.939750000000004</v>
      </c>
      <c r="IK134">
        <v>88.439699999999988</v>
      </c>
      <c r="IL134">
        <v>66.487799999999993</v>
      </c>
      <c r="IM134">
        <v>61.734949999999998</v>
      </c>
      <c r="IN134">
        <v>66.454900000000009</v>
      </c>
      <c r="IO134">
        <v>57.403800000000004</v>
      </c>
      <c r="IP134">
        <v>57.305250000000001</v>
      </c>
      <c r="IQ134">
        <v>88.279150000000001</v>
      </c>
      <c r="IR134">
        <v>108.8254</v>
      </c>
      <c r="IS134">
        <v>88.924749999999989</v>
      </c>
      <c r="IT134">
        <v>76.054299999999998</v>
      </c>
      <c r="IU134">
        <v>77.641300000000001</v>
      </c>
      <c r="IV134">
        <v>80.353650000000002</v>
      </c>
      <c r="IW134">
        <v>79.889650000000003</v>
      </c>
      <c r="IX134">
        <v>91.721100000000007</v>
      </c>
      <c r="IY134">
        <v>65.139349999999993</v>
      </c>
      <c r="IZ134">
        <v>49.391549999999995</v>
      </c>
      <c r="JA134">
        <v>101.81175</v>
      </c>
      <c r="JB134">
        <v>133.2183</v>
      </c>
      <c r="JC134">
        <v>147.9255</v>
      </c>
      <c r="JD134">
        <v>134.15965</v>
      </c>
      <c r="JE134">
        <v>106.15684999999999</v>
      </c>
      <c r="JF134">
        <v>121.72255</v>
      </c>
      <c r="JG134">
        <v>117.41159999999999</v>
      </c>
      <c r="JH134">
        <v>117.5658</v>
      </c>
      <c r="JI134">
        <v>165.53795000000002</v>
      </c>
      <c r="JJ134">
        <v>163.50650000000002</v>
      </c>
      <c r="JK134">
        <v>152.20325</v>
      </c>
      <c r="JL134">
        <v>215.95710000000003</v>
      </c>
      <c r="JM134">
        <v>223.54675000000003</v>
      </c>
      <c r="JN134">
        <v>218.69235</v>
      </c>
      <c r="JO134">
        <v>229.94344999999998</v>
      </c>
      <c r="JP134">
        <v>221.68434999999999</v>
      </c>
      <c r="JQ134">
        <v>223.547</v>
      </c>
      <c r="JR134">
        <v>229.13385</v>
      </c>
      <c r="JS134">
        <v>278.26549999999997</v>
      </c>
      <c r="JT134">
        <v>317.01769999999999</v>
      </c>
      <c r="JU134">
        <v>339.9819</v>
      </c>
      <c r="JV134">
        <v>353.56645000000003</v>
      </c>
      <c r="JW134">
        <v>353.40375</v>
      </c>
      <c r="JX134">
        <v>351.85860000000002</v>
      </c>
      <c r="JY134">
        <v>348.59270000000004</v>
      </c>
      <c r="JZ134">
        <v>371.85865000000001</v>
      </c>
      <c r="KA134">
        <v>388.20534999999995</v>
      </c>
      <c r="KB134">
        <v>387.83619999999996</v>
      </c>
      <c r="KC134">
        <v>381.16149999999999</v>
      </c>
      <c r="KD134">
        <v>380.34899999999999</v>
      </c>
      <c r="KE134">
        <v>362.404</v>
      </c>
      <c r="KF134">
        <v>364.70569999999998</v>
      </c>
      <c r="KG134">
        <v>384.30285000000003</v>
      </c>
      <c r="KH134">
        <v>380.32029999999997</v>
      </c>
      <c r="KI134">
        <v>367.04075</v>
      </c>
      <c r="KJ134">
        <v>397.41550000000001</v>
      </c>
      <c r="KK134">
        <v>429.11104999999998</v>
      </c>
      <c r="KL134">
        <v>411.95934999999997</v>
      </c>
      <c r="KM134">
        <v>417.96090000000004</v>
      </c>
      <c r="KN134">
        <v>435.30709999999999</v>
      </c>
      <c r="KO134">
        <v>453.74614999999994</v>
      </c>
      <c r="KP134">
        <v>445.02864999999997</v>
      </c>
      <c r="KQ134">
        <v>448.77380000000005</v>
      </c>
      <c r="KR134">
        <v>472.52325000000002</v>
      </c>
      <c r="KS134">
        <v>479.80495000000002</v>
      </c>
      <c r="KT134">
        <v>493.43385000000001</v>
      </c>
      <c r="KU134">
        <v>518.84114999999997</v>
      </c>
      <c r="KV134">
        <v>533.8886</v>
      </c>
      <c r="KW134">
        <v>561.35304999999994</v>
      </c>
      <c r="KX134">
        <v>616.76369999999997</v>
      </c>
      <c r="KY134">
        <v>637.34410000000003</v>
      </c>
      <c r="KZ134">
        <v>628.67880000000002</v>
      </c>
      <c r="LA134">
        <v>664.87329999999997</v>
      </c>
      <c r="LB134">
        <v>712.70209999999997</v>
      </c>
      <c r="LC134">
        <v>781.2654500000001</v>
      </c>
      <c r="LD134">
        <v>840.41685000000007</v>
      </c>
      <c r="LE134">
        <v>904.71135000000004</v>
      </c>
      <c r="LF134">
        <v>977.84064999999998</v>
      </c>
      <c r="LG134">
        <v>1021.1015500000001</v>
      </c>
      <c r="LH134">
        <v>1099.27305</v>
      </c>
      <c r="LI134">
        <v>1160.5498499999999</v>
      </c>
      <c r="LJ134">
        <v>1192.6963500000002</v>
      </c>
      <c r="LK134">
        <v>1226.8597</v>
      </c>
      <c r="LL134">
        <v>1288.72225</v>
      </c>
      <c r="LM134">
        <v>1380.6477500000001</v>
      </c>
      <c r="LN134">
        <v>1477.6498000000001</v>
      </c>
      <c r="LO134">
        <v>1585.53045</v>
      </c>
      <c r="LP134">
        <v>1715.3092499999998</v>
      </c>
      <c r="LQ134">
        <v>1827.6276499999999</v>
      </c>
      <c r="LR134">
        <v>1934.7356500000001</v>
      </c>
      <c r="LS134">
        <v>2070.07555</v>
      </c>
      <c r="LT134">
        <v>2178.2853999999998</v>
      </c>
      <c r="LU134">
        <v>2277.6399499999998</v>
      </c>
      <c r="LV134">
        <v>2391.5797499999999</v>
      </c>
      <c r="LW134">
        <v>2500.3310000000001</v>
      </c>
      <c r="LX134">
        <v>2610.9853499999999</v>
      </c>
      <c r="LY134">
        <v>2764.2763000000004</v>
      </c>
      <c r="LZ134">
        <v>2997.4204</v>
      </c>
      <c r="MA134">
        <v>3253.8472000000002</v>
      </c>
      <c r="MB134">
        <v>3466.9922000000001</v>
      </c>
      <c r="MC134">
        <v>3674.52925</v>
      </c>
      <c r="MD134">
        <v>3904.8990999999996</v>
      </c>
      <c r="ME134">
        <v>4037.62275</v>
      </c>
      <c r="MF134">
        <v>4085.0808500000003</v>
      </c>
      <c r="MG134">
        <v>4104.4951999999994</v>
      </c>
      <c r="MH134">
        <v>4044.7551999999996</v>
      </c>
      <c r="MI134">
        <v>3990.6286499999997</v>
      </c>
      <c r="MJ134">
        <v>3936.9948999999997</v>
      </c>
      <c r="MK134">
        <v>3905.2636000000002</v>
      </c>
      <c r="ML134">
        <v>3959.4942499999997</v>
      </c>
      <c r="MM134">
        <v>4048.0513000000001</v>
      </c>
      <c r="MN134">
        <v>4139.8892999999998</v>
      </c>
      <c r="MO134">
        <v>4291.98585</v>
      </c>
      <c r="MP134">
        <v>4571.3174500000005</v>
      </c>
      <c r="MQ134">
        <v>4924.7329</v>
      </c>
      <c r="MR134">
        <v>5177.1421499999997</v>
      </c>
      <c r="MS134">
        <v>5492.8306000000002</v>
      </c>
      <c r="MT134">
        <v>5944.4610499999999</v>
      </c>
      <c r="MU134">
        <v>6431.4382000000005</v>
      </c>
      <c r="MV134">
        <v>7066.0964000000004</v>
      </c>
      <c r="MW134">
        <v>7865.4714999999997</v>
      </c>
      <c r="MX134">
        <v>8732.4149499999985</v>
      </c>
      <c r="MY134">
        <v>9628.59015</v>
      </c>
      <c r="MZ134">
        <v>10508.156800000001</v>
      </c>
      <c r="NA134">
        <v>11252.16035</v>
      </c>
      <c r="NB134">
        <v>11839.121449999999</v>
      </c>
      <c r="NC134">
        <v>12310.945950000001</v>
      </c>
      <c r="ND134">
        <v>12744.176650000001</v>
      </c>
      <c r="NE134">
        <v>13159.107400000001</v>
      </c>
      <c r="NF134">
        <v>13547.81905</v>
      </c>
      <c r="NG134">
        <v>14232.75145</v>
      </c>
      <c r="NH134">
        <v>14922.544600000001</v>
      </c>
      <c r="NI134">
        <v>15472.13075</v>
      </c>
      <c r="NJ134">
        <v>16336.52895</v>
      </c>
      <c r="NK134">
        <v>17716.757400000002</v>
      </c>
      <c r="NL134">
        <v>19716.9866</v>
      </c>
      <c r="NM134">
        <v>22493.084600000002</v>
      </c>
      <c r="NN134">
        <v>26313.8233</v>
      </c>
      <c r="NO134">
        <v>30694.20925</v>
      </c>
      <c r="NP134">
        <v>35298.160799999998</v>
      </c>
      <c r="NQ134">
        <v>40787.216650000002</v>
      </c>
      <c r="NR134">
        <v>47810.612349999996</v>
      </c>
      <c r="NS134">
        <v>55533.491150000002</v>
      </c>
      <c r="NT134">
        <v>61794.6564</v>
      </c>
      <c r="NU134">
        <v>64784.916949999999</v>
      </c>
      <c r="NV134">
        <v>63703.3272</v>
      </c>
      <c r="NW134">
        <v>58016.456050000001</v>
      </c>
      <c r="NX134">
        <v>48389.826700000005</v>
      </c>
      <c r="NY134">
        <v>36720.471600000004</v>
      </c>
      <c r="NZ134">
        <v>25110.226050000001</v>
      </c>
      <c r="OA134">
        <v>16321.61665</v>
      </c>
      <c r="OB134">
        <v>11729.201949999999</v>
      </c>
      <c r="OC134">
        <v>10251.906950000001</v>
      </c>
      <c r="OD134">
        <v>10299.468850000001</v>
      </c>
      <c r="OE134">
        <v>10777.909900000001</v>
      </c>
      <c r="OF134">
        <v>11269.2783</v>
      </c>
      <c r="OG134">
        <v>11666.704549999999</v>
      </c>
      <c r="OH134">
        <v>11591.2863</v>
      </c>
      <c r="OI134">
        <v>11136.670399999999</v>
      </c>
      <c r="OJ134">
        <v>10680.656300000001</v>
      </c>
      <c r="OK134">
        <v>10111.794600000001</v>
      </c>
      <c r="OL134">
        <v>9178.991750000001</v>
      </c>
      <c r="OM134">
        <v>8084.4482000000007</v>
      </c>
      <c r="ON134">
        <v>7108.8249999999998</v>
      </c>
      <c r="OO134">
        <v>6135.0146000000004</v>
      </c>
      <c r="OP134">
        <v>5108.0349000000006</v>
      </c>
      <c r="OQ134">
        <v>4152.7665999999999</v>
      </c>
      <c r="OR134">
        <v>3370.9854</v>
      </c>
      <c r="OS134">
        <v>2781.0916499999998</v>
      </c>
      <c r="OT134">
        <v>2390.6797499999998</v>
      </c>
      <c r="OU134">
        <v>2193.4909499999999</v>
      </c>
      <c r="OV134">
        <v>2112.4503500000001</v>
      </c>
      <c r="OW134">
        <v>1944.4205999999999</v>
      </c>
      <c r="OX134">
        <v>1753.9997499999999</v>
      </c>
      <c r="OY134">
        <v>1672.6812</v>
      </c>
      <c r="OZ134">
        <v>1622.3854999999999</v>
      </c>
      <c r="PA134">
        <v>1584.7730000000001</v>
      </c>
      <c r="PB134">
        <v>1515.6246500000002</v>
      </c>
      <c r="PC134">
        <v>1472.1345500000002</v>
      </c>
      <c r="PD134">
        <v>1496.4329</v>
      </c>
      <c r="PE134">
        <v>1446.5178999999998</v>
      </c>
      <c r="PF134">
        <v>1328.0979499999999</v>
      </c>
      <c r="PG134">
        <v>1244.5959</v>
      </c>
      <c r="PH134">
        <v>1084.5723499999999</v>
      </c>
      <c r="PI134">
        <v>905.88249999999994</v>
      </c>
      <c r="PJ134">
        <v>760.08159999999998</v>
      </c>
      <c r="PK134">
        <v>541.04935</v>
      </c>
      <c r="PL134">
        <v>396.33074999999997</v>
      </c>
      <c r="PM134">
        <v>365.04075</v>
      </c>
      <c r="PN134">
        <v>323.07265000000001</v>
      </c>
      <c r="PO134">
        <v>239.11065000000002</v>
      </c>
      <c r="PP134">
        <v>180.98365000000001</v>
      </c>
      <c r="PQ134">
        <v>135.52674999999999</v>
      </c>
      <c r="PR134">
        <v>120.27350000000001</v>
      </c>
      <c r="PS134">
        <v>127.44515000000001</v>
      </c>
      <c r="PT134">
        <v>112.51555</v>
      </c>
      <c r="PU134">
        <v>74.637600000000006</v>
      </c>
      <c r="PV134">
        <v>72.644199999999998</v>
      </c>
      <c r="PW134">
        <v>87.436499999999995</v>
      </c>
      <c r="PX134">
        <v>53.817800000000005</v>
      </c>
      <c r="PY134">
        <v>51.532750000000007</v>
      </c>
      <c r="PZ134">
        <v>53.785300000000007</v>
      </c>
      <c r="QA134">
        <v>37.28895</v>
      </c>
      <c r="QB134">
        <v>38.254899999999999</v>
      </c>
      <c r="QC134">
        <v>18.324849999999998</v>
      </c>
      <c r="QD134">
        <v>18.024199999999997</v>
      </c>
      <c r="QE134">
        <v>67.760249999999999</v>
      </c>
      <c r="QF134">
        <v>85.446100000000001</v>
      </c>
      <c r="QG134">
        <v>59.955150000000003</v>
      </c>
      <c r="QH134">
        <v>92.663650000000004</v>
      </c>
      <c r="QI134">
        <v>109.12440000000001</v>
      </c>
      <c r="QJ134">
        <v>110.04105000000001</v>
      </c>
      <c r="QK134">
        <v>117.90965</v>
      </c>
      <c r="QL134">
        <v>111.91284999999999</v>
      </c>
      <c r="QM134">
        <v>99.46405</v>
      </c>
      <c r="QN134">
        <v>39.841799999999999</v>
      </c>
      <c r="QO134">
        <v>22.667149999999999</v>
      </c>
      <c r="QP134">
        <v>17.797449999999998</v>
      </c>
      <c r="QQ134">
        <v>-24.314200000000003</v>
      </c>
      <c r="QR134">
        <v>-42.805400000000006</v>
      </c>
      <c r="QS134">
        <v>0.55365000000000109</v>
      </c>
      <c r="QT134">
        <v>10.315100000000001</v>
      </c>
      <c r="QU134">
        <v>-11.407950000000001</v>
      </c>
      <c r="QV134">
        <v>8.8175999999999988</v>
      </c>
      <c r="QW134">
        <v>17.735999999999997</v>
      </c>
      <c r="QX134">
        <v>25.985250000000001</v>
      </c>
      <c r="QY134">
        <v>17.6586</v>
      </c>
      <c r="QZ134">
        <v>2.1335500000000001</v>
      </c>
      <c r="RA134">
        <v>11.23255</v>
      </c>
      <c r="RB134">
        <v>-8.6941000000000006</v>
      </c>
      <c r="RC134">
        <v>-36.843450000000004</v>
      </c>
      <c r="RD134">
        <v>-32.695250000000001</v>
      </c>
      <c r="RE134">
        <v>-21.51745</v>
      </c>
      <c r="RF134">
        <v>0.26184999999999992</v>
      </c>
      <c r="RG134">
        <v>1.8387500000000001</v>
      </c>
      <c r="RH134">
        <v>-12.486000000000001</v>
      </c>
      <c r="RI134">
        <v>-0.53125</v>
      </c>
      <c r="RJ134">
        <v>13.22565</v>
      </c>
      <c r="RK134" t="e">
        <v>#N/A</v>
      </c>
      <c r="RL134" t="e">
        <v>#N/A</v>
      </c>
      <c r="RM134" t="e">
        <v>#N/A</v>
      </c>
      <c r="RN134" t="e">
        <v>#N/A</v>
      </c>
      <c r="RO134" t="e">
        <v>#N/A</v>
      </c>
      <c r="RP134" t="e">
        <v>#N/A</v>
      </c>
      <c r="RQ134" t="e">
        <v>#N/A</v>
      </c>
      <c r="RR134" t="e">
        <v>#N/A</v>
      </c>
      <c r="RS134" t="e">
        <v>#N/A</v>
      </c>
      <c r="RT134" t="e">
        <v>#N/A</v>
      </c>
      <c r="RU134" t="e">
        <v>#N/A</v>
      </c>
      <c r="RV134" t="e">
        <v>#N/A</v>
      </c>
      <c r="RW134" t="e">
        <v>#N/A</v>
      </c>
      <c r="RX134" t="e">
        <v>#N/A</v>
      </c>
      <c r="RY134" t="e">
        <v>#N/A</v>
      </c>
      <c r="RZ134" t="e">
        <v>#N/A</v>
      </c>
      <c r="SA134" t="e">
        <v>#N/A</v>
      </c>
      <c r="SB134" t="e">
        <v>#N/A</v>
      </c>
      <c r="SC134" t="e">
        <v>#N/A</v>
      </c>
      <c r="SD134" t="e">
        <v>#N/A</v>
      </c>
      <c r="SE134" t="e">
        <v>#N/A</v>
      </c>
      <c r="SF134" t="e">
        <v>#N/A</v>
      </c>
      <c r="SG134" t="e">
        <v>#N/A</v>
      </c>
      <c r="SH134" t="e">
        <v>#N/A</v>
      </c>
      <c r="SI134" t="e">
        <v>#N/A</v>
      </c>
      <c r="SJ134" t="e">
        <v>#N/A</v>
      </c>
      <c r="SK134" t="e">
        <v>#N/A</v>
      </c>
      <c r="SL134" t="e">
        <v>#N/A</v>
      </c>
      <c r="SM134" t="e">
        <v>#N/A</v>
      </c>
      <c r="SN134" t="e">
        <v>#N/A</v>
      </c>
      <c r="SO134" t="e">
        <v>#N/A</v>
      </c>
      <c r="SP134" t="e">
        <v>#N/A</v>
      </c>
      <c r="SQ134" t="e">
        <v>#N/A</v>
      </c>
      <c r="SR134" t="e">
        <v>#N/A</v>
      </c>
      <c r="SS134" t="e">
        <v>#N/A</v>
      </c>
      <c r="ST134" t="e">
        <v>#N/A</v>
      </c>
      <c r="SU134" t="e">
        <v>#N/A</v>
      </c>
      <c r="SV134" t="e">
        <v>#N/A</v>
      </c>
      <c r="SW134" t="e">
        <v>#N/A</v>
      </c>
      <c r="SX134" t="e">
        <v>#N/A</v>
      </c>
      <c r="SY134" t="e">
        <v>#N/A</v>
      </c>
      <c r="SZ134" t="e">
        <v>#N/A</v>
      </c>
      <c r="TA134" t="e">
        <v>#N/A</v>
      </c>
      <c r="TB134" t="e">
        <v>#N/A</v>
      </c>
      <c r="TC134" t="e">
        <v>#N/A</v>
      </c>
      <c r="TD134" t="e">
        <v>#N/A</v>
      </c>
      <c r="TE134" t="e">
        <v>#N/A</v>
      </c>
      <c r="TF134" t="e">
        <v>#N/A</v>
      </c>
      <c r="TG134" t="e">
        <v>#N/A</v>
      </c>
      <c r="TH134" t="e">
        <v>#N/A</v>
      </c>
      <c r="TI134" t="e">
        <v>#N/A</v>
      </c>
      <c r="TJ134" t="e">
        <v>#N/A</v>
      </c>
    </row>
    <row r="135" spans="53:530" x14ac:dyDescent="0.25">
      <c r="BB135">
        <v>123.35755</v>
      </c>
      <c r="BC135">
        <v>59.332549999999998</v>
      </c>
      <c r="BD135">
        <v>62.323499999999996</v>
      </c>
      <c r="BE135">
        <v>78.601200000000006</v>
      </c>
      <c r="BF135">
        <v>45.742549999999994</v>
      </c>
      <c r="BG135">
        <v>33.268650000000001</v>
      </c>
      <c r="BH135">
        <v>41.781100000000002</v>
      </c>
      <c r="BI135">
        <v>69.573099999999997</v>
      </c>
      <c r="BJ135">
        <v>62.374099999999999</v>
      </c>
      <c r="BK135">
        <v>41.80565</v>
      </c>
      <c r="BL135">
        <v>46.423250000000003</v>
      </c>
      <c r="BM135">
        <v>51.425250000000005</v>
      </c>
      <c r="BN135">
        <v>48.219250000000002</v>
      </c>
      <c r="BO135">
        <v>26.753799999999998</v>
      </c>
      <c r="BP135">
        <v>39.057699999999997</v>
      </c>
      <c r="BQ135">
        <v>24.23265</v>
      </c>
      <c r="BR135">
        <v>-9.1485500000000002</v>
      </c>
      <c r="BS135">
        <v>-11.02375</v>
      </c>
      <c r="BT135">
        <v>-26.495449999999998</v>
      </c>
      <c r="BU135">
        <v>-19.43525</v>
      </c>
      <c r="BV135">
        <v>3.6149500000000012</v>
      </c>
      <c r="BW135">
        <v>28.178699999999999</v>
      </c>
      <c r="BX135">
        <v>49.38505</v>
      </c>
      <c r="BY135">
        <v>59.907849999999996</v>
      </c>
      <c r="BZ135">
        <v>100.32855000000001</v>
      </c>
      <c r="CA135">
        <v>127.08664999999999</v>
      </c>
      <c r="CB135">
        <v>130.73009999999999</v>
      </c>
      <c r="CC135">
        <v>131.54509999999999</v>
      </c>
      <c r="CD135">
        <v>110.49769999999999</v>
      </c>
      <c r="CE135">
        <v>119.01835</v>
      </c>
      <c r="CF135">
        <v>140.53845000000001</v>
      </c>
      <c r="CG135">
        <v>122.95505</v>
      </c>
      <c r="CH135">
        <v>126.92240000000001</v>
      </c>
      <c r="CI135">
        <v>138.84819999999999</v>
      </c>
      <c r="CJ135">
        <v>115.12479999999999</v>
      </c>
      <c r="CK135">
        <v>158.8399</v>
      </c>
      <c r="CL135">
        <v>165.49475000000001</v>
      </c>
      <c r="CM135">
        <v>154.69405</v>
      </c>
      <c r="CN135">
        <v>139.50560000000002</v>
      </c>
      <c r="CO135">
        <v>110.07214999999999</v>
      </c>
      <c r="CP135">
        <v>119.68315</v>
      </c>
      <c r="CQ135">
        <v>76.371399999999994</v>
      </c>
      <c r="CR135">
        <v>37.0411</v>
      </c>
      <c r="CS135">
        <v>16.35615</v>
      </c>
      <c r="CT135">
        <v>-21.615199999999998</v>
      </c>
      <c r="CU135">
        <v>-45.849800000000002</v>
      </c>
      <c r="CV135">
        <v>-42.227149999999995</v>
      </c>
      <c r="CW135">
        <v>-30.047599999999999</v>
      </c>
      <c r="CX135">
        <v>-21.33145</v>
      </c>
      <c r="CY135">
        <v>1.0516500000000004</v>
      </c>
      <c r="CZ135">
        <v>3.9530500000000002</v>
      </c>
      <c r="DA135">
        <v>-2.8055000000000003</v>
      </c>
      <c r="DB135">
        <v>7.8673999999999999</v>
      </c>
      <c r="DC135">
        <v>-5.5742500000000001</v>
      </c>
      <c r="DD135">
        <v>-16.80735</v>
      </c>
      <c r="DE135">
        <v>-4.7197000000000005</v>
      </c>
      <c r="DF135">
        <v>13.801299999999999</v>
      </c>
      <c r="DG135">
        <v>-6.4262999999999995</v>
      </c>
      <c r="DH135">
        <v>-25.078199999999999</v>
      </c>
      <c r="DI135">
        <v>-17.101900000000001</v>
      </c>
      <c r="DJ135">
        <v>-27.892250000000001</v>
      </c>
      <c r="DK135">
        <v>-25.120449999999998</v>
      </c>
      <c r="DL135">
        <v>-24.83775</v>
      </c>
      <c r="DM135">
        <v>-7.594850000000001</v>
      </c>
      <c r="DN135">
        <v>-13.255199999999999</v>
      </c>
      <c r="DO135">
        <v>-26.03565</v>
      </c>
      <c r="DP135">
        <v>-24.390150000000002</v>
      </c>
      <c r="DQ135">
        <v>-12.25595</v>
      </c>
      <c r="DR135">
        <v>-5.9225999999999992</v>
      </c>
      <c r="DS135">
        <v>-5.6945999999999994</v>
      </c>
      <c r="DT135">
        <v>13.19725</v>
      </c>
      <c r="DU135">
        <v>13.8873</v>
      </c>
      <c r="DV135">
        <v>11.41095</v>
      </c>
      <c r="DW135">
        <v>8.9535499999999999</v>
      </c>
      <c r="DX135">
        <v>6.4351499999999993</v>
      </c>
      <c r="DY135">
        <v>27.9968</v>
      </c>
      <c r="DZ135">
        <v>21.0093</v>
      </c>
      <c r="EA135">
        <v>-31.177099999999999</v>
      </c>
      <c r="EB135">
        <v>-27.821399999999997</v>
      </c>
      <c r="EC135">
        <v>-6.9276999999999997</v>
      </c>
      <c r="ED135">
        <v>9.6275499999999994</v>
      </c>
      <c r="EE135">
        <v>-9.171050000000001</v>
      </c>
      <c r="EF135">
        <v>-20.9086</v>
      </c>
      <c r="EG135">
        <v>-10.645199999999999</v>
      </c>
      <c r="EH135">
        <v>-16.7653</v>
      </c>
      <c r="EI135">
        <v>-5.0921500000000002</v>
      </c>
      <c r="EJ135">
        <v>19.442699999999999</v>
      </c>
      <c r="EK135">
        <v>38.125299999999996</v>
      </c>
      <c r="EL135">
        <v>29.741599999999998</v>
      </c>
      <c r="EM135">
        <v>-17.925200000000004</v>
      </c>
      <c r="EN135">
        <v>-35.022850000000005</v>
      </c>
      <c r="EO135">
        <v>-14.15</v>
      </c>
      <c r="EP135">
        <v>-8.8539999999999992</v>
      </c>
      <c r="EQ135">
        <v>-39.064399999999999</v>
      </c>
      <c r="ER135">
        <v>-57.946150000000003</v>
      </c>
      <c r="ES135">
        <v>-45.817549999999997</v>
      </c>
      <c r="ET135">
        <v>-31.6737</v>
      </c>
      <c r="EU135">
        <v>-36.277299999999997</v>
      </c>
      <c r="EV135">
        <v>-49.796949999999995</v>
      </c>
      <c r="EW135">
        <v>-23.31765</v>
      </c>
      <c r="EX135">
        <v>-15.553799999999999</v>
      </c>
      <c r="EY135">
        <v>-22.021650000000001</v>
      </c>
      <c r="EZ135">
        <v>-26.617349999999998</v>
      </c>
      <c r="FA135">
        <v>-20.32685</v>
      </c>
      <c r="FB135">
        <v>-19.678799999999999</v>
      </c>
      <c r="FC135">
        <v>-10.500499999999999</v>
      </c>
      <c r="FD135">
        <v>1.9670500000000004</v>
      </c>
      <c r="FE135">
        <v>-13.586499999999999</v>
      </c>
      <c r="FF135">
        <v>-13.0472</v>
      </c>
      <c r="FG135">
        <v>-7.6814999999999998</v>
      </c>
      <c r="FH135">
        <v>-13.30855</v>
      </c>
      <c r="FI135">
        <v>-20.4864</v>
      </c>
      <c r="FJ135">
        <v>-19.490949999999998</v>
      </c>
      <c r="FK135">
        <v>-13.61495</v>
      </c>
      <c r="FL135">
        <v>-19.127099999999999</v>
      </c>
      <c r="FM135">
        <v>-9.6074000000000002</v>
      </c>
      <c r="FN135">
        <v>-4.413549999999999</v>
      </c>
      <c r="FO135">
        <v>-17.42595</v>
      </c>
      <c r="FP135">
        <v>-50.918500000000002</v>
      </c>
      <c r="FQ135">
        <v>-32.953450000000004</v>
      </c>
      <c r="FR135">
        <v>6.4775</v>
      </c>
      <c r="FS135">
        <v>5.0911</v>
      </c>
      <c r="FT135">
        <v>-12.169899999999998</v>
      </c>
      <c r="FU135">
        <v>-48.52355</v>
      </c>
      <c r="FV135">
        <v>-35.133399999999995</v>
      </c>
      <c r="FW135">
        <v>-8.9990500000000004</v>
      </c>
      <c r="FX135">
        <v>3.6135999999999995</v>
      </c>
      <c r="FY135">
        <v>7.4093499999999999</v>
      </c>
      <c r="FZ135">
        <v>-4.7226999999999997</v>
      </c>
      <c r="GA135">
        <v>-4.0324999999999998</v>
      </c>
      <c r="GB135">
        <v>4.4892000000000003</v>
      </c>
      <c r="GC135">
        <v>5.4629000000000003</v>
      </c>
      <c r="GD135">
        <v>18.389399999999998</v>
      </c>
      <c r="GE135">
        <v>17.073999999999998</v>
      </c>
      <c r="GF135">
        <v>0.88739999999999997</v>
      </c>
      <c r="GG135">
        <v>-9.726799999999999</v>
      </c>
      <c r="GH135">
        <v>-18.573250000000002</v>
      </c>
      <c r="GI135">
        <v>5.9108000000000001</v>
      </c>
      <c r="GJ135">
        <v>8.8570999999999991</v>
      </c>
      <c r="GK135">
        <v>-7.7302999999999997</v>
      </c>
      <c r="GL135">
        <v>-7.1728500000000004</v>
      </c>
      <c r="GM135">
        <v>-16.722549999999998</v>
      </c>
      <c r="GN135">
        <v>-18.882400000000001</v>
      </c>
      <c r="GO135">
        <v>-27.713849999999997</v>
      </c>
      <c r="GP135">
        <v>-7.3122999999999987</v>
      </c>
      <c r="GQ135">
        <v>17.453399999999998</v>
      </c>
      <c r="GR135">
        <v>1.0407999999999995</v>
      </c>
      <c r="GS135">
        <v>-0.9911500000000002</v>
      </c>
      <c r="GT135">
        <v>15.086650000000001</v>
      </c>
      <c r="GU135">
        <v>16.437550000000002</v>
      </c>
      <c r="GV135">
        <v>-14.079749999999999</v>
      </c>
      <c r="GW135">
        <v>-33.497599999999998</v>
      </c>
      <c r="GX135">
        <v>-35.026049999999998</v>
      </c>
      <c r="GY135">
        <v>-26.136950000000002</v>
      </c>
      <c r="GZ135">
        <v>-7.2345499999999996</v>
      </c>
      <c r="HA135">
        <v>-6.9813499999999999</v>
      </c>
      <c r="HB135">
        <v>-5.3878000000000004</v>
      </c>
      <c r="HC135">
        <v>-12.696499999999999</v>
      </c>
      <c r="HD135">
        <v>-5.3743999999999996</v>
      </c>
      <c r="HE135">
        <v>-4.7659000000000002</v>
      </c>
      <c r="HF135">
        <v>-10.47395</v>
      </c>
      <c r="HG135">
        <v>7.8190500000000007</v>
      </c>
      <c r="HH135">
        <v>27.930049999999998</v>
      </c>
      <c r="HI135">
        <v>-10.5867</v>
      </c>
      <c r="HJ135">
        <v>-40.647549999999995</v>
      </c>
      <c r="HK135">
        <v>6.8249499999999994</v>
      </c>
      <c r="HL135">
        <v>17.97785</v>
      </c>
      <c r="HM135">
        <v>1.1061000000000001</v>
      </c>
      <c r="HN135">
        <v>-18.887250000000002</v>
      </c>
      <c r="HO135">
        <v>19.651249999999997</v>
      </c>
      <c r="HP135">
        <v>51.378399999999999</v>
      </c>
      <c r="HQ135">
        <v>55.507249999999999</v>
      </c>
      <c r="HR135">
        <v>50.637900000000002</v>
      </c>
      <c r="HS135">
        <v>22.517400000000002</v>
      </c>
      <c r="HT135">
        <v>18.672249999999998</v>
      </c>
      <c r="HU135">
        <v>16.231549999999999</v>
      </c>
      <c r="HV135">
        <v>-2.0833999999999993</v>
      </c>
      <c r="HW135">
        <v>-4.6817499999999992</v>
      </c>
      <c r="HX135">
        <v>20.444700000000001</v>
      </c>
      <c r="HY135">
        <v>42.435200000000002</v>
      </c>
      <c r="HZ135">
        <v>69.920850000000002</v>
      </c>
      <c r="IA135">
        <v>81.718299999999999</v>
      </c>
      <c r="IB135">
        <v>55.519749999999995</v>
      </c>
      <c r="IC135">
        <v>48.476599999999998</v>
      </c>
      <c r="ID135">
        <v>55.015900000000002</v>
      </c>
      <c r="IE135">
        <v>43.778949999999995</v>
      </c>
      <c r="IF135">
        <v>42.468699999999998</v>
      </c>
      <c r="IG135">
        <v>51.495049999999999</v>
      </c>
      <c r="IH135">
        <v>61.77805</v>
      </c>
      <c r="II135">
        <v>64.387900000000002</v>
      </c>
      <c r="IJ135">
        <v>77.664850000000001</v>
      </c>
      <c r="IK135">
        <v>76.863900000000001</v>
      </c>
      <c r="IL135">
        <v>63.845300000000002</v>
      </c>
      <c r="IM135">
        <v>88.7149</v>
      </c>
      <c r="IN135">
        <v>90.314300000000003</v>
      </c>
      <c r="IO135">
        <v>61.725149999999999</v>
      </c>
      <c r="IP135">
        <v>70.790800000000004</v>
      </c>
      <c r="IQ135">
        <v>64.566149999999993</v>
      </c>
      <c r="IR135">
        <v>18.017900000000001</v>
      </c>
      <c r="IS135">
        <v>2.8759000000000006</v>
      </c>
      <c r="IT135">
        <v>41.092299999999994</v>
      </c>
      <c r="IU135">
        <v>89.18065</v>
      </c>
      <c r="IV135">
        <v>105.80969999999999</v>
      </c>
      <c r="IW135">
        <v>96.568049999999999</v>
      </c>
      <c r="IX135">
        <v>99.558549999999997</v>
      </c>
      <c r="IY135">
        <v>108.43655000000001</v>
      </c>
      <c r="IZ135">
        <v>121.76285</v>
      </c>
      <c r="JA135">
        <v>102.15864999999999</v>
      </c>
      <c r="JB135">
        <v>112.98365000000001</v>
      </c>
      <c r="JC135">
        <v>163.19549999999998</v>
      </c>
      <c r="JD135">
        <v>152.25004999999999</v>
      </c>
      <c r="JE135">
        <v>136.792</v>
      </c>
      <c r="JF135">
        <v>178.53129999999999</v>
      </c>
      <c r="JG135">
        <v>205.01740000000001</v>
      </c>
      <c r="JH135">
        <v>190.5472</v>
      </c>
      <c r="JI135">
        <v>189.31450000000001</v>
      </c>
      <c r="JJ135">
        <v>194.97624999999999</v>
      </c>
      <c r="JK135">
        <v>173.60305</v>
      </c>
      <c r="JL135">
        <v>180.11335</v>
      </c>
      <c r="JM135">
        <v>228.36700000000002</v>
      </c>
      <c r="JN135">
        <v>236.92755</v>
      </c>
      <c r="JO135">
        <v>242.90460000000002</v>
      </c>
      <c r="JP135">
        <v>242.74650000000003</v>
      </c>
      <c r="JQ135">
        <v>242.26684999999998</v>
      </c>
      <c r="JR135">
        <v>262.80200000000002</v>
      </c>
      <c r="JS135">
        <v>280.20394999999996</v>
      </c>
      <c r="JT135">
        <v>299.38254999999998</v>
      </c>
      <c r="JU135">
        <v>309.92470000000003</v>
      </c>
      <c r="JV135">
        <v>321.93444999999997</v>
      </c>
      <c r="JW135">
        <v>345.0335</v>
      </c>
      <c r="JX135">
        <v>387.79079999999999</v>
      </c>
      <c r="JY135">
        <v>407.05150000000003</v>
      </c>
      <c r="JZ135">
        <v>397.1311</v>
      </c>
      <c r="KA135">
        <v>422.74790000000002</v>
      </c>
      <c r="KB135">
        <v>451.60739999999998</v>
      </c>
      <c r="KC135">
        <v>438.63765000000001</v>
      </c>
      <c r="KD135">
        <v>423.46005000000002</v>
      </c>
      <c r="KE135">
        <v>410.5197</v>
      </c>
      <c r="KF135">
        <v>418.29719999999998</v>
      </c>
      <c r="KG135">
        <v>458.87754999999999</v>
      </c>
      <c r="KH135">
        <v>476.01499999999999</v>
      </c>
      <c r="KI135">
        <v>468.04214999999999</v>
      </c>
      <c r="KJ135">
        <v>445.90790000000004</v>
      </c>
      <c r="KK135">
        <v>415.22865000000002</v>
      </c>
      <c r="KL135">
        <v>418.66745000000003</v>
      </c>
      <c r="KM135">
        <v>414.71039999999999</v>
      </c>
      <c r="KN135">
        <v>433.029</v>
      </c>
      <c r="KO135">
        <v>462.02035000000001</v>
      </c>
      <c r="KP135">
        <v>475.95945</v>
      </c>
      <c r="KQ135">
        <v>520.85810000000004</v>
      </c>
      <c r="KR135">
        <v>542.21900000000005</v>
      </c>
      <c r="KS135">
        <v>529.74215000000004</v>
      </c>
      <c r="KT135">
        <v>543.24860000000001</v>
      </c>
      <c r="KU135">
        <v>556.47730000000001</v>
      </c>
      <c r="KV135">
        <v>532.37599999999998</v>
      </c>
      <c r="KW135">
        <v>541.44454999999994</v>
      </c>
      <c r="KX135">
        <v>584.27925000000005</v>
      </c>
      <c r="KY135">
        <v>629.49379999999996</v>
      </c>
      <c r="KZ135">
        <v>657.25464999999997</v>
      </c>
      <c r="LA135">
        <v>707.63394999999991</v>
      </c>
      <c r="LB135">
        <v>765.75599999999997</v>
      </c>
      <c r="LC135">
        <v>796.7653499999999</v>
      </c>
      <c r="LD135">
        <v>865.41644999999994</v>
      </c>
      <c r="LE135">
        <v>916.01080000000002</v>
      </c>
      <c r="LF135">
        <v>939.92180000000008</v>
      </c>
      <c r="LG135">
        <v>998.00590000000011</v>
      </c>
      <c r="LH135">
        <v>1077.1704500000001</v>
      </c>
      <c r="LI135">
        <v>1122.6242999999999</v>
      </c>
      <c r="LJ135">
        <v>1162.4832999999999</v>
      </c>
      <c r="LK135">
        <v>1249.0817499999998</v>
      </c>
      <c r="LL135">
        <v>1335.3114</v>
      </c>
      <c r="LM135">
        <v>1432.4630499999998</v>
      </c>
      <c r="LN135">
        <v>1528.0217</v>
      </c>
      <c r="LO135">
        <v>1593.7989499999999</v>
      </c>
      <c r="LP135">
        <v>1649.2732999999998</v>
      </c>
      <c r="LQ135">
        <v>1768.98885</v>
      </c>
      <c r="LR135">
        <v>1939.70145</v>
      </c>
      <c r="LS135">
        <v>2060.8168500000002</v>
      </c>
      <c r="LT135">
        <v>2170.87905</v>
      </c>
      <c r="LU135">
        <v>2313.85115</v>
      </c>
      <c r="LV135">
        <v>2437.3136999999997</v>
      </c>
      <c r="LW135">
        <v>2536.8575000000001</v>
      </c>
      <c r="LX135">
        <v>2659.9080000000004</v>
      </c>
      <c r="LY135">
        <v>2808.2970999999998</v>
      </c>
      <c r="LZ135">
        <v>2968.9680499999999</v>
      </c>
      <c r="MA135">
        <v>3135.9202999999998</v>
      </c>
      <c r="MB135">
        <v>3365.1849999999999</v>
      </c>
      <c r="MC135">
        <v>3630.8791999999999</v>
      </c>
      <c r="MD135">
        <v>3856.4093000000003</v>
      </c>
      <c r="ME135">
        <v>4038.7183999999997</v>
      </c>
      <c r="MF135">
        <v>4201.3775499999992</v>
      </c>
      <c r="MG135">
        <v>4355.8353999999999</v>
      </c>
      <c r="MH135">
        <v>4384.7258000000002</v>
      </c>
      <c r="MI135">
        <v>4416.9133000000002</v>
      </c>
      <c r="MJ135">
        <v>4423.8603999999996</v>
      </c>
      <c r="MK135">
        <v>4377.4603499999994</v>
      </c>
      <c r="ML135">
        <v>4336.7529500000001</v>
      </c>
      <c r="MM135">
        <v>4272.1976500000001</v>
      </c>
      <c r="MN135">
        <v>4302.0236000000004</v>
      </c>
      <c r="MO135">
        <v>4375.33655</v>
      </c>
      <c r="MP135">
        <v>4584.0459499999997</v>
      </c>
      <c r="MQ135">
        <v>4900.1989999999996</v>
      </c>
      <c r="MR135">
        <v>5175.2882</v>
      </c>
      <c r="MS135">
        <v>5509.3562000000002</v>
      </c>
      <c r="MT135">
        <v>5967.1907499999998</v>
      </c>
      <c r="MU135">
        <v>6457.7096000000001</v>
      </c>
      <c r="MV135">
        <v>7017.3359500000006</v>
      </c>
      <c r="MW135">
        <v>7574.4400500000002</v>
      </c>
      <c r="MX135">
        <v>8236.0608499999998</v>
      </c>
      <c r="MY135">
        <v>9030.9798499999997</v>
      </c>
      <c r="MZ135">
        <v>9893.7340499999991</v>
      </c>
      <c r="NA135">
        <v>10876.65575</v>
      </c>
      <c r="NB135">
        <v>11851.5051</v>
      </c>
      <c r="NC135">
        <v>12680.4035</v>
      </c>
      <c r="ND135">
        <v>13336.8755</v>
      </c>
      <c r="NE135">
        <v>13945.942849999999</v>
      </c>
      <c r="NF135">
        <v>14412.298849999999</v>
      </c>
      <c r="NG135">
        <v>14670.46385</v>
      </c>
      <c r="NH135">
        <v>14932.715700000001</v>
      </c>
      <c r="NI135">
        <v>15382.105449999999</v>
      </c>
      <c r="NJ135">
        <v>16001.613249999999</v>
      </c>
      <c r="NK135">
        <v>16736.643749999999</v>
      </c>
      <c r="NL135">
        <v>18118.173650000001</v>
      </c>
      <c r="NM135">
        <v>19873.76225</v>
      </c>
      <c r="NN135">
        <v>21666.407200000001</v>
      </c>
      <c r="NO135">
        <v>23961.95765</v>
      </c>
      <c r="NP135">
        <v>26461.558150000001</v>
      </c>
      <c r="NQ135">
        <v>28702.57605</v>
      </c>
      <c r="NR135">
        <v>31808.757149999998</v>
      </c>
      <c r="NS135">
        <v>37912.806450000004</v>
      </c>
      <c r="NT135">
        <v>46674.7952</v>
      </c>
      <c r="NU135">
        <v>56870.129399999998</v>
      </c>
      <c r="NV135">
        <v>66243.351949999997</v>
      </c>
      <c r="NW135">
        <v>71608.979500000001</v>
      </c>
      <c r="NX135">
        <v>70862.756549999991</v>
      </c>
      <c r="NY135">
        <v>63487.154949999996</v>
      </c>
      <c r="NZ135">
        <v>50397.9859</v>
      </c>
      <c r="OA135">
        <v>34533.119350000001</v>
      </c>
      <c r="OB135">
        <v>21145.25115</v>
      </c>
      <c r="OC135">
        <v>13547.034</v>
      </c>
      <c r="OD135">
        <v>10769.066350000001</v>
      </c>
      <c r="OE135">
        <v>10243.7372</v>
      </c>
      <c r="OF135">
        <v>10607.68635</v>
      </c>
      <c r="OG135">
        <v>11279.9174</v>
      </c>
      <c r="OH135">
        <v>12082.197049999999</v>
      </c>
      <c r="OI135">
        <v>12652.8174</v>
      </c>
      <c r="OJ135">
        <v>12845.630499999999</v>
      </c>
      <c r="OK135">
        <v>12608.78975</v>
      </c>
      <c r="OL135">
        <v>11855.456399999999</v>
      </c>
      <c r="OM135">
        <v>10705.489450000001</v>
      </c>
      <c r="ON135">
        <v>9700.1794000000009</v>
      </c>
      <c r="OO135">
        <v>8855.3835500000005</v>
      </c>
      <c r="OP135">
        <v>7731.9294499999996</v>
      </c>
      <c r="OQ135">
        <v>6551.6463999999996</v>
      </c>
      <c r="OR135">
        <v>5464.0279</v>
      </c>
      <c r="OS135">
        <v>4497.91255</v>
      </c>
      <c r="OT135">
        <v>3605.61985</v>
      </c>
      <c r="OU135">
        <v>2915.2177000000001</v>
      </c>
      <c r="OV135">
        <v>2453.83565</v>
      </c>
      <c r="OW135">
        <v>2119.73675</v>
      </c>
      <c r="OX135">
        <v>1947.271</v>
      </c>
      <c r="OY135">
        <v>1883.1132</v>
      </c>
      <c r="OZ135">
        <v>1820.3951</v>
      </c>
      <c r="PA135">
        <v>1760.5367000000001</v>
      </c>
      <c r="PB135">
        <v>1709.4336000000001</v>
      </c>
      <c r="PC135">
        <v>1665.78385</v>
      </c>
      <c r="PD135">
        <v>1648.3859</v>
      </c>
      <c r="PE135">
        <v>1596.5423000000001</v>
      </c>
      <c r="PF135">
        <v>1524.9459499999998</v>
      </c>
      <c r="PG135">
        <v>1395.7706499999999</v>
      </c>
      <c r="PH135">
        <v>1286.3056000000001</v>
      </c>
      <c r="PI135">
        <v>1180.2046</v>
      </c>
      <c r="PJ135">
        <v>1051.5866000000001</v>
      </c>
      <c r="PK135">
        <v>906.76035000000002</v>
      </c>
      <c r="PL135">
        <v>714.99614999999994</v>
      </c>
      <c r="PM135">
        <v>594.78780000000006</v>
      </c>
      <c r="PN135">
        <v>516.57190000000003</v>
      </c>
      <c r="PO135">
        <v>453.39715000000001</v>
      </c>
      <c r="PP135">
        <v>388.37440000000004</v>
      </c>
      <c r="PQ135">
        <v>313.04925000000003</v>
      </c>
      <c r="PR135">
        <v>240.71269999999998</v>
      </c>
      <c r="PS135">
        <v>194.21275</v>
      </c>
      <c r="PT135">
        <v>168.46865000000003</v>
      </c>
      <c r="PU135">
        <v>110.00805</v>
      </c>
      <c r="PV135">
        <v>84.336500000000001</v>
      </c>
      <c r="PW135">
        <v>83.621449999999996</v>
      </c>
      <c r="PX135">
        <v>82.526700000000005</v>
      </c>
      <c r="PY135">
        <v>115.71334999999999</v>
      </c>
      <c r="PZ135">
        <v>112.32535</v>
      </c>
      <c r="QA135">
        <v>80.8934</v>
      </c>
      <c r="QB135">
        <v>61.686300000000003</v>
      </c>
      <c r="QC135">
        <v>40.564250000000001</v>
      </c>
      <c r="QD135">
        <v>44.255749999999999</v>
      </c>
      <c r="QE135">
        <v>41.183999999999997</v>
      </c>
      <c r="QF135">
        <v>37.039950000000005</v>
      </c>
      <c r="QG135">
        <v>39.455300000000001</v>
      </c>
      <c r="QH135">
        <v>58.887900000000002</v>
      </c>
      <c r="QI135">
        <v>77.546300000000002</v>
      </c>
      <c r="QJ135">
        <v>73.258499999999998</v>
      </c>
      <c r="QK135">
        <v>107.82300000000001</v>
      </c>
      <c r="QL135">
        <v>132.79930000000002</v>
      </c>
      <c r="QM135">
        <v>156.22570000000002</v>
      </c>
      <c r="QN135">
        <v>138.4999</v>
      </c>
      <c r="QO135">
        <v>113.92054999999999</v>
      </c>
      <c r="QP135">
        <v>94.86515</v>
      </c>
      <c r="QQ135">
        <v>66.230250000000012</v>
      </c>
      <c r="QR135">
        <v>73.402950000000004</v>
      </c>
      <c r="QS135">
        <v>53.576099999999997</v>
      </c>
      <c r="QT135">
        <v>21.573599999999999</v>
      </c>
      <c r="QU135">
        <v>7.46685</v>
      </c>
      <c r="QV135">
        <v>-3.38565</v>
      </c>
      <c r="QW135">
        <v>-2.2992499999999998</v>
      </c>
      <c r="QX135">
        <v>-2.8338000000000001</v>
      </c>
      <c r="QY135">
        <v>-9.0441500000000001</v>
      </c>
      <c r="QZ135">
        <v>20.13205</v>
      </c>
      <c r="RA135">
        <v>21.363249999999997</v>
      </c>
      <c r="RB135">
        <v>-0.27574999999999994</v>
      </c>
      <c r="RC135">
        <v>35.129799999999996</v>
      </c>
      <c r="RD135">
        <v>35.913749999999993</v>
      </c>
      <c r="RE135">
        <v>12.0115</v>
      </c>
      <c r="RF135">
        <v>-3.2290500000000009</v>
      </c>
      <c r="RG135">
        <v>-18.559850000000001</v>
      </c>
      <c r="RH135">
        <v>-2.9403000000000001</v>
      </c>
      <c r="RI135">
        <v>-3.0341999999999998</v>
      </c>
      <c r="RJ135">
        <v>13.8796</v>
      </c>
      <c r="RK135" t="e">
        <v>#N/A</v>
      </c>
      <c r="RL135" t="e">
        <v>#N/A</v>
      </c>
      <c r="RM135" t="e">
        <v>#N/A</v>
      </c>
      <c r="RN135" t="e">
        <v>#N/A</v>
      </c>
      <c r="RO135" t="e">
        <v>#N/A</v>
      </c>
      <c r="RP135" t="e">
        <v>#N/A</v>
      </c>
      <c r="RQ135" t="e">
        <v>#N/A</v>
      </c>
      <c r="RR135" t="e">
        <v>#N/A</v>
      </c>
      <c r="RS135" t="e">
        <v>#N/A</v>
      </c>
      <c r="RT135" t="e">
        <v>#N/A</v>
      </c>
      <c r="RU135" t="e">
        <v>#N/A</v>
      </c>
      <c r="RV135" t="e">
        <v>#N/A</v>
      </c>
      <c r="RW135" t="e">
        <v>#N/A</v>
      </c>
      <c r="RX135" t="e">
        <v>#N/A</v>
      </c>
      <c r="RY135" t="e">
        <v>#N/A</v>
      </c>
      <c r="RZ135" t="e">
        <v>#N/A</v>
      </c>
      <c r="SA135" t="e">
        <v>#N/A</v>
      </c>
      <c r="SB135" t="e">
        <v>#N/A</v>
      </c>
      <c r="SC135" t="e">
        <v>#N/A</v>
      </c>
      <c r="SD135" t="e">
        <v>#N/A</v>
      </c>
      <c r="SE135" t="e">
        <v>#N/A</v>
      </c>
      <c r="SF135" t="e">
        <v>#N/A</v>
      </c>
      <c r="SG135" t="e">
        <v>#N/A</v>
      </c>
      <c r="SH135" t="e">
        <v>#N/A</v>
      </c>
      <c r="SI135" t="e">
        <v>#N/A</v>
      </c>
      <c r="SJ135" t="e">
        <v>#N/A</v>
      </c>
      <c r="SK135" t="e">
        <v>#N/A</v>
      </c>
      <c r="SL135" t="e">
        <v>#N/A</v>
      </c>
      <c r="SM135" t="e">
        <v>#N/A</v>
      </c>
      <c r="SN135" t="e">
        <v>#N/A</v>
      </c>
      <c r="SO135" t="e">
        <v>#N/A</v>
      </c>
      <c r="SP135" t="e">
        <v>#N/A</v>
      </c>
      <c r="SQ135" t="e">
        <v>#N/A</v>
      </c>
      <c r="SR135" t="e">
        <v>#N/A</v>
      </c>
      <c r="SS135" t="e">
        <v>#N/A</v>
      </c>
      <c r="ST135" t="e">
        <v>#N/A</v>
      </c>
      <c r="SU135" t="e">
        <v>#N/A</v>
      </c>
      <c r="SV135" t="e">
        <v>#N/A</v>
      </c>
      <c r="SW135" t="e">
        <v>#N/A</v>
      </c>
      <c r="SX135" t="e">
        <v>#N/A</v>
      </c>
      <c r="SY135" t="e">
        <v>#N/A</v>
      </c>
      <c r="SZ135" t="e">
        <v>#N/A</v>
      </c>
      <c r="TA135" t="e">
        <v>#N/A</v>
      </c>
      <c r="TB135" t="e">
        <v>#N/A</v>
      </c>
      <c r="TC135" t="e">
        <v>#N/A</v>
      </c>
      <c r="TD135" t="e">
        <v>#N/A</v>
      </c>
      <c r="TE135" t="e">
        <v>#N/A</v>
      </c>
      <c r="TF135" t="e">
        <v>#N/A</v>
      </c>
      <c r="TG135" t="e">
        <v>#N/A</v>
      </c>
      <c r="TH135" t="e">
        <v>#N/A</v>
      </c>
      <c r="TI135" t="e">
        <v>#N/A</v>
      </c>
      <c r="TJ135" t="e">
        <v>#N/A</v>
      </c>
    </row>
    <row r="136" spans="53:530" x14ac:dyDescent="0.25"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 t="e">
        <v>#N/A</v>
      </c>
      <c r="RL136" t="e">
        <v>#N/A</v>
      </c>
      <c r="RM136" t="e">
        <v>#N/A</v>
      </c>
      <c r="RN136" t="e">
        <v>#N/A</v>
      </c>
      <c r="RO136" t="e">
        <v>#N/A</v>
      </c>
      <c r="RP136" t="e">
        <v>#N/A</v>
      </c>
      <c r="RQ136" t="e">
        <v>#N/A</v>
      </c>
      <c r="RR136" t="e">
        <v>#N/A</v>
      </c>
      <c r="RS136" t="e">
        <v>#N/A</v>
      </c>
      <c r="RT136" t="e">
        <v>#N/A</v>
      </c>
      <c r="RU136" t="e">
        <v>#N/A</v>
      </c>
      <c r="RV136" t="e">
        <v>#N/A</v>
      </c>
      <c r="RW136" t="e">
        <v>#N/A</v>
      </c>
      <c r="RX136" t="e">
        <v>#N/A</v>
      </c>
      <c r="RY136" t="e">
        <v>#N/A</v>
      </c>
      <c r="RZ136" t="e">
        <v>#N/A</v>
      </c>
      <c r="SA136" t="e">
        <v>#N/A</v>
      </c>
      <c r="SB136" t="e">
        <v>#N/A</v>
      </c>
      <c r="SC136" t="e">
        <v>#N/A</v>
      </c>
      <c r="SD136" t="e">
        <v>#N/A</v>
      </c>
      <c r="SE136" t="e">
        <v>#N/A</v>
      </c>
      <c r="SF136" t="e">
        <v>#N/A</v>
      </c>
      <c r="SG136" t="e">
        <v>#N/A</v>
      </c>
      <c r="SH136" t="e">
        <v>#N/A</v>
      </c>
      <c r="SI136" t="e">
        <v>#N/A</v>
      </c>
      <c r="SJ136" t="e">
        <v>#N/A</v>
      </c>
      <c r="SK136" t="e">
        <v>#N/A</v>
      </c>
      <c r="SL136" t="e">
        <v>#N/A</v>
      </c>
      <c r="SM136" t="e">
        <v>#N/A</v>
      </c>
      <c r="SN136" t="e">
        <v>#N/A</v>
      </c>
      <c r="SO136" t="e">
        <v>#N/A</v>
      </c>
      <c r="SP136" t="e">
        <v>#N/A</v>
      </c>
      <c r="SQ136" t="e">
        <v>#N/A</v>
      </c>
      <c r="SR136" t="e">
        <v>#N/A</v>
      </c>
      <c r="SS136" t="e">
        <v>#N/A</v>
      </c>
      <c r="ST136" t="e">
        <v>#N/A</v>
      </c>
      <c r="SU136" t="e">
        <v>#N/A</v>
      </c>
      <c r="SV136" t="e">
        <v>#N/A</v>
      </c>
      <c r="SW136" t="e">
        <v>#N/A</v>
      </c>
      <c r="SX136" t="e">
        <v>#N/A</v>
      </c>
      <c r="SY136" t="e">
        <v>#N/A</v>
      </c>
      <c r="SZ136" t="e">
        <v>#N/A</v>
      </c>
      <c r="TA136" t="e">
        <v>#N/A</v>
      </c>
      <c r="TB136" t="e">
        <v>#N/A</v>
      </c>
      <c r="TC136" t="e">
        <v>#N/A</v>
      </c>
      <c r="TD136" t="e">
        <v>#N/A</v>
      </c>
      <c r="TE136" t="e">
        <v>#N/A</v>
      </c>
      <c r="TF136" t="e">
        <v>#N/A</v>
      </c>
      <c r="TG136" t="e">
        <v>#N/A</v>
      </c>
      <c r="TH136" t="e">
        <v>#N/A</v>
      </c>
      <c r="TI136" t="e">
        <v>#N/A</v>
      </c>
      <c r="TJ136" t="e">
        <v>#N/A</v>
      </c>
    </row>
    <row r="137" spans="53:530" x14ac:dyDescent="0.25"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 t="e">
        <v>#N/A</v>
      </c>
      <c r="RL137" t="e">
        <v>#N/A</v>
      </c>
      <c r="RM137" t="e">
        <v>#N/A</v>
      </c>
      <c r="RN137" t="e">
        <v>#N/A</v>
      </c>
      <c r="RO137" t="e">
        <v>#N/A</v>
      </c>
      <c r="RP137" t="e">
        <v>#N/A</v>
      </c>
      <c r="RQ137" t="e">
        <v>#N/A</v>
      </c>
      <c r="RR137" t="e">
        <v>#N/A</v>
      </c>
      <c r="RS137" t="e">
        <v>#N/A</v>
      </c>
      <c r="RT137" t="e">
        <v>#N/A</v>
      </c>
      <c r="RU137" t="e">
        <v>#N/A</v>
      </c>
      <c r="RV137" t="e">
        <v>#N/A</v>
      </c>
      <c r="RW137" t="e">
        <v>#N/A</v>
      </c>
      <c r="RX137" t="e">
        <v>#N/A</v>
      </c>
      <c r="RY137" t="e">
        <v>#N/A</v>
      </c>
      <c r="RZ137" t="e">
        <v>#N/A</v>
      </c>
      <c r="SA137" t="e">
        <v>#N/A</v>
      </c>
      <c r="SB137" t="e">
        <v>#N/A</v>
      </c>
      <c r="SC137" t="e">
        <v>#N/A</v>
      </c>
      <c r="SD137" t="e">
        <v>#N/A</v>
      </c>
      <c r="SE137" t="e">
        <v>#N/A</v>
      </c>
      <c r="SF137" t="e">
        <v>#N/A</v>
      </c>
      <c r="SG137" t="e">
        <v>#N/A</v>
      </c>
      <c r="SH137" t="e">
        <v>#N/A</v>
      </c>
      <c r="SI137" t="e">
        <v>#N/A</v>
      </c>
      <c r="SJ137" t="e">
        <v>#N/A</v>
      </c>
      <c r="SK137" t="e">
        <v>#N/A</v>
      </c>
      <c r="SL137" t="e">
        <v>#N/A</v>
      </c>
      <c r="SM137" t="e">
        <v>#N/A</v>
      </c>
      <c r="SN137" t="e">
        <v>#N/A</v>
      </c>
      <c r="SO137" t="e">
        <v>#N/A</v>
      </c>
      <c r="SP137" t="e">
        <v>#N/A</v>
      </c>
      <c r="SQ137" t="e">
        <v>#N/A</v>
      </c>
      <c r="SR137" t="e">
        <v>#N/A</v>
      </c>
      <c r="SS137" t="e">
        <v>#N/A</v>
      </c>
      <c r="ST137" t="e">
        <v>#N/A</v>
      </c>
      <c r="SU137" t="e">
        <v>#N/A</v>
      </c>
      <c r="SV137" t="e">
        <v>#N/A</v>
      </c>
      <c r="SW137" t="e">
        <v>#N/A</v>
      </c>
      <c r="SX137" t="e">
        <v>#N/A</v>
      </c>
      <c r="SY137" t="e">
        <v>#N/A</v>
      </c>
      <c r="SZ137" t="e">
        <v>#N/A</v>
      </c>
      <c r="TA137" t="e">
        <v>#N/A</v>
      </c>
      <c r="TB137" t="e">
        <v>#N/A</v>
      </c>
      <c r="TC137" t="e">
        <v>#N/A</v>
      </c>
      <c r="TD137" t="e">
        <v>#N/A</v>
      </c>
      <c r="TE137" t="e">
        <v>#N/A</v>
      </c>
      <c r="TF137" t="e">
        <v>#N/A</v>
      </c>
      <c r="TG137" t="e">
        <v>#N/A</v>
      </c>
      <c r="TH137" t="e">
        <v>#N/A</v>
      </c>
      <c r="TI137" t="e">
        <v>#N/A</v>
      </c>
      <c r="TJ137" t="e">
        <v>#N/A</v>
      </c>
    </row>
    <row r="138" spans="53:530" x14ac:dyDescent="0.25"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 t="e">
        <v>#N/A</v>
      </c>
      <c r="RL138" t="e">
        <v>#N/A</v>
      </c>
      <c r="RM138" t="e">
        <v>#N/A</v>
      </c>
      <c r="RN138" t="e">
        <v>#N/A</v>
      </c>
      <c r="RO138" t="e">
        <v>#N/A</v>
      </c>
      <c r="RP138" t="e">
        <v>#N/A</v>
      </c>
      <c r="RQ138" t="e">
        <v>#N/A</v>
      </c>
      <c r="RR138" t="e">
        <v>#N/A</v>
      </c>
      <c r="RS138" t="e">
        <v>#N/A</v>
      </c>
      <c r="RT138" t="e">
        <v>#N/A</v>
      </c>
      <c r="RU138" t="e">
        <v>#N/A</v>
      </c>
      <c r="RV138" t="e">
        <v>#N/A</v>
      </c>
      <c r="RW138" t="e">
        <v>#N/A</v>
      </c>
      <c r="RX138" t="e">
        <v>#N/A</v>
      </c>
      <c r="RY138" t="e">
        <v>#N/A</v>
      </c>
      <c r="RZ138" t="e">
        <v>#N/A</v>
      </c>
      <c r="SA138" t="e">
        <v>#N/A</v>
      </c>
      <c r="SB138" t="e">
        <v>#N/A</v>
      </c>
      <c r="SC138" t="e">
        <v>#N/A</v>
      </c>
      <c r="SD138" t="e">
        <v>#N/A</v>
      </c>
      <c r="SE138" t="e">
        <v>#N/A</v>
      </c>
      <c r="SF138" t="e">
        <v>#N/A</v>
      </c>
      <c r="SG138" t="e">
        <v>#N/A</v>
      </c>
      <c r="SH138" t="e">
        <v>#N/A</v>
      </c>
      <c r="SI138" t="e">
        <v>#N/A</v>
      </c>
      <c r="SJ138" t="e">
        <v>#N/A</v>
      </c>
      <c r="SK138" t="e">
        <v>#N/A</v>
      </c>
      <c r="SL138" t="e">
        <v>#N/A</v>
      </c>
      <c r="SM138" t="e">
        <v>#N/A</v>
      </c>
      <c r="SN138" t="e">
        <v>#N/A</v>
      </c>
      <c r="SO138" t="e">
        <v>#N/A</v>
      </c>
      <c r="SP138" t="e">
        <v>#N/A</v>
      </c>
      <c r="SQ138" t="e">
        <v>#N/A</v>
      </c>
      <c r="SR138" t="e">
        <v>#N/A</v>
      </c>
      <c r="SS138" t="e">
        <v>#N/A</v>
      </c>
      <c r="ST138" t="e">
        <v>#N/A</v>
      </c>
      <c r="SU138" t="e">
        <v>#N/A</v>
      </c>
      <c r="SV138" t="e">
        <v>#N/A</v>
      </c>
      <c r="SW138" t="e">
        <v>#N/A</v>
      </c>
      <c r="SX138" t="e">
        <v>#N/A</v>
      </c>
      <c r="SY138" t="e">
        <v>#N/A</v>
      </c>
      <c r="SZ138" t="e">
        <v>#N/A</v>
      </c>
      <c r="TA138" t="e">
        <v>#N/A</v>
      </c>
      <c r="TB138" t="e">
        <v>#N/A</v>
      </c>
      <c r="TC138" t="e">
        <v>#N/A</v>
      </c>
      <c r="TD138" t="e">
        <v>#N/A</v>
      </c>
      <c r="TE138" t="e">
        <v>#N/A</v>
      </c>
      <c r="TF138" t="e">
        <v>#N/A</v>
      </c>
      <c r="TG138" t="e">
        <v>#N/A</v>
      </c>
      <c r="TH138" t="e">
        <v>#N/A</v>
      </c>
      <c r="TI138" t="e">
        <v>#N/A</v>
      </c>
      <c r="TJ138" t="e">
        <v>#N/A</v>
      </c>
    </row>
    <row r="139" spans="53:530" x14ac:dyDescent="0.25">
      <c r="BA139" t="e">
        <v>#N/A</v>
      </c>
      <c r="BB139" t="e">
        <v>#N/A</v>
      </c>
      <c r="BC139" t="e">
        <v>#N/A</v>
      </c>
      <c r="BD139" t="e">
        <v>#N/A</v>
      </c>
      <c r="BE139" t="e">
        <v>#N/A</v>
      </c>
      <c r="BF139" t="e">
        <v>#N/A</v>
      </c>
      <c r="BG139" t="e">
        <v>#N/A</v>
      </c>
      <c r="BH139" t="e">
        <v>#N/A</v>
      </c>
      <c r="BI139" t="e">
        <v>#N/A</v>
      </c>
      <c r="BJ139" t="e">
        <v>#N/A</v>
      </c>
      <c r="BK139" t="e">
        <v>#N/A</v>
      </c>
      <c r="BL139" t="e">
        <v>#N/A</v>
      </c>
      <c r="BM139" t="e">
        <v>#N/A</v>
      </c>
      <c r="BN139" t="e">
        <v>#N/A</v>
      </c>
      <c r="BO139" t="e">
        <v>#N/A</v>
      </c>
      <c r="BP139" t="e">
        <v>#N/A</v>
      </c>
      <c r="BQ139" t="e">
        <v>#N/A</v>
      </c>
      <c r="BR139" t="e">
        <v>#N/A</v>
      </c>
      <c r="BS139" t="e">
        <v>#N/A</v>
      </c>
      <c r="BT139" t="e">
        <v>#N/A</v>
      </c>
      <c r="BU139" t="e">
        <v>#N/A</v>
      </c>
      <c r="BV139" t="e">
        <v>#N/A</v>
      </c>
      <c r="BW139" t="e">
        <v>#N/A</v>
      </c>
      <c r="BX139" t="e">
        <v>#N/A</v>
      </c>
      <c r="BY139" t="e">
        <v>#N/A</v>
      </c>
      <c r="BZ139" t="e">
        <v>#N/A</v>
      </c>
      <c r="CA139" t="e">
        <v>#N/A</v>
      </c>
      <c r="CB139" t="e">
        <v>#N/A</v>
      </c>
      <c r="CC139" t="e">
        <v>#N/A</v>
      </c>
      <c r="CD139" t="e">
        <v>#N/A</v>
      </c>
      <c r="CE139" t="e">
        <v>#N/A</v>
      </c>
      <c r="CF139" t="e">
        <v>#N/A</v>
      </c>
      <c r="CG139" t="e">
        <v>#N/A</v>
      </c>
      <c r="CH139" t="e">
        <v>#N/A</v>
      </c>
      <c r="CI139" t="e">
        <v>#N/A</v>
      </c>
      <c r="CJ139" t="e">
        <v>#N/A</v>
      </c>
      <c r="CK139" t="e">
        <v>#N/A</v>
      </c>
      <c r="CL139" t="e">
        <v>#N/A</v>
      </c>
      <c r="CM139" t="e">
        <v>#N/A</v>
      </c>
      <c r="CN139" t="e">
        <v>#N/A</v>
      </c>
      <c r="CO139" t="e">
        <v>#N/A</v>
      </c>
      <c r="CP139" t="e">
        <v>#N/A</v>
      </c>
      <c r="CQ139" t="e">
        <v>#N/A</v>
      </c>
      <c r="CR139" t="e">
        <v>#N/A</v>
      </c>
      <c r="CS139" t="e">
        <v>#N/A</v>
      </c>
      <c r="CT139" t="e">
        <v>#N/A</v>
      </c>
      <c r="CU139" t="e">
        <v>#N/A</v>
      </c>
      <c r="CV139" t="e">
        <v>#N/A</v>
      </c>
      <c r="CW139" t="e">
        <v>#N/A</v>
      </c>
      <c r="CX139" t="e">
        <v>#N/A</v>
      </c>
      <c r="CY139" t="e">
        <v>#N/A</v>
      </c>
      <c r="CZ139" t="e">
        <v>#N/A</v>
      </c>
      <c r="DA139" t="e">
        <v>#N/A</v>
      </c>
      <c r="DB139" t="e">
        <v>#N/A</v>
      </c>
      <c r="DC139" t="e">
        <v>#N/A</v>
      </c>
      <c r="DD139" t="e">
        <v>#N/A</v>
      </c>
      <c r="DE139" t="e">
        <v>#N/A</v>
      </c>
      <c r="DF139" t="e">
        <v>#N/A</v>
      </c>
      <c r="DG139" t="e">
        <v>#N/A</v>
      </c>
      <c r="DH139" t="e">
        <v>#N/A</v>
      </c>
      <c r="DI139" t="e">
        <v>#N/A</v>
      </c>
      <c r="DJ139" t="e">
        <v>#N/A</v>
      </c>
      <c r="DK139" t="e">
        <v>#N/A</v>
      </c>
      <c r="DL139" t="e">
        <v>#N/A</v>
      </c>
      <c r="DM139" t="e">
        <v>#N/A</v>
      </c>
      <c r="DN139" t="e">
        <v>#N/A</v>
      </c>
      <c r="DO139" t="e">
        <v>#N/A</v>
      </c>
      <c r="DP139" t="e">
        <v>#N/A</v>
      </c>
      <c r="DQ139" t="e">
        <v>#N/A</v>
      </c>
      <c r="DR139" t="e">
        <v>#N/A</v>
      </c>
      <c r="DS139" t="e">
        <v>#N/A</v>
      </c>
      <c r="DT139" t="e">
        <v>#N/A</v>
      </c>
      <c r="DU139" t="e">
        <v>#N/A</v>
      </c>
      <c r="DV139" t="e">
        <v>#N/A</v>
      </c>
      <c r="DW139" t="e">
        <v>#N/A</v>
      </c>
      <c r="DX139" t="e">
        <v>#N/A</v>
      </c>
      <c r="DY139" t="e">
        <v>#N/A</v>
      </c>
      <c r="DZ139" t="e">
        <v>#N/A</v>
      </c>
      <c r="EA139" t="e">
        <v>#N/A</v>
      </c>
      <c r="EB139" t="e">
        <v>#N/A</v>
      </c>
      <c r="EC139" t="e">
        <v>#N/A</v>
      </c>
      <c r="ED139" t="e">
        <v>#N/A</v>
      </c>
      <c r="EE139" t="e">
        <v>#N/A</v>
      </c>
      <c r="EF139" t="e">
        <v>#N/A</v>
      </c>
      <c r="EG139" t="e">
        <v>#N/A</v>
      </c>
      <c r="EH139" t="e">
        <v>#N/A</v>
      </c>
      <c r="EI139" t="e">
        <v>#N/A</v>
      </c>
      <c r="EJ139" t="e">
        <v>#N/A</v>
      </c>
      <c r="EK139" t="e">
        <v>#N/A</v>
      </c>
      <c r="EL139" t="e">
        <v>#N/A</v>
      </c>
      <c r="EM139" t="e">
        <v>#N/A</v>
      </c>
      <c r="EN139" t="e">
        <v>#N/A</v>
      </c>
      <c r="EO139" t="e">
        <v>#N/A</v>
      </c>
      <c r="EP139" t="e">
        <v>#N/A</v>
      </c>
      <c r="EQ139" t="e">
        <v>#N/A</v>
      </c>
      <c r="ER139" t="e">
        <v>#N/A</v>
      </c>
      <c r="ES139" t="e">
        <v>#N/A</v>
      </c>
      <c r="ET139" t="e">
        <v>#N/A</v>
      </c>
      <c r="EU139" t="e">
        <v>#N/A</v>
      </c>
      <c r="EV139" t="e">
        <v>#N/A</v>
      </c>
      <c r="EW139" t="e">
        <v>#N/A</v>
      </c>
      <c r="EX139" t="e">
        <v>#N/A</v>
      </c>
      <c r="EY139" t="e">
        <v>#N/A</v>
      </c>
      <c r="EZ139" t="e">
        <v>#N/A</v>
      </c>
      <c r="FA139" t="e">
        <v>#N/A</v>
      </c>
      <c r="FB139" t="e">
        <v>#N/A</v>
      </c>
      <c r="FC139" t="e">
        <v>#N/A</v>
      </c>
      <c r="FD139" t="e">
        <v>#N/A</v>
      </c>
      <c r="FE139" t="e">
        <v>#N/A</v>
      </c>
      <c r="FF139" t="e">
        <v>#N/A</v>
      </c>
      <c r="FG139" t="e">
        <v>#N/A</v>
      </c>
      <c r="FH139" t="e">
        <v>#N/A</v>
      </c>
      <c r="FI139" t="e">
        <v>#N/A</v>
      </c>
      <c r="FJ139" t="e">
        <v>#N/A</v>
      </c>
      <c r="FK139" t="e">
        <v>#N/A</v>
      </c>
      <c r="FL139" t="e">
        <v>#N/A</v>
      </c>
      <c r="FM139" t="e">
        <v>#N/A</v>
      </c>
      <c r="FN139" t="e">
        <v>#N/A</v>
      </c>
      <c r="FO139" t="e">
        <v>#N/A</v>
      </c>
      <c r="FP139" t="e">
        <v>#N/A</v>
      </c>
      <c r="FQ139" t="e">
        <v>#N/A</v>
      </c>
      <c r="FR139" t="e">
        <v>#N/A</v>
      </c>
      <c r="FS139" t="e">
        <v>#N/A</v>
      </c>
      <c r="FT139" t="e">
        <v>#N/A</v>
      </c>
      <c r="FU139" t="e">
        <v>#N/A</v>
      </c>
      <c r="FV139" t="e">
        <v>#N/A</v>
      </c>
      <c r="FW139" t="e">
        <v>#N/A</v>
      </c>
      <c r="FX139" t="e">
        <v>#N/A</v>
      </c>
      <c r="FY139" t="e">
        <v>#N/A</v>
      </c>
      <c r="FZ139" t="e">
        <v>#N/A</v>
      </c>
      <c r="GA139" t="e">
        <v>#N/A</v>
      </c>
      <c r="GB139" t="e">
        <v>#N/A</v>
      </c>
      <c r="GC139" t="e">
        <v>#N/A</v>
      </c>
      <c r="GD139" t="e">
        <v>#N/A</v>
      </c>
      <c r="GE139" t="e">
        <v>#N/A</v>
      </c>
      <c r="GF139" t="e">
        <v>#N/A</v>
      </c>
      <c r="GG139" t="e">
        <v>#N/A</v>
      </c>
      <c r="GH139" t="e">
        <v>#N/A</v>
      </c>
      <c r="GI139" t="e">
        <v>#N/A</v>
      </c>
      <c r="GJ139" t="e">
        <v>#N/A</v>
      </c>
      <c r="GK139" t="e">
        <v>#N/A</v>
      </c>
      <c r="GL139" t="e">
        <v>#N/A</v>
      </c>
      <c r="GM139" t="e">
        <v>#N/A</v>
      </c>
      <c r="GN139" t="e">
        <v>#N/A</v>
      </c>
      <c r="GO139" t="e">
        <v>#N/A</v>
      </c>
      <c r="GP139" t="e">
        <v>#N/A</v>
      </c>
      <c r="GQ139" t="e">
        <v>#N/A</v>
      </c>
      <c r="GR139" t="e">
        <v>#N/A</v>
      </c>
      <c r="GS139" t="e">
        <v>#N/A</v>
      </c>
      <c r="GT139" t="e">
        <v>#N/A</v>
      </c>
      <c r="GU139" t="e">
        <v>#N/A</v>
      </c>
      <c r="GV139" t="e">
        <v>#N/A</v>
      </c>
      <c r="GW139" t="e">
        <v>#N/A</v>
      </c>
      <c r="GX139" t="e">
        <v>#N/A</v>
      </c>
      <c r="GY139" t="e">
        <v>#N/A</v>
      </c>
      <c r="GZ139" t="e">
        <v>#N/A</v>
      </c>
      <c r="HA139" t="e">
        <v>#N/A</v>
      </c>
      <c r="HB139" t="e">
        <v>#N/A</v>
      </c>
      <c r="HC139" t="e">
        <v>#N/A</v>
      </c>
      <c r="HD139" t="e">
        <v>#N/A</v>
      </c>
      <c r="HE139" t="e">
        <v>#N/A</v>
      </c>
      <c r="HF139" t="e">
        <v>#N/A</v>
      </c>
      <c r="HG139" t="e">
        <v>#N/A</v>
      </c>
      <c r="HH139" t="e">
        <v>#N/A</v>
      </c>
      <c r="HI139" t="e">
        <v>#N/A</v>
      </c>
      <c r="HJ139" t="e">
        <v>#N/A</v>
      </c>
      <c r="HK139" t="e">
        <v>#N/A</v>
      </c>
      <c r="HL139" t="e">
        <v>#N/A</v>
      </c>
      <c r="HM139" t="e">
        <v>#N/A</v>
      </c>
      <c r="HN139" t="e">
        <v>#N/A</v>
      </c>
      <c r="HO139" t="e">
        <v>#N/A</v>
      </c>
      <c r="HP139" t="e">
        <v>#N/A</v>
      </c>
      <c r="HQ139" t="e">
        <v>#N/A</v>
      </c>
      <c r="HR139" t="e">
        <v>#N/A</v>
      </c>
      <c r="HS139" t="e">
        <v>#N/A</v>
      </c>
      <c r="HT139" t="e">
        <v>#N/A</v>
      </c>
      <c r="HU139" t="e">
        <v>#N/A</v>
      </c>
      <c r="HV139" t="e">
        <v>#N/A</v>
      </c>
      <c r="HW139" t="e">
        <v>#N/A</v>
      </c>
      <c r="HX139" t="e">
        <v>#N/A</v>
      </c>
      <c r="HY139" t="e">
        <v>#N/A</v>
      </c>
      <c r="HZ139" t="e">
        <v>#N/A</v>
      </c>
      <c r="IA139" t="e">
        <v>#N/A</v>
      </c>
      <c r="IB139" t="e">
        <v>#N/A</v>
      </c>
      <c r="IC139" t="e">
        <v>#N/A</v>
      </c>
      <c r="ID139" t="e">
        <v>#N/A</v>
      </c>
      <c r="IE139" t="e">
        <v>#N/A</v>
      </c>
      <c r="IF139" t="e">
        <v>#N/A</v>
      </c>
      <c r="IG139" t="e">
        <v>#N/A</v>
      </c>
      <c r="IH139" t="e">
        <v>#N/A</v>
      </c>
      <c r="II139" t="e">
        <v>#N/A</v>
      </c>
      <c r="IJ139" t="e">
        <v>#N/A</v>
      </c>
      <c r="IK139" t="e">
        <v>#N/A</v>
      </c>
      <c r="IL139" t="e">
        <v>#N/A</v>
      </c>
      <c r="IM139" t="e">
        <v>#N/A</v>
      </c>
      <c r="IN139" t="e">
        <v>#N/A</v>
      </c>
      <c r="IO139" t="e">
        <v>#N/A</v>
      </c>
      <c r="IP139" t="e">
        <v>#N/A</v>
      </c>
      <c r="IQ139" t="e">
        <v>#N/A</v>
      </c>
      <c r="IR139" t="e">
        <v>#N/A</v>
      </c>
      <c r="IS139" t="e">
        <v>#N/A</v>
      </c>
      <c r="IT139" t="e">
        <v>#N/A</v>
      </c>
      <c r="IU139" t="e">
        <v>#N/A</v>
      </c>
      <c r="IV139" t="e">
        <v>#N/A</v>
      </c>
      <c r="IW139" t="e">
        <v>#N/A</v>
      </c>
      <c r="IX139" t="e">
        <v>#N/A</v>
      </c>
      <c r="IY139" t="e">
        <v>#N/A</v>
      </c>
      <c r="IZ139" t="e">
        <v>#N/A</v>
      </c>
      <c r="JA139" t="e">
        <v>#N/A</v>
      </c>
      <c r="JB139" t="e">
        <v>#N/A</v>
      </c>
      <c r="JC139" t="e">
        <v>#N/A</v>
      </c>
      <c r="JD139" t="e">
        <v>#N/A</v>
      </c>
      <c r="JE139" t="e">
        <v>#N/A</v>
      </c>
      <c r="JF139" t="e">
        <v>#N/A</v>
      </c>
      <c r="JG139" t="e">
        <v>#N/A</v>
      </c>
      <c r="JH139" t="e">
        <v>#N/A</v>
      </c>
      <c r="JI139" t="e">
        <v>#N/A</v>
      </c>
      <c r="JJ139" t="e">
        <v>#N/A</v>
      </c>
      <c r="JK139" t="e">
        <v>#N/A</v>
      </c>
      <c r="JL139" t="e">
        <v>#N/A</v>
      </c>
      <c r="JM139" t="e">
        <v>#N/A</v>
      </c>
      <c r="JN139" t="e">
        <v>#N/A</v>
      </c>
      <c r="JO139" t="e">
        <v>#N/A</v>
      </c>
      <c r="JP139" t="e">
        <v>#N/A</v>
      </c>
      <c r="JQ139" t="e">
        <v>#N/A</v>
      </c>
      <c r="JR139" t="e">
        <v>#N/A</v>
      </c>
      <c r="JS139" t="e">
        <v>#N/A</v>
      </c>
      <c r="JT139" t="e">
        <v>#N/A</v>
      </c>
      <c r="JU139" t="e">
        <v>#N/A</v>
      </c>
      <c r="JV139" t="e">
        <v>#N/A</v>
      </c>
      <c r="JW139" t="e">
        <v>#N/A</v>
      </c>
      <c r="JX139" t="e">
        <v>#N/A</v>
      </c>
      <c r="JY139" t="e">
        <v>#N/A</v>
      </c>
      <c r="JZ139" t="e">
        <v>#N/A</v>
      </c>
      <c r="KA139" t="e">
        <v>#N/A</v>
      </c>
      <c r="KB139" t="e">
        <v>#N/A</v>
      </c>
      <c r="KC139" t="e">
        <v>#N/A</v>
      </c>
      <c r="KD139" t="e">
        <v>#N/A</v>
      </c>
      <c r="KE139" t="e">
        <v>#N/A</v>
      </c>
      <c r="KF139" t="e">
        <v>#N/A</v>
      </c>
      <c r="KG139" t="e">
        <v>#N/A</v>
      </c>
      <c r="KH139" t="e">
        <v>#N/A</v>
      </c>
      <c r="KI139" t="e">
        <v>#N/A</v>
      </c>
      <c r="KJ139" t="e">
        <v>#N/A</v>
      </c>
      <c r="KK139" t="e">
        <v>#N/A</v>
      </c>
      <c r="KL139" t="e">
        <v>#N/A</v>
      </c>
      <c r="KM139" t="e">
        <v>#N/A</v>
      </c>
      <c r="KN139" t="e">
        <v>#N/A</v>
      </c>
      <c r="KO139" t="e">
        <v>#N/A</v>
      </c>
      <c r="KP139" t="e">
        <v>#N/A</v>
      </c>
      <c r="KQ139" t="e">
        <v>#N/A</v>
      </c>
      <c r="KR139" t="e">
        <v>#N/A</v>
      </c>
      <c r="KS139" t="e">
        <v>#N/A</v>
      </c>
      <c r="KT139" t="e">
        <v>#N/A</v>
      </c>
      <c r="KU139" t="e">
        <v>#N/A</v>
      </c>
      <c r="KV139" t="e">
        <v>#N/A</v>
      </c>
      <c r="KW139" t="e">
        <v>#N/A</v>
      </c>
      <c r="KX139" t="e">
        <v>#N/A</v>
      </c>
      <c r="KY139" t="e">
        <v>#N/A</v>
      </c>
      <c r="KZ139" t="e">
        <v>#N/A</v>
      </c>
      <c r="LA139" t="e">
        <v>#N/A</v>
      </c>
      <c r="LB139" t="e">
        <v>#N/A</v>
      </c>
      <c r="LC139" t="e">
        <v>#N/A</v>
      </c>
      <c r="LD139" t="e">
        <v>#N/A</v>
      </c>
      <c r="LE139" t="e">
        <v>#N/A</v>
      </c>
      <c r="LF139" t="e">
        <v>#N/A</v>
      </c>
      <c r="LG139" t="e">
        <v>#N/A</v>
      </c>
      <c r="LH139" t="e">
        <v>#N/A</v>
      </c>
      <c r="LI139" t="e">
        <v>#N/A</v>
      </c>
      <c r="LJ139" t="e">
        <v>#N/A</v>
      </c>
      <c r="LK139" t="e">
        <v>#N/A</v>
      </c>
      <c r="LL139" t="e">
        <v>#N/A</v>
      </c>
      <c r="LM139" t="e">
        <v>#N/A</v>
      </c>
      <c r="LN139" t="e">
        <v>#N/A</v>
      </c>
      <c r="LO139" t="e">
        <v>#N/A</v>
      </c>
      <c r="LP139" t="e">
        <v>#N/A</v>
      </c>
      <c r="LQ139" t="e">
        <v>#N/A</v>
      </c>
      <c r="LR139" t="e">
        <v>#N/A</v>
      </c>
      <c r="LS139" t="e">
        <v>#N/A</v>
      </c>
      <c r="LT139" t="e">
        <v>#N/A</v>
      </c>
      <c r="LU139" t="e">
        <v>#N/A</v>
      </c>
      <c r="LV139" t="e">
        <v>#N/A</v>
      </c>
      <c r="LW139" t="e">
        <v>#N/A</v>
      </c>
      <c r="LX139" t="e">
        <v>#N/A</v>
      </c>
      <c r="LY139" t="e">
        <v>#N/A</v>
      </c>
      <c r="LZ139" t="e">
        <v>#N/A</v>
      </c>
      <c r="MA139" t="e">
        <v>#N/A</v>
      </c>
      <c r="MB139" t="e">
        <v>#N/A</v>
      </c>
      <c r="MC139" t="e">
        <v>#N/A</v>
      </c>
      <c r="MD139" t="e">
        <v>#N/A</v>
      </c>
      <c r="ME139" t="e">
        <v>#N/A</v>
      </c>
      <c r="MF139" t="e">
        <v>#N/A</v>
      </c>
      <c r="MG139" t="e">
        <v>#N/A</v>
      </c>
      <c r="MH139" t="e">
        <v>#N/A</v>
      </c>
      <c r="MI139" t="e">
        <v>#N/A</v>
      </c>
      <c r="MJ139" t="e">
        <v>#N/A</v>
      </c>
      <c r="MK139" t="e">
        <v>#N/A</v>
      </c>
      <c r="ML139" t="e">
        <v>#N/A</v>
      </c>
      <c r="MM139" t="e">
        <v>#N/A</v>
      </c>
      <c r="MN139" t="e">
        <v>#N/A</v>
      </c>
      <c r="MO139" t="e">
        <v>#N/A</v>
      </c>
      <c r="MP139" t="e">
        <v>#N/A</v>
      </c>
      <c r="MQ139" t="e">
        <v>#N/A</v>
      </c>
      <c r="MR139" t="e">
        <v>#N/A</v>
      </c>
      <c r="MS139" t="e">
        <v>#N/A</v>
      </c>
      <c r="MT139" t="e">
        <v>#N/A</v>
      </c>
      <c r="MU139" t="e">
        <v>#N/A</v>
      </c>
      <c r="MV139" t="e">
        <v>#N/A</v>
      </c>
      <c r="MW139" t="e">
        <v>#N/A</v>
      </c>
      <c r="MX139" t="e">
        <v>#N/A</v>
      </c>
      <c r="MY139" t="e">
        <v>#N/A</v>
      </c>
      <c r="MZ139" t="e">
        <v>#N/A</v>
      </c>
      <c r="NA139" t="e">
        <v>#N/A</v>
      </c>
      <c r="NB139" t="e">
        <v>#N/A</v>
      </c>
      <c r="NC139" t="e">
        <v>#N/A</v>
      </c>
      <c r="ND139" t="e">
        <v>#N/A</v>
      </c>
      <c r="NE139" t="e">
        <v>#N/A</v>
      </c>
      <c r="NF139" t="e">
        <v>#N/A</v>
      </c>
      <c r="NG139" t="e">
        <v>#N/A</v>
      </c>
      <c r="NH139" t="e">
        <v>#N/A</v>
      </c>
      <c r="NI139" t="e">
        <v>#N/A</v>
      </c>
      <c r="NJ139" t="e">
        <v>#N/A</v>
      </c>
      <c r="NK139" t="e">
        <v>#N/A</v>
      </c>
      <c r="NL139" t="e">
        <v>#N/A</v>
      </c>
      <c r="NM139" t="e">
        <v>#N/A</v>
      </c>
      <c r="NN139" t="e">
        <v>#N/A</v>
      </c>
      <c r="NO139" t="e">
        <v>#N/A</v>
      </c>
      <c r="NP139" t="e">
        <v>#N/A</v>
      </c>
      <c r="NQ139" t="e">
        <v>#N/A</v>
      </c>
      <c r="NR139" t="e">
        <v>#N/A</v>
      </c>
      <c r="NS139" t="e">
        <v>#N/A</v>
      </c>
      <c r="NT139" t="e">
        <v>#N/A</v>
      </c>
      <c r="NU139" t="e">
        <v>#N/A</v>
      </c>
      <c r="NV139" t="e">
        <v>#N/A</v>
      </c>
      <c r="NW139" t="e">
        <v>#N/A</v>
      </c>
      <c r="NX139" t="e">
        <v>#N/A</v>
      </c>
      <c r="NY139" t="e">
        <v>#N/A</v>
      </c>
      <c r="NZ139" t="e">
        <v>#N/A</v>
      </c>
      <c r="OA139" t="e">
        <v>#N/A</v>
      </c>
      <c r="OB139" t="e">
        <v>#N/A</v>
      </c>
      <c r="OC139" t="e">
        <v>#N/A</v>
      </c>
      <c r="OD139" t="e">
        <v>#N/A</v>
      </c>
      <c r="OE139" t="e">
        <v>#N/A</v>
      </c>
      <c r="OF139" t="e">
        <v>#N/A</v>
      </c>
      <c r="OG139" t="e">
        <v>#N/A</v>
      </c>
      <c r="OH139" t="e">
        <v>#N/A</v>
      </c>
      <c r="OI139" t="e">
        <v>#N/A</v>
      </c>
      <c r="OJ139" t="e">
        <v>#N/A</v>
      </c>
      <c r="OK139" t="e">
        <v>#N/A</v>
      </c>
      <c r="OL139" t="e">
        <v>#N/A</v>
      </c>
      <c r="OM139" t="e">
        <v>#N/A</v>
      </c>
      <c r="ON139" t="e">
        <v>#N/A</v>
      </c>
      <c r="OO139" t="e">
        <v>#N/A</v>
      </c>
      <c r="OP139" t="e">
        <v>#N/A</v>
      </c>
      <c r="OQ139" t="e">
        <v>#N/A</v>
      </c>
      <c r="OR139" t="e">
        <v>#N/A</v>
      </c>
      <c r="OS139" t="e">
        <v>#N/A</v>
      </c>
      <c r="OT139" t="e">
        <v>#N/A</v>
      </c>
      <c r="OU139" t="e">
        <v>#N/A</v>
      </c>
      <c r="OV139" t="e">
        <v>#N/A</v>
      </c>
      <c r="OW139" t="e">
        <v>#N/A</v>
      </c>
      <c r="OX139" t="e">
        <v>#N/A</v>
      </c>
      <c r="OY139" t="e">
        <v>#N/A</v>
      </c>
      <c r="OZ139" t="e">
        <v>#N/A</v>
      </c>
      <c r="PA139" t="e">
        <v>#N/A</v>
      </c>
      <c r="PB139" t="e">
        <v>#N/A</v>
      </c>
      <c r="PC139" t="e">
        <v>#N/A</v>
      </c>
      <c r="PD139" t="e">
        <v>#N/A</v>
      </c>
      <c r="PE139" t="e">
        <v>#N/A</v>
      </c>
      <c r="PF139" t="e">
        <v>#N/A</v>
      </c>
      <c r="PG139" t="e">
        <v>#N/A</v>
      </c>
      <c r="PH139" t="e">
        <v>#N/A</v>
      </c>
      <c r="PI139" t="e">
        <v>#N/A</v>
      </c>
      <c r="PJ139" t="e">
        <v>#N/A</v>
      </c>
      <c r="PK139" t="e">
        <v>#N/A</v>
      </c>
      <c r="PL139" t="e">
        <v>#N/A</v>
      </c>
      <c r="PM139" t="e">
        <v>#N/A</v>
      </c>
      <c r="PN139" t="e">
        <v>#N/A</v>
      </c>
      <c r="PO139" t="e">
        <v>#N/A</v>
      </c>
      <c r="PP139" t="e">
        <v>#N/A</v>
      </c>
      <c r="PQ139" t="e">
        <v>#N/A</v>
      </c>
      <c r="PR139" t="e">
        <v>#N/A</v>
      </c>
      <c r="PS139" t="e">
        <v>#N/A</v>
      </c>
      <c r="PT139" t="e">
        <v>#N/A</v>
      </c>
      <c r="PU139" t="e">
        <v>#N/A</v>
      </c>
      <c r="PV139" t="e">
        <v>#N/A</v>
      </c>
      <c r="PW139" t="e">
        <v>#N/A</v>
      </c>
      <c r="PX139" t="e">
        <v>#N/A</v>
      </c>
      <c r="PY139" t="e">
        <v>#N/A</v>
      </c>
      <c r="PZ139" t="e">
        <v>#N/A</v>
      </c>
      <c r="QA139" t="e">
        <v>#N/A</v>
      </c>
      <c r="QB139" t="e">
        <v>#N/A</v>
      </c>
      <c r="QC139" t="e">
        <v>#N/A</v>
      </c>
      <c r="QD139" t="e">
        <v>#N/A</v>
      </c>
      <c r="QE139" t="e">
        <v>#N/A</v>
      </c>
      <c r="QF139" t="e">
        <v>#N/A</v>
      </c>
      <c r="QG139" t="e">
        <v>#N/A</v>
      </c>
      <c r="QH139" t="e">
        <v>#N/A</v>
      </c>
      <c r="QI139" t="e">
        <v>#N/A</v>
      </c>
      <c r="QJ139" t="e">
        <v>#N/A</v>
      </c>
      <c r="QK139" t="e">
        <v>#N/A</v>
      </c>
      <c r="QL139" t="e">
        <v>#N/A</v>
      </c>
      <c r="QM139" t="e">
        <v>#N/A</v>
      </c>
      <c r="QN139" t="e">
        <v>#N/A</v>
      </c>
      <c r="QO139" t="e">
        <v>#N/A</v>
      </c>
      <c r="QP139" t="e">
        <v>#N/A</v>
      </c>
      <c r="QQ139" t="e">
        <v>#N/A</v>
      </c>
      <c r="QR139" t="e">
        <v>#N/A</v>
      </c>
      <c r="QS139" t="e">
        <v>#N/A</v>
      </c>
      <c r="QT139" t="e">
        <v>#N/A</v>
      </c>
      <c r="QU139" t="e">
        <v>#N/A</v>
      </c>
      <c r="QV139" t="e">
        <v>#N/A</v>
      </c>
      <c r="QW139" t="e">
        <v>#N/A</v>
      </c>
      <c r="QX139" t="e">
        <v>#N/A</v>
      </c>
      <c r="QY139" t="e">
        <v>#N/A</v>
      </c>
      <c r="QZ139" t="e">
        <v>#N/A</v>
      </c>
      <c r="RA139" t="e">
        <v>#N/A</v>
      </c>
      <c r="RB139" t="e">
        <v>#N/A</v>
      </c>
      <c r="RC139" t="e">
        <v>#N/A</v>
      </c>
      <c r="RD139" t="e">
        <v>#N/A</v>
      </c>
      <c r="RE139" t="e">
        <v>#N/A</v>
      </c>
      <c r="RF139" t="e">
        <v>#N/A</v>
      </c>
      <c r="RG139" t="e">
        <v>#N/A</v>
      </c>
      <c r="RH139" t="e">
        <v>#N/A</v>
      </c>
      <c r="RI139" t="e">
        <v>#N/A</v>
      </c>
      <c r="RJ139" t="e">
        <v>#N/A</v>
      </c>
      <c r="RK139" t="e">
        <v>#N/A</v>
      </c>
      <c r="RL139" t="e">
        <v>#N/A</v>
      </c>
      <c r="RM139" t="e">
        <v>#N/A</v>
      </c>
      <c r="RN139" t="e">
        <v>#N/A</v>
      </c>
      <c r="RO139" t="e">
        <v>#N/A</v>
      </c>
      <c r="RP139" t="e">
        <v>#N/A</v>
      </c>
      <c r="RQ139" t="e">
        <v>#N/A</v>
      </c>
      <c r="RR139" t="e">
        <v>#N/A</v>
      </c>
      <c r="RS139" t="e">
        <v>#N/A</v>
      </c>
      <c r="RT139" t="e">
        <v>#N/A</v>
      </c>
      <c r="RU139" t="e">
        <v>#N/A</v>
      </c>
      <c r="RV139" t="e">
        <v>#N/A</v>
      </c>
      <c r="RW139" t="e">
        <v>#N/A</v>
      </c>
      <c r="RX139" t="e">
        <v>#N/A</v>
      </c>
      <c r="RY139" t="e">
        <v>#N/A</v>
      </c>
      <c r="RZ139" t="e">
        <v>#N/A</v>
      </c>
      <c r="SA139" t="e">
        <v>#N/A</v>
      </c>
      <c r="SB139" t="e">
        <v>#N/A</v>
      </c>
      <c r="SC139" t="e">
        <v>#N/A</v>
      </c>
      <c r="SD139" t="e">
        <v>#N/A</v>
      </c>
      <c r="SE139" t="e">
        <v>#N/A</v>
      </c>
      <c r="SF139" t="e">
        <v>#N/A</v>
      </c>
      <c r="SG139" t="e">
        <v>#N/A</v>
      </c>
      <c r="SH139" t="e">
        <v>#N/A</v>
      </c>
      <c r="SI139" t="e">
        <v>#N/A</v>
      </c>
      <c r="SJ139" t="e">
        <v>#N/A</v>
      </c>
      <c r="SK139" t="e">
        <v>#N/A</v>
      </c>
      <c r="SL139" t="e">
        <v>#N/A</v>
      </c>
      <c r="SM139" t="e">
        <v>#N/A</v>
      </c>
      <c r="SN139" t="e">
        <v>#N/A</v>
      </c>
      <c r="SO139" t="e">
        <v>#N/A</v>
      </c>
      <c r="SP139" t="e">
        <v>#N/A</v>
      </c>
      <c r="SQ139" t="e">
        <v>#N/A</v>
      </c>
      <c r="SR139" t="e">
        <v>#N/A</v>
      </c>
      <c r="SS139" t="e">
        <v>#N/A</v>
      </c>
      <c r="ST139" t="e">
        <v>#N/A</v>
      </c>
      <c r="SU139" t="e">
        <v>#N/A</v>
      </c>
      <c r="SV139" t="e">
        <v>#N/A</v>
      </c>
      <c r="SW139" t="e">
        <v>#N/A</v>
      </c>
      <c r="SX139" t="e">
        <v>#N/A</v>
      </c>
      <c r="SY139" t="e">
        <v>#N/A</v>
      </c>
      <c r="SZ139" t="e">
        <v>#N/A</v>
      </c>
      <c r="TA139" t="e">
        <v>#N/A</v>
      </c>
      <c r="TB139" t="e">
        <v>#N/A</v>
      </c>
      <c r="TC139" t="e">
        <v>#N/A</v>
      </c>
      <c r="TD139" t="e">
        <v>#N/A</v>
      </c>
      <c r="TE139" t="e">
        <v>#N/A</v>
      </c>
      <c r="TF139" t="e">
        <v>#N/A</v>
      </c>
      <c r="TG139" t="e">
        <v>#N/A</v>
      </c>
      <c r="TH139" t="e">
        <v>#N/A</v>
      </c>
      <c r="TI139" t="e">
        <v>#N/A</v>
      </c>
      <c r="TJ139" t="e">
        <v>#N/A</v>
      </c>
    </row>
    <row r="140" spans="53:530" x14ac:dyDescent="0.25">
      <c r="BA140" t="e">
        <v>#N/A</v>
      </c>
      <c r="BB140" t="e">
        <v>#N/A</v>
      </c>
      <c r="BC140" t="e">
        <v>#N/A</v>
      </c>
      <c r="BD140" t="e">
        <v>#N/A</v>
      </c>
      <c r="BE140" t="e">
        <v>#N/A</v>
      </c>
      <c r="BF140" t="e">
        <v>#N/A</v>
      </c>
      <c r="BG140" t="e">
        <v>#N/A</v>
      </c>
      <c r="BH140" t="e">
        <v>#N/A</v>
      </c>
      <c r="BI140" t="e">
        <v>#N/A</v>
      </c>
      <c r="BJ140" t="e">
        <v>#N/A</v>
      </c>
      <c r="BK140" t="e">
        <v>#N/A</v>
      </c>
      <c r="BL140" t="e">
        <v>#N/A</v>
      </c>
      <c r="BM140" t="e">
        <v>#N/A</v>
      </c>
      <c r="BN140" t="e">
        <v>#N/A</v>
      </c>
      <c r="BO140" t="e">
        <v>#N/A</v>
      </c>
      <c r="BP140" t="e">
        <v>#N/A</v>
      </c>
      <c r="BQ140" t="e">
        <v>#N/A</v>
      </c>
      <c r="BR140" t="e">
        <v>#N/A</v>
      </c>
      <c r="BS140" t="e">
        <v>#N/A</v>
      </c>
      <c r="BT140" t="e">
        <v>#N/A</v>
      </c>
      <c r="BU140" t="e">
        <v>#N/A</v>
      </c>
      <c r="BV140" t="e">
        <v>#N/A</v>
      </c>
      <c r="BW140" t="e">
        <v>#N/A</v>
      </c>
      <c r="BX140" t="e">
        <v>#N/A</v>
      </c>
      <c r="BY140" t="e">
        <v>#N/A</v>
      </c>
      <c r="BZ140" t="e">
        <v>#N/A</v>
      </c>
      <c r="CA140" t="e">
        <v>#N/A</v>
      </c>
      <c r="CB140" t="e">
        <v>#N/A</v>
      </c>
      <c r="CC140" t="e">
        <v>#N/A</v>
      </c>
      <c r="CD140" t="e">
        <v>#N/A</v>
      </c>
      <c r="CE140" t="e">
        <v>#N/A</v>
      </c>
      <c r="CF140" t="e">
        <v>#N/A</v>
      </c>
      <c r="CG140" t="e">
        <v>#N/A</v>
      </c>
      <c r="CH140" t="e">
        <v>#N/A</v>
      </c>
      <c r="CI140" t="e">
        <v>#N/A</v>
      </c>
      <c r="CJ140" t="e">
        <v>#N/A</v>
      </c>
      <c r="CK140" t="e">
        <v>#N/A</v>
      </c>
      <c r="CL140" t="e">
        <v>#N/A</v>
      </c>
      <c r="CM140" t="e">
        <v>#N/A</v>
      </c>
      <c r="CN140" t="e">
        <v>#N/A</v>
      </c>
      <c r="CO140" t="e">
        <v>#N/A</v>
      </c>
      <c r="CP140" t="e">
        <v>#N/A</v>
      </c>
      <c r="CQ140" t="e">
        <v>#N/A</v>
      </c>
      <c r="CR140" t="e">
        <v>#N/A</v>
      </c>
      <c r="CS140" t="e">
        <v>#N/A</v>
      </c>
      <c r="CT140" t="e">
        <v>#N/A</v>
      </c>
      <c r="CU140" t="e">
        <v>#N/A</v>
      </c>
      <c r="CV140" t="e">
        <v>#N/A</v>
      </c>
      <c r="CW140" t="e">
        <v>#N/A</v>
      </c>
      <c r="CX140" t="e">
        <v>#N/A</v>
      </c>
      <c r="CY140" t="e">
        <v>#N/A</v>
      </c>
      <c r="CZ140" t="e">
        <v>#N/A</v>
      </c>
      <c r="DA140" t="e">
        <v>#N/A</v>
      </c>
      <c r="DB140" t="e">
        <v>#N/A</v>
      </c>
      <c r="DC140" t="e">
        <v>#N/A</v>
      </c>
      <c r="DD140" t="e">
        <v>#N/A</v>
      </c>
      <c r="DE140" t="e">
        <v>#N/A</v>
      </c>
      <c r="DF140" t="e">
        <v>#N/A</v>
      </c>
      <c r="DG140" t="e">
        <v>#N/A</v>
      </c>
      <c r="DH140" t="e">
        <v>#N/A</v>
      </c>
      <c r="DI140" t="e">
        <v>#N/A</v>
      </c>
      <c r="DJ140" t="e">
        <v>#N/A</v>
      </c>
      <c r="DK140" t="e">
        <v>#N/A</v>
      </c>
      <c r="DL140" t="e">
        <v>#N/A</v>
      </c>
      <c r="DM140" t="e">
        <v>#N/A</v>
      </c>
      <c r="DN140" t="e">
        <v>#N/A</v>
      </c>
      <c r="DO140" t="e">
        <v>#N/A</v>
      </c>
      <c r="DP140" t="e">
        <v>#N/A</v>
      </c>
      <c r="DQ140" t="e">
        <v>#N/A</v>
      </c>
      <c r="DR140" t="e">
        <v>#N/A</v>
      </c>
      <c r="DS140" t="e">
        <v>#N/A</v>
      </c>
      <c r="DT140" t="e">
        <v>#N/A</v>
      </c>
      <c r="DU140" t="e">
        <v>#N/A</v>
      </c>
      <c r="DV140" t="e">
        <v>#N/A</v>
      </c>
      <c r="DW140" t="e">
        <v>#N/A</v>
      </c>
      <c r="DX140" t="e">
        <v>#N/A</v>
      </c>
      <c r="DY140" t="e">
        <v>#N/A</v>
      </c>
      <c r="DZ140" t="e">
        <v>#N/A</v>
      </c>
      <c r="EA140" t="e">
        <v>#N/A</v>
      </c>
      <c r="EB140" t="e">
        <v>#N/A</v>
      </c>
      <c r="EC140" t="e">
        <v>#N/A</v>
      </c>
      <c r="ED140" t="e">
        <v>#N/A</v>
      </c>
      <c r="EE140" t="e">
        <v>#N/A</v>
      </c>
      <c r="EF140" t="e">
        <v>#N/A</v>
      </c>
      <c r="EG140" t="e">
        <v>#N/A</v>
      </c>
      <c r="EH140" t="e">
        <v>#N/A</v>
      </c>
      <c r="EI140" t="e">
        <v>#N/A</v>
      </c>
      <c r="EJ140" t="e">
        <v>#N/A</v>
      </c>
      <c r="EK140" t="e">
        <v>#N/A</v>
      </c>
      <c r="EL140" t="e">
        <v>#N/A</v>
      </c>
      <c r="EM140" t="e">
        <v>#N/A</v>
      </c>
      <c r="EN140" t="e">
        <v>#N/A</v>
      </c>
      <c r="EO140" t="e">
        <v>#N/A</v>
      </c>
      <c r="EP140" t="e">
        <v>#N/A</v>
      </c>
      <c r="EQ140" t="e">
        <v>#N/A</v>
      </c>
      <c r="ER140" t="e">
        <v>#N/A</v>
      </c>
      <c r="ES140" t="e">
        <v>#N/A</v>
      </c>
      <c r="ET140" t="e">
        <v>#N/A</v>
      </c>
      <c r="EU140" t="e">
        <v>#N/A</v>
      </c>
      <c r="EV140" t="e">
        <v>#N/A</v>
      </c>
      <c r="EW140" t="e">
        <v>#N/A</v>
      </c>
      <c r="EX140" t="e">
        <v>#N/A</v>
      </c>
      <c r="EY140" t="e">
        <v>#N/A</v>
      </c>
      <c r="EZ140" t="e">
        <v>#N/A</v>
      </c>
      <c r="FA140" t="e">
        <v>#N/A</v>
      </c>
      <c r="FB140" t="e">
        <v>#N/A</v>
      </c>
      <c r="FC140" t="e">
        <v>#N/A</v>
      </c>
      <c r="FD140" t="e">
        <v>#N/A</v>
      </c>
      <c r="FE140" t="e">
        <v>#N/A</v>
      </c>
      <c r="FF140" t="e">
        <v>#N/A</v>
      </c>
      <c r="FG140" t="e">
        <v>#N/A</v>
      </c>
      <c r="FH140" t="e">
        <v>#N/A</v>
      </c>
      <c r="FI140" t="e">
        <v>#N/A</v>
      </c>
      <c r="FJ140" t="e">
        <v>#N/A</v>
      </c>
      <c r="FK140" t="e">
        <v>#N/A</v>
      </c>
      <c r="FL140" t="e">
        <v>#N/A</v>
      </c>
      <c r="FM140" t="e">
        <v>#N/A</v>
      </c>
      <c r="FN140" t="e">
        <v>#N/A</v>
      </c>
      <c r="FO140" t="e">
        <v>#N/A</v>
      </c>
      <c r="FP140" t="e">
        <v>#N/A</v>
      </c>
      <c r="FQ140" t="e">
        <v>#N/A</v>
      </c>
      <c r="FR140" t="e">
        <v>#N/A</v>
      </c>
      <c r="FS140" t="e">
        <v>#N/A</v>
      </c>
      <c r="FT140" t="e">
        <v>#N/A</v>
      </c>
      <c r="FU140" t="e">
        <v>#N/A</v>
      </c>
      <c r="FV140" t="e">
        <v>#N/A</v>
      </c>
      <c r="FW140" t="e">
        <v>#N/A</v>
      </c>
      <c r="FX140" t="e">
        <v>#N/A</v>
      </c>
      <c r="FY140" t="e">
        <v>#N/A</v>
      </c>
      <c r="FZ140" t="e">
        <v>#N/A</v>
      </c>
      <c r="GA140" t="e">
        <v>#N/A</v>
      </c>
      <c r="GB140" t="e">
        <v>#N/A</v>
      </c>
      <c r="GC140" t="e">
        <v>#N/A</v>
      </c>
      <c r="GD140" t="e">
        <v>#N/A</v>
      </c>
      <c r="GE140" t="e">
        <v>#N/A</v>
      </c>
      <c r="GF140" t="e">
        <v>#N/A</v>
      </c>
      <c r="GG140" t="e">
        <v>#N/A</v>
      </c>
      <c r="GH140" t="e">
        <v>#N/A</v>
      </c>
      <c r="GI140" t="e">
        <v>#N/A</v>
      </c>
      <c r="GJ140" t="e">
        <v>#N/A</v>
      </c>
      <c r="GK140" t="e">
        <v>#N/A</v>
      </c>
      <c r="GL140" t="e">
        <v>#N/A</v>
      </c>
      <c r="GM140" t="e">
        <v>#N/A</v>
      </c>
      <c r="GN140" t="e">
        <v>#N/A</v>
      </c>
      <c r="GO140" t="e">
        <v>#N/A</v>
      </c>
      <c r="GP140" t="e">
        <v>#N/A</v>
      </c>
      <c r="GQ140" t="e">
        <v>#N/A</v>
      </c>
      <c r="GR140" t="e">
        <v>#N/A</v>
      </c>
      <c r="GS140" t="e">
        <v>#N/A</v>
      </c>
      <c r="GT140" t="e">
        <v>#N/A</v>
      </c>
      <c r="GU140" t="e">
        <v>#N/A</v>
      </c>
      <c r="GV140" t="e">
        <v>#N/A</v>
      </c>
      <c r="GW140" t="e">
        <v>#N/A</v>
      </c>
      <c r="GX140" t="e">
        <v>#N/A</v>
      </c>
      <c r="GY140" t="e">
        <v>#N/A</v>
      </c>
      <c r="GZ140" t="e">
        <v>#N/A</v>
      </c>
      <c r="HA140" t="e">
        <v>#N/A</v>
      </c>
      <c r="HB140" t="e">
        <v>#N/A</v>
      </c>
      <c r="HC140" t="e">
        <v>#N/A</v>
      </c>
      <c r="HD140" t="e">
        <v>#N/A</v>
      </c>
      <c r="HE140" t="e">
        <v>#N/A</v>
      </c>
      <c r="HF140" t="e">
        <v>#N/A</v>
      </c>
      <c r="HG140" t="e">
        <v>#N/A</v>
      </c>
      <c r="HH140" t="e">
        <v>#N/A</v>
      </c>
      <c r="HI140" t="e">
        <v>#N/A</v>
      </c>
      <c r="HJ140" t="e">
        <v>#N/A</v>
      </c>
      <c r="HK140" t="e">
        <v>#N/A</v>
      </c>
      <c r="HL140" t="e">
        <v>#N/A</v>
      </c>
      <c r="HM140" t="e">
        <v>#N/A</v>
      </c>
      <c r="HN140" t="e">
        <v>#N/A</v>
      </c>
      <c r="HO140" t="e">
        <v>#N/A</v>
      </c>
      <c r="HP140" t="e">
        <v>#N/A</v>
      </c>
      <c r="HQ140" t="e">
        <v>#N/A</v>
      </c>
      <c r="HR140" t="e">
        <v>#N/A</v>
      </c>
      <c r="HS140" t="e">
        <v>#N/A</v>
      </c>
      <c r="HT140" t="e">
        <v>#N/A</v>
      </c>
      <c r="HU140" t="e">
        <v>#N/A</v>
      </c>
      <c r="HV140" t="e">
        <v>#N/A</v>
      </c>
      <c r="HW140" t="e">
        <v>#N/A</v>
      </c>
      <c r="HX140" t="e">
        <v>#N/A</v>
      </c>
      <c r="HY140" t="e">
        <v>#N/A</v>
      </c>
      <c r="HZ140" t="e">
        <v>#N/A</v>
      </c>
      <c r="IA140" t="e">
        <v>#N/A</v>
      </c>
      <c r="IB140" t="e">
        <v>#N/A</v>
      </c>
      <c r="IC140" t="e">
        <v>#N/A</v>
      </c>
      <c r="ID140" t="e">
        <v>#N/A</v>
      </c>
      <c r="IE140" t="e">
        <v>#N/A</v>
      </c>
      <c r="IF140" t="e">
        <v>#N/A</v>
      </c>
      <c r="IG140" t="e">
        <v>#N/A</v>
      </c>
      <c r="IH140" t="e">
        <v>#N/A</v>
      </c>
      <c r="II140" t="e">
        <v>#N/A</v>
      </c>
      <c r="IJ140" t="e">
        <v>#N/A</v>
      </c>
      <c r="IK140" t="e">
        <v>#N/A</v>
      </c>
      <c r="IL140" t="e">
        <v>#N/A</v>
      </c>
      <c r="IM140" t="e">
        <v>#N/A</v>
      </c>
      <c r="IN140" t="e">
        <v>#N/A</v>
      </c>
      <c r="IO140" t="e">
        <v>#N/A</v>
      </c>
      <c r="IP140" t="e">
        <v>#N/A</v>
      </c>
      <c r="IQ140" t="e">
        <v>#N/A</v>
      </c>
      <c r="IR140" t="e">
        <v>#N/A</v>
      </c>
      <c r="IS140" t="e">
        <v>#N/A</v>
      </c>
      <c r="IT140" t="e">
        <v>#N/A</v>
      </c>
      <c r="IU140" t="e">
        <v>#N/A</v>
      </c>
      <c r="IV140" t="e">
        <v>#N/A</v>
      </c>
      <c r="IW140" t="e">
        <v>#N/A</v>
      </c>
      <c r="IX140" t="e">
        <v>#N/A</v>
      </c>
      <c r="IY140" t="e">
        <v>#N/A</v>
      </c>
      <c r="IZ140" t="e">
        <v>#N/A</v>
      </c>
      <c r="JA140" t="e">
        <v>#N/A</v>
      </c>
      <c r="JB140" t="e">
        <v>#N/A</v>
      </c>
      <c r="JC140" t="e">
        <v>#N/A</v>
      </c>
      <c r="JD140" t="e">
        <v>#N/A</v>
      </c>
      <c r="JE140" t="e">
        <v>#N/A</v>
      </c>
      <c r="JF140" t="e">
        <v>#N/A</v>
      </c>
      <c r="JG140" t="e">
        <v>#N/A</v>
      </c>
      <c r="JH140" t="e">
        <v>#N/A</v>
      </c>
      <c r="JI140" t="e">
        <v>#N/A</v>
      </c>
      <c r="JJ140" t="e">
        <v>#N/A</v>
      </c>
      <c r="JK140" t="e">
        <v>#N/A</v>
      </c>
      <c r="JL140" t="e">
        <v>#N/A</v>
      </c>
      <c r="JM140" t="e">
        <v>#N/A</v>
      </c>
      <c r="JN140" t="e">
        <v>#N/A</v>
      </c>
      <c r="JO140" t="e">
        <v>#N/A</v>
      </c>
      <c r="JP140" t="e">
        <v>#N/A</v>
      </c>
      <c r="JQ140" t="e">
        <v>#N/A</v>
      </c>
      <c r="JR140" t="e">
        <v>#N/A</v>
      </c>
      <c r="JS140" t="e">
        <v>#N/A</v>
      </c>
      <c r="JT140" t="e">
        <v>#N/A</v>
      </c>
      <c r="JU140" t="e">
        <v>#N/A</v>
      </c>
      <c r="JV140" t="e">
        <v>#N/A</v>
      </c>
      <c r="JW140" t="e">
        <v>#N/A</v>
      </c>
      <c r="JX140" t="e">
        <v>#N/A</v>
      </c>
      <c r="JY140" t="e">
        <v>#N/A</v>
      </c>
      <c r="JZ140" t="e">
        <v>#N/A</v>
      </c>
      <c r="KA140" t="e">
        <v>#N/A</v>
      </c>
      <c r="KB140" t="e">
        <v>#N/A</v>
      </c>
      <c r="KC140" t="e">
        <v>#N/A</v>
      </c>
      <c r="KD140" t="e">
        <v>#N/A</v>
      </c>
      <c r="KE140" t="e">
        <v>#N/A</v>
      </c>
      <c r="KF140" t="e">
        <v>#N/A</v>
      </c>
      <c r="KG140" t="e">
        <v>#N/A</v>
      </c>
      <c r="KH140" t="e">
        <v>#N/A</v>
      </c>
      <c r="KI140" t="e">
        <v>#N/A</v>
      </c>
      <c r="KJ140" t="e">
        <v>#N/A</v>
      </c>
      <c r="KK140" t="e">
        <v>#N/A</v>
      </c>
      <c r="KL140" t="e">
        <v>#N/A</v>
      </c>
      <c r="KM140" t="e">
        <v>#N/A</v>
      </c>
      <c r="KN140" t="e">
        <v>#N/A</v>
      </c>
      <c r="KO140" t="e">
        <v>#N/A</v>
      </c>
      <c r="KP140" t="e">
        <v>#N/A</v>
      </c>
      <c r="KQ140" t="e">
        <v>#N/A</v>
      </c>
      <c r="KR140" t="e">
        <v>#N/A</v>
      </c>
      <c r="KS140" t="e">
        <v>#N/A</v>
      </c>
      <c r="KT140" t="e">
        <v>#N/A</v>
      </c>
      <c r="KU140" t="e">
        <v>#N/A</v>
      </c>
      <c r="KV140" t="e">
        <v>#N/A</v>
      </c>
      <c r="KW140" t="e">
        <v>#N/A</v>
      </c>
      <c r="KX140" t="e">
        <v>#N/A</v>
      </c>
      <c r="KY140" t="e">
        <v>#N/A</v>
      </c>
      <c r="KZ140" t="e">
        <v>#N/A</v>
      </c>
      <c r="LA140" t="e">
        <v>#N/A</v>
      </c>
      <c r="LB140" t="e">
        <v>#N/A</v>
      </c>
      <c r="LC140" t="e">
        <v>#N/A</v>
      </c>
      <c r="LD140" t="e">
        <v>#N/A</v>
      </c>
      <c r="LE140" t="e">
        <v>#N/A</v>
      </c>
      <c r="LF140" t="e">
        <v>#N/A</v>
      </c>
      <c r="LG140" t="e">
        <v>#N/A</v>
      </c>
      <c r="LH140" t="e">
        <v>#N/A</v>
      </c>
      <c r="LI140" t="e">
        <v>#N/A</v>
      </c>
      <c r="LJ140" t="e">
        <v>#N/A</v>
      </c>
      <c r="LK140" t="e">
        <v>#N/A</v>
      </c>
      <c r="LL140" t="e">
        <v>#N/A</v>
      </c>
      <c r="LM140" t="e">
        <v>#N/A</v>
      </c>
      <c r="LN140" t="e">
        <v>#N/A</v>
      </c>
      <c r="LO140" t="e">
        <v>#N/A</v>
      </c>
      <c r="LP140" t="e">
        <v>#N/A</v>
      </c>
      <c r="LQ140" t="e">
        <v>#N/A</v>
      </c>
      <c r="LR140" t="e">
        <v>#N/A</v>
      </c>
      <c r="LS140" t="e">
        <v>#N/A</v>
      </c>
      <c r="LT140" t="e">
        <v>#N/A</v>
      </c>
      <c r="LU140" t="e">
        <v>#N/A</v>
      </c>
      <c r="LV140" t="e">
        <v>#N/A</v>
      </c>
      <c r="LW140" t="e">
        <v>#N/A</v>
      </c>
      <c r="LX140" t="e">
        <v>#N/A</v>
      </c>
      <c r="LY140" t="e">
        <v>#N/A</v>
      </c>
      <c r="LZ140" t="e">
        <v>#N/A</v>
      </c>
      <c r="MA140" t="e">
        <v>#N/A</v>
      </c>
      <c r="MB140" t="e">
        <v>#N/A</v>
      </c>
      <c r="MC140" t="e">
        <v>#N/A</v>
      </c>
      <c r="MD140" t="e">
        <v>#N/A</v>
      </c>
      <c r="ME140" t="e">
        <v>#N/A</v>
      </c>
      <c r="MF140" t="e">
        <v>#N/A</v>
      </c>
      <c r="MG140" t="e">
        <v>#N/A</v>
      </c>
      <c r="MH140" t="e">
        <v>#N/A</v>
      </c>
      <c r="MI140" t="e">
        <v>#N/A</v>
      </c>
      <c r="MJ140" t="e">
        <v>#N/A</v>
      </c>
      <c r="MK140" t="e">
        <v>#N/A</v>
      </c>
      <c r="ML140" t="e">
        <v>#N/A</v>
      </c>
      <c r="MM140" t="e">
        <v>#N/A</v>
      </c>
      <c r="MN140" t="e">
        <v>#N/A</v>
      </c>
      <c r="MO140" t="e">
        <v>#N/A</v>
      </c>
      <c r="MP140" t="e">
        <v>#N/A</v>
      </c>
      <c r="MQ140" t="e">
        <v>#N/A</v>
      </c>
      <c r="MR140" t="e">
        <v>#N/A</v>
      </c>
      <c r="MS140" t="e">
        <v>#N/A</v>
      </c>
      <c r="MT140" t="e">
        <v>#N/A</v>
      </c>
      <c r="MU140" t="e">
        <v>#N/A</v>
      </c>
      <c r="MV140" t="e">
        <v>#N/A</v>
      </c>
      <c r="MW140" t="e">
        <v>#N/A</v>
      </c>
      <c r="MX140" t="e">
        <v>#N/A</v>
      </c>
      <c r="MY140" t="e">
        <v>#N/A</v>
      </c>
      <c r="MZ140" t="e">
        <v>#N/A</v>
      </c>
      <c r="NA140" t="e">
        <v>#N/A</v>
      </c>
      <c r="NB140" t="e">
        <v>#N/A</v>
      </c>
      <c r="NC140" t="e">
        <v>#N/A</v>
      </c>
      <c r="ND140" t="e">
        <v>#N/A</v>
      </c>
      <c r="NE140" t="e">
        <v>#N/A</v>
      </c>
      <c r="NF140" t="e">
        <v>#N/A</v>
      </c>
      <c r="NG140" t="e">
        <v>#N/A</v>
      </c>
      <c r="NH140" t="e">
        <v>#N/A</v>
      </c>
      <c r="NI140" t="e">
        <v>#N/A</v>
      </c>
      <c r="NJ140" t="e">
        <v>#N/A</v>
      </c>
      <c r="NK140" t="e">
        <v>#N/A</v>
      </c>
      <c r="NL140" t="e">
        <v>#N/A</v>
      </c>
      <c r="NM140" t="e">
        <v>#N/A</v>
      </c>
      <c r="NN140" t="e">
        <v>#N/A</v>
      </c>
      <c r="NO140" t="e">
        <v>#N/A</v>
      </c>
      <c r="NP140" t="e">
        <v>#N/A</v>
      </c>
      <c r="NQ140" t="e">
        <v>#N/A</v>
      </c>
      <c r="NR140" t="e">
        <v>#N/A</v>
      </c>
      <c r="NS140" t="e">
        <v>#N/A</v>
      </c>
      <c r="NT140" t="e">
        <v>#N/A</v>
      </c>
      <c r="NU140" t="e">
        <v>#N/A</v>
      </c>
      <c r="NV140" t="e">
        <v>#N/A</v>
      </c>
      <c r="NW140" t="e">
        <v>#N/A</v>
      </c>
      <c r="NX140" t="e">
        <v>#N/A</v>
      </c>
      <c r="NY140" t="e">
        <v>#N/A</v>
      </c>
      <c r="NZ140" t="e">
        <v>#N/A</v>
      </c>
      <c r="OA140" t="e">
        <v>#N/A</v>
      </c>
      <c r="OB140" t="e">
        <v>#N/A</v>
      </c>
      <c r="OC140" t="e">
        <v>#N/A</v>
      </c>
      <c r="OD140" t="e">
        <v>#N/A</v>
      </c>
      <c r="OE140" t="e">
        <v>#N/A</v>
      </c>
      <c r="OF140" t="e">
        <v>#N/A</v>
      </c>
      <c r="OG140" t="e">
        <v>#N/A</v>
      </c>
      <c r="OH140" t="e">
        <v>#N/A</v>
      </c>
      <c r="OI140" t="e">
        <v>#N/A</v>
      </c>
      <c r="OJ140" t="e">
        <v>#N/A</v>
      </c>
      <c r="OK140" t="e">
        <v>#N/A</v>
      </c>
      <c r="OL140" t="e">
        <v>#N/A</v>
      </c>
      <c r="OM140" t="e">
        <v>#N/A</v>
      </c>
      <c r="ON140" t="e">
        <v>#N/A</v>
      </c>
      <c r="OO140" t="e">
        <v>#N/A</v>
      </c>
      <c r="OP140" t="e">
        <v>#N/A</v>
      </c>
      <c r="OQ140" t="e">
        <v>#N/A</v>
      </c>
      <c r="OR140" t="e">
        <v>#N/A</v>
      </c>
      <c r="OS140" t="e">
        <v>#N/A</v>
      </c>
      <c r="OT140" t="e">
        <v>#N/A</v>
      </c>
      <c r="OU140" t="e">
        <v>#N/A</v>
      </c>
      <c r="OV140" t="e">
        <v>#N/A</v>
      </c>
      <c r="OW140" t="e">
        <v>#N/A</v>
      </c>
      <c r="OX140" t="e">
        <v>#N/A</v>
      </c>
      <c r="OY140" t="e">
        <v>#N/A</v>
      </c>
      <c r="OZ140" t="e">
        <v>#N/A</v>
      </c>
      <c r="PA140" t="e">
        <v>#N/A</v>
      </c>
      <c r="PB140" t="e">
        <v>#N/A</v>
      </c>
      <c r="PC140" t="e">
        <v>#N/A</v>
      </c>
      <c r="PD140" t="e">
        <v>#N/A</v>
      </c>
      <c r="PE140" t="e">
        <v>#N/A</v>
      </c>
      <c r="PF140" t="e">
        <v>#N/A</v>
      </c>
      <c r="PG140" t="e">
        <v>#N/A</v>
      </c>
      <c r="PH140" t="e">
        <v>#N/A</v>
      </c>
      <c r="PI140" t="e">
        <v>#N/A</v>
      </c>
      <c r="PJ140" t="e">
        <v>#N/A</v>
      </c>
      <c r="PK140" t="e">
        <v>#N/A</v>
      </c>
      <c r="PL140" t="e">
        <v>#N/A</v>
      </c>
      <c r="PM140" t="e">
        <v>#N/A</v>
      </c>
      <c r="PN140" t="e">
        <v>#N/A</v>
      </c>
      <c r="PO140" t="e">
        <v>#N/A</v>
      </c>
      <c r="PP140" t="e">
        <v>#N/A</v>
      </c>
      <c r="PQ140" t="e">
        <v>#N/A</v>
      </c>
      <c r="PR140" t="e">
        <v>#N/A</v>
      </c>
      <c r="PS140" t="e">
        <v>#N/A</v>
      </c>
      <c r="PT140" t="e">
        <v>#N/A</v>
      </c>
      <c r="PU140" t="e">
        <v>#N/A</v>
      </c>
      <c r="PV140" t="e">
        <v>#N/A</v>
      </c>
      <c r="PW140" t="e">
        <v>#N/A</v>
      </c>
      <c r="PX140" t="e">
        <v>#N/A</v>
      </c>
      <c r="PY140" t="e">
        <v>#N/A</v>
      </c>
      <c r="PZ140" t="e">
        <v>#N/A</v>
      </c>
      <c r="QA140" t="e">
        <v>#N/A</v>
      </c>
      <c r="QB140" t="e">
        <v>#N/A</v>
      </c>
      <c r="QC140" t="e">
        <v>#N/A</v>
      </c>
      <c r="QD140" t="e">
        <v>#N/A</v>
      </c>
      <c r="QE140" t="e">
        <v>#N/A</v>
      </c>
      <c r="QF140" t="e">
        <v>#N/A</v>
      </c>
      <c r="QG140" t="e">
        <v>#N/A</v>
      </c>
      <c r="QH140" t="e">
        <v>#N/A</v>
      </c>
      <c r="QI140" t="e">
        <v>#N/A</v>
      </c>
      <c r="QJ140" t="e">
        <v>#N/A</v>
      </c>
      <c r="QK140" t="e">
        <v>#N/A</v>
      </c>
      <c r="QL140" t="e">
        <v>#N/A</v>
      </c>
      <c r="QM140" t="e">
        <v>#N/A</v>
      </c>
      <c r="QN140" t="e">
        <v>#N/A</v>
      </c>
      <c r="QO140" t="e">
        <v>#N/A</v>
      </c>
      <c r="QP140" t="e">
        <v>#N/A</v>
      </c>
      <c r="QQ140" t="e">
        <v>#N/A</v>
      </c>
      <c r="QR140" t="e">
        <v>#N/A</v>
      </c>
      <c r="QS140" t="e">
        <v>#N/A</v>
      </c>
      <c r="QT140" t="e">
        <v>#N/A</v>
      </c>
      <c r="QU140" t="e">
        <v>#N/A</v>
      </c>
      <c r="QV140" t="e">
        <v>#N/A</v>
      </c>
      <c r="QW140" t="e">
        <v>#N/A</v>
      </c>
      <c r="QX140" t="e">
        <v>#N/A</v>
      </c>
      <c r="QY140" t="e">
        <v>#N/A</v>
      </c>
      <c r="QZ140" t="e">
        <v>#N/A</v>
      </c>
      <c r="RA140" t="e">
        <v>#N/A</v>
      </c>
      <c r="RB140" t="e">
        <v>#N/A</v>
      </c>
      <c r="RC140" t="e">
        <v>#N/A</v>
      </c>
      <c r="RD140" t="e">
        <v>#N/A</v>
      </c>
      <c r="RE140" t="e">
        <v>#N/A</v>
      </c>
      <c r="RF140" t="e">
        <v>#N/A</v>
      </c>
      <c r="RG140" t="e">
        <v>#N/A</v>
      </c>
      <c r="RH140" t="e">
        <v>#N/A</v>
      </c>
      <c r="RI140" t="e">
        <v>#N/A</v>
      </c>
      <c r="RJ140" t="e">
        <v>#N/A</v>
      </c>
      <c r="RK140" t="e">
        <v>#N/A</v>
      </c>
      <c r="RL140" t="e">
        <v>#N/A</v>
      </c>
      <c r="RM140" t="e">
        <v>#N/A</v>
      </c>
      <c r="RN140" t="e">
        <v>#N/A</v>
      </c>
      <c r="RO140" t="e">
        <v>#N/A</v>
      </c>
      <c r="RP140" t="e">
        <v>#N/A</v>
      </c>
      <c r="RQ140" t="e">
        <v>#N/A</v>
      </c>
      <c r="RR140" t="e">
        <v>#N/A</v>
      </c>
      <c r="RS140" t="e">
        <v>#N/A</v>
      </c>
      <c r="RT140" t="e">
        <v>#N/A</v>
      </c>
      <c r="RU140" t="e">
        <v>#N/A</v>
      </c>
      <c r="RV140" t="e">
        <v>#N/A</v>
      </c>
      <c r="RW140" t="e">
        <v>#N/A</v>
      </c>
      <c r="RX140" t="e">
        <v>#N/A</v>
      </c>
      <c r="RY140" t="e">
        <v>#N/A</v>
      </c>
      <c r="RZ140" t="e">
        <v>#N/A</v>
      </c>
      <c r="SA140" t="e">
        <v>#N/A</v>
      </c>
      <c r="SB140" t="e">
        <v>#N/A</v>
      </c>
      <c r="SC140" t="e">
        <v>#N/A</v>
      </c>
      <c r="SD140" t="e">
        <v>#N/A</v>
      </c>
      <c r="SE140" t="e">
        <v>#N/A</v>
      </c>
      <c r="SF140" t="e">
        <v>#N/A</v>
      </c>
      <c r="SG140" t="e">
        <v>#N/A</v>
      </c>
      <c r="SH140" t="e">
        <v>#N/A</v>
      </c>
      <c r="SI140" t="e">
        <v>#N/A</v>
      </c>
      <c r="SJ140" t="e">
        <v>#N/A</v>
      </c>
      <c r="SK140" t="e">
        <v>#N/A</v>
      </c>
      <c r="SL140" t="e">
        <v>#N/A</v>
      </c>
      <c r="SM140" t="e">
        <v>#N/A</v>
      </c>
      <c r="SN140" t="e">
        <v>#N/A</v>
      </c>
      <c r="SO140" t="e">
        <v>#N/A</v>
      </c>
      <c r="SP140" t="e">
        <v>#N/A</v>
      </c>
      <c r="SQ140" t="e">
        <v>#N/A</v>
      </c>
      <c r="SR140" t="e">
        <v>#N/A</v>
      </c>
      <c r="SS140" t="e">
        <v>#N/A</v>
      </c>
      <c r="ST140" t="e">
        <v>#N/A</v>
      </c>
      <c r="SU140" t="e">
        <v>#N/A</v>
      </c>
      <c r="SV140" t="e">
        <v>#N/A</v>
      </c>
      <c r="SW140" t="e">
        <v>#N/A</v>
      </c>
      <c r="SX140" t="e">
        <v>#N/A</v>
      </c>
      <c r="SY140" t="e">
        <v>#N/A</v>
      </c>
      <c r="SZ140" t="e">
        <v>#N/A</v>
      </c>
      <c r="TA140" t="e">
        <v>#N/A</v>
      </c>
      <c r="TB140" t="e">
        <v>#N/A</v>
      </c>
      <c r="TC140" t="e">
        <v>#N/A</v>
      </c>
      <c r="TD140" t="e">
        <v>#N/A</v>
      </c>
      <c r="TE140" t="e">
        <v>#N/A</v>
      </c>
      <c r="TF140" t="e">
        <v>#N/A</v>
      </c>
      <c r="TG140" t="e">
        <v>#N/A</v>
      </c>
      <c r="TH140" t="e">
        <v>#N/A</v>
      </c>
      <c r="TI140" t="e">
        <v>#N/A</v>
      </c>
      <c r="TJ140" t="e">
        <v>#N/A</v>
      </c>
    </row>
    <row r="141" spans="53:530" x14ac:dyDescent="0.25">
      <c r="BA141" t="e">
        <v>#N/A</v>
      </c>
      <c r="BB141" t="e">
        <v>#N/A</v>
      </c>
      <c r="BC141" t="e">
        <v>#N/A</v>
      </c>
      <c r="BD141" t="e">
        <v>#N/A</v>
      </c>
      <c r="BE141" t="e">
        <v>#N/A</v>
      </c>
      <c r="BF141" t="e">
        <v>#N/A</v>
      </c>
      <c r="BG141" t="e">
        <v>#N/A</v>
      </c>
      <c r="BH141" t="e">
        <v>#N/A</v>
      </c>
      <c r="BI141" t="e">
        <v>#N/A</v>
      </c>
      <c r="BJ141" t="e">
        <v>#N/A</v>
      </c>
      <c r="BK141" t="e">
        <v>#N/A</v>
      </c>
      <c r="BL141" t="e">
        <v>#N/A</v>
      </c>
      <c r="BM141" t="e">
        <v>#N/A</v>
      </c>
      <c r="BN141" t="e">
        <v>#N/A</v>
      </c>
      <c r="BO141" t="e">
        <v>#N/A</v>
      </c>
      <c r="BP141" t="e">
        <v>#N/A</v>
      </c>
      <c r="BQ141" t="e">
        <v>#N/A</v>
      </c>
      <c r="BR141" t="e">
        <v>#N/A</v>
      </c>
      <c r="BS141" t="e">
        <v>#N/A</v>
      </c>
      <c r="BT141" t="e">
        <v>#N/A</v>
      </c>
      <c r="BU141" t="e">
        <v>#N/A</v>
      </c>
      <c r="BV141" t="e">
        <v>#N/A</v>
      </c>
      <c r="BW141" t="e">
        <v>#N/A</v>
      </c>
      <c r="BX141" t="e">
        <v>#N/A</v>
      </c>
      <c r="BY141" t="e">
        <v>#N/A</v>
      </c>
      <c r="BZ141" t="e">
        <v>#N/A</v>
      </c>
      <c r="CA141" t="e">
        <v>#N/A</v>
      </c>
      <c r="CB141" t="e">
        <v>#N/A</v>
      </c>
      <c r="CC141" t="e">
        <v>#N/A</v>
      </c>
      <c r="CD141" t="e">
        <v>#N/A</v>
      </c>
      <c r="CE141" t="e">
        <v>#N/A</v>
      </c>
      <c r="CF141" t="e">
        <v>#N/A</v>
      </c>
      <c r="CG141" t="e">
        <v>#N/A</v>
      </c>
      <c r="CH141" t="e">
        <v>#N/A</v>
      </c>
      <c r="CI141" t="e">
        <v>#N/A</v>
      </c>
      <c r="CJ141" t="e">
        <v>#N/A</v>
      </c>
      <c r="CK141" t="e">
        <v>#N/A</v>
      </c>
      <c r="CL141" t="e">
        <v>#N/A</v>
      </c>
      <c r="CM141" t="e">
        <v>#N/A</v>
      </c>
      <c r="CN141" t="e">
        <v>#N/A</v>
      </c>
      <c r="CO141" t="e">
        <v>#N/A</v>
      </c>
      <c r="CP141" t="e">
        <v>#N/A</v>
      </c>
      <c r="CQ141" t="e">
        <v>#N/A</v>
      </c>
      <c r="CR141" t="e">
        <v>#N/A</v>
      </c>
      <c r="CS141" t="e">
        <v>#N/A</v>
      </c>
      <c r="CT141" t="e">
        <v>#N/A</v>
      </c>
      <c r="CU141" t="e">
        <v>#N/A</v>
      </c>
      <c r="CV141" t="e">
        <v>#N/A</v>
      </c>
      <c r="CW141" t="e">
        <v>#N/A</v>
      </c>
      <c r="CX141" t="e">
        <v>#N/A</v>
      </c>
      <c r="CY141" t="e">
        <v>#N/A</v>
      </c>
      <c r="CZ141" t="e">
        <v>#N/A</v>
      </c>
      <c r="DA141" t="e">
        <v>#N/A</v>
      </c>
      <c r="DB141" t="e">
        <v>#N/A</v>
      </c>
      <c r="DC141" t="e">
        <v>#N/A</v>
      </c>
      <c r="DD141" t="e">
        <v>#N/A</v>
      </c>
      <c r="DE141" t="e">
        <v>#N/A</v>
      </c>
      <c r="DF141" t="e">
        <v>#N/A</v>
      </c>
      <c r="DG141" t="e">
        <v>#N/A</v>
      </c>
      <c r="DH141" t="e">
        <v>#N/A</v>
      </c>
      <c r="DI141" t="e">
        <v>#N/A</v>
      </c>
      <c r="DJ141" t="e">
        <v>#N/A</v>
      </c>
      <c r="DK141" t="e">
        <v>#N/A</v>
      </c>
      <c r="DL141" t="e">
        <v>#N/A</v>
      </c>
      <c r="DM141" t="e">
        <v>#N/A</v>
      </c>
      <c r="DN141" t="e">
        <v>#N/A</v>
      </c>
      <c r="DO141" t="e">
        <v>#N/A</v>
      </c>
      <c r="DP141" t="e">
        <v>#N/A</v>
      </c>
      <c r="DQ141" t="e">
        <v>#N/A</v>
      </c>
      <c r="DR141" t="e">
        <v>#N/A</v>
      </c>
      <c r="DS141" t="e">
        <v>#N/A</v>
      </c>
      <c r="DT141" t="e">
        <v>#N/A</v>
      </c>
      <c r="DU141" t="e">
        <v>#N/A</v>
      </c>
      <c r="DV141" t="e">
        <v>#N/A</v>
      </c>
      <c r="DW141" t="e">
        <v>#N/A</v>
      </c>
      <c r="DX141" t="e">
        <v>#N/A</v>
      </c>
      <c r="DY141" t="e">
        <v>#N/A</v>
      </c>
      <c r="DZ141" t="e">
        <v>#N/A</v>
      </c>
      <c r="EA141" t="e">
        <v>#N/A</v>
      </c>
      <c r="EB141" t="e">
        <v>#N/A</v>
      </c>
      <c r="EC141" t="e">
        <v>#N/A</v>
      </c>
      <c r="ED141" t="e">
        <v>#N/A</v>
      </c>
      <c r="EE141" t="e">
        <v>#N/A</v>
      </c>
      <c r="EF141" t="e">
        <v>#N/A</v>
      </c>
      <c r="EG141" t="e">
        <v>#N/A</v>
      </c>
      <c r="EH141" t="e">
        <v>#N/A</v>
      </c>
      <c r="EI141" t="e">
        <v>#N/A</v>
      </c>
      <c r="EJ141" t="e">
        <v>#N/A</v>
      </c>
      <c r="EK141" t="e">
        <v>#N/A</v>
      </c>
      <c r="EL141" t="e">
        <v>#N/A</v>
      </c>
      <c r="EM141" t="e">
        <v>#N/A</v>
      </c>
      <c r="EN141" t="e">
        <v>#N/A</v>
      </c>
      <c r="EO141" t="e">
        <v>#N/A</v>
      </c>
      <c r="EP141" t="e">
        <v>#N/A</v>
      </c>
      <c r="EQ141" t="e">
        <v>#N/A</v>
      </c>
      <c r="ER141" t="e">
        <v>#N/A</v>
      </c>
      <c r="ES141" t="e">
        <v>#N/A</v>
      </c>
      <c r="ET141" t="e">
        <v>#N/A</v>
      </c>
      <c r="EU141" t="e">
        <v>#N/A</v>
      </c>
      <c r="EV141" t="e">
        <v>#N/A</v>
      </c>
      <c r="EW141" t="e">
        <v>#N/A</v>
      </c>
      <c r="EX141" t="e">
        <v>#N/A</v>
      </c>
      <c r="EY141" t="e">
        <v>#N/A</v>
      </c>
      <c r="EZ141" t="e">
        <v>#N/A</v>
      </c>
      <c r="FA141" t="e">
        <v>#N/A</v>
      </c>
      <c r="FB141" t="e">
        <v>#N/A</v>
      </c>
      <c r="FC141" t="e">
        <v>#N/A</v>
      </c>
      <c r="FD141" t="e">
        <v>#N/A</v>
      </c>
      <c r="FE141" t="e">
        <v>#N/A</v>
      </c>
      <c r="FF141" t="e">
        <v>#N/A</v>
      </c>
      <c r="FG141" t="e">
        <v>#N/A</v>
      </c>
      <c r="FH141" t="e">
        <v>#N/A</v>
      </c>
      <c r="FI141" t="e">
        <v>#N/A</v>
      </c>
      <c r="FJ141" t="e">
        <v>#N/A</v>
      </c>
      <c r="FK141" t="e">
        <v>#N/A</v>
      </c>
      <c r="FL141" t="e">
        <v>#N/A</v>
      </c>
      <c r="FM141" t="e">
        <v>#N/A</v>
      </c>
      <c r="FN141" t="e">
        <v>#N/A</v>
      </c>
      <c r="FO141" t="e">
        <v>#N/A</v>
      </c>
      <c r="FP141" t="e">
        <v>#N/A</v>
      </c>
      <c r="FQ141" t="e">
        <v>#N/A</v>
      </c>
      <c r="FR141" t="e">
        <v>#N/A</v>
      </c>
      <c r="FS141" t="e">
        <v>#N/A</v>
      </c>
      <c r="FT141" t="e">
        <v>#N/A</v>
      </c>
      <c r="FU141" t="e">
        <v>#N/A</v>
      </c>
      <c r="FV141" t="e">
        <v>#N/A</v>
      </c>
      <c r="FW141" t="e">
        <v>#N/A</v>
      </c>
      <c r="FX141" t="e">
        <v>#N/A</v>
      </c>
      <c r="FY141" t="e">
        <v>#N/A</v>
      </c>
      <c r="FZ141" t="e">
        <v>#N/A</v>
      </c>
      <c r="GA141" t="e">
        <v>#N/A</v>
      </c>
      <c r="GB141" t="e">
        <v>#N/A</v>
      </c>
      <c r="GC141" t="e">
        <v>#N/A</v>
      </c>
      <c r="GD141" t="e">
        <v>#N/A</v>
      </c>
      <c r="GE141" t="e">
        <v>#N/A</v>
      </c>
      <c r="GF141" t="e">
        <v>#N/A</v>
      </c>
      <c r="GG141" t="e">
        <v>#N/A</v>
      </c>
      <c r="GH141" t="e">
        <v>#N/A</v>
      </c>
      <c r="GI141" t="e">
        <v>#N/A</v>
      </c>
      <c r="GJ141" t="e">
        <v>#N/A</v>
      </c>
      <c r="GK141" t="e">
        <v>#N/A</v>
      </c>
      <c r="GL141" t="e">
        <v>#N/A</v>
      </c>
      <c r="GM141" t="e">
        <v>#N/A</v>
      </c>
      <c r="GN141" t="e">
        <v>#N/A</v>
      </c>
      <c r="GO141" t="e">
        <v>#N/A</v>
      </c>
      <c r="GP141" t="e">
        <v>#N/A</v>
      </c>
      <c r="GQ141" t="e">
        <v>#N/A</v>
      </c>
      <c r="GR141" t="e">
        <v>#N/A</v>
      </c>
      <c r="GS141" t="e">
        <v>#N/A</v>
      </c>
      <c r="GT141" t="e">
        <v>#N/A</v>
      </c>
      <c r="GU141" t="e">
        <v>#N/A</v>
      </c>
      <c r="GV141" t="e">
        <v>#N/A</v>
      </c>
      <c r="GW141" t="e">
        <v>#N/A</v>
      </c>
      <c r="GX141" t="e">
        <v>#N/A</v>
      </c>
      <c r="GY141" t="e">
        <v>#N/A</v>
      </c>
      <c r="GZ141" t="e">
        <v>#N/A</v>
      </c>
      <c r="HA141" t="e">
        <v>#N/A</v>
      </c>
      <c r="HB141" t="e">
        <v>#N/A</v>
      </c>
      <c r="HC141" t="e">
        <v>#N/A</v>
      </c>
      <c r="HD141" t="e">
        <v>#N/A</v>
      </c>
      <c r="HE141" t="e">
        <v>#N/A</v>
      </c>
      <c r="HF141" t="e">
        <v>#N/A</v>
      </c>
      <c r="HG141" t="e">
        <v>#N/A</v>
      </c>
      <c r="HH141" t="e">
        <v>#N/A</v>
      </c>
      <c r="HI141" t="e">
        <v>#N/A</v>
      </c>
      <c r="HJ141" t="e">
        <v>#N/A</v>
      </c>
      <c r="HK141" t="e">
        <v>#N/A</v>
      </c>
      <c r="HL141" t="e">
        <v>#N/A</v>
      </c>
      <c r="HM141" t="e">
        <v>#N/A</v>
      </c>
      <c r="HN141" t="e">
        <v>#N/A</v>
      </c>
      <c r="HO141" t="e">
        <v>#N/A</v>
      </c>
      <c r="HP141" t="e">
        <v>#N/A</v>
      </c>
      <c r="HQ141" t="e">
        <v>#N/A</v>
      </c>
      <c r="HR141" t="e">
        <v>#N/A</v>
      </c>
      <c r="HS141" t="e">
        <v>#N/A</v>
      </c>
      <c r="HT141" t="e">
        <v>#N/A</v>
      </c>
      <c r="HU141" t="e">
        <v>#N/A</v>
      </c>
      <c r="HV141" t="e">
        <v>#N/A</v>
      </c>
      <c r="HW141" t="e">
        <v>#N/A</v>
      </c>
      <c r="HX141" t="e">
        <v>#N/A</v>
      </c>
      <c r="HY141" t="e">
        <v>#N/A</v>
      </c>
      <c r="HZ141" t="e">
        <v>#N/A</v>
      </c>
      <c r="IA141" t="e">
        <v>#N/A</v>
      </c>
      <c r="IB141" t="e">
        <v>#N/A</v>
      </c>
      <c r="IC141" t="e">
        <v>#N/A</v>
      </c>
      <c r="ID141" t="e">
        <v>#N/A</v>
      </c>
      <c r="IE141" t="e">
        <v>#N/A</v>
      </c>
      <c r="IF141" t="e">
        <v>#N/A</v>
      </c>
      <c r="IG141" t="e">
        <v>#N/A</v>
      </c>
      <c r="IH141" t="e">
        <v>#N/A</v>
      </c>
      <c r="II141" t="e">
        <v>#N/A</v>
      </c>
      <c r="IJ141" t="e">
        <v>#N/A</v>
      </c>
      <c r="IK141" t="e">
        <v>#N/A</v>
      </c>
      <c r="IL141" t="e">
        <v>#N/A</v>
      </c>
      <c r="IM141" t="e">
        <v>#N/A</v>
      </c>
      <c r="IN141" t="e">
        <v>#N/A</v>
      </c>
      <c r="IO141" t="e">
        <v>#N/A</v>
      </c>
      <c r="IP141" t="e">
        <v>#N/A</v>
      </c>
      <c r="IQ141" t="e">
        <v>#N/A</v>
      </c>
      <c r="IR141" t="e">
        <v>#N/A</v>
      </c>
      <c r="IS141" t="e">
        <v>#N/A</v>
      </c>
      <c r="IT141" t="e">
        <v>#N/A</v>
      </c>
      <c r="IU141" t="e">
        <v>#N/A</v>
      </c>
      <c r="IV141" t="e">
        <v>#N/A</v>
      </c>
      <c r="IW141" t="e">
        <v>#N/A</v>
      </c>
      <c r="IX141" t="e">
        <v>#N/A</v>
      </c>
      <c r="IY141" t="e">
        <v>#N/A</v>
      </c>
      <c r="IZ141" t="e">
        <v>#N/A</v>
      </c>
      <c r="JA141" t="e">
        <v>#N/A</v>
      </c>
      <c r="JB141" t="e">
        <v>#N/A</v>
      </c>
      <c r="JC141" t="e">
        <v>#N/A</v>
      </c>
      <c r="JD141" t="e">
        <v>#N/A</v>
      </c>
      <c r="JE141" t="e">
        <v>#N/A</v>
      </c>
      <c r="JF141" t="e">
        <v>#N/A</v>
      </c>
      <c r="JG141" t="e">
        <v>#N/A</v>
      </c>
      <c r="JH141" t="e">
        <v>#N/A</v>
      </c>
      <c r="JI141" t="e">
        <v>#N/A</v>
      </c>
      <c r="JJ141" t="e">
        <v>#N/A</v>
      </c>
      <c r="JK141" t="e">
        <v>#N/A</v>
      </c>
      <c r="JL141" t="e">
        <v>#N/A</v>
      </c>
      <c r="JM141" t="e">
        <v>#N/A</v>
      </c>
      <c r="JN141" t="e">
        <v>#N/A</v>
      </c>
      <c r="JO141" t="e">
        <v>#N/A</v>
      </c>
      <c r="JP141" t="e">
        <v>#N/A</v>
      </c>
      <c r="JQ141" t="e">
        <v>#N/A</v>
      </c>
      <c r="JR141" t="e">
        <v>#N/A</v>
      </c>
      <c r="JS141" t="e">
        <v>#N/A</v>
      </c>
      <c r="JT141" t="e">
        <v>#N/A</v>
      </c>
      <c r="JU141" t="e">
        <v>#N/A</v>
      </c>
      <c r="JV141" t="e">
        <v>#N/A</v>
      </c>
      <c r="JW141" t="e">
        <v>#N/A</v>
      </c>
      <c r="JX141" t="e">
        <v>#N/A</v>
      </c>
      <c r="JY141" t="e">
        <v>#N/A</v>
      </c>
      <c r="JZ141" t="e">
        <v>#N/A</v>
      </c>
      <c r="KA141" t="e">
        <v>#N/A</v>
      </c>
      <c r="KB141" t="e">
        <v>#N/A</v>
      </c>
      <c r="KC141" t="e">
        <v>#N/A</v>
      </c>
      <c r="KD141" t="e">
        <v>#N/A</v>
      </c>
      <c r="KE141" t="e">
        <v>#N/A</v>
      </c>
      <c r="KF141" t="e">
        <v>#N/A</v>
      </c>
      <c r="KG141" t="e">
        <v>#N/A</v>
      </c>
      <c r="KH141" t="e">
        <v>#N/A</v>
      </c>
      <c r="KI141" t="e">
        <v>#N/A</v>
      </c>
      <c r="KJ141" t="e">
        <v>#N/A</v>
      </c>
      <c r="KK141" t="e">
        <v>#N/A</v>
      </c>
      <c r="KL141" t="e">
        <v>#N/A</v>
      </c>
      <c r="KM141" t="e">
        <v>#N/A</v>
      </c>
      <c r="KN141" t="e">
        <v>#N/A</v>
      </c>
      <c r="KO141" t="e">
        <v>#N/A</v>
      </c>
      <c r="KP141" t="e">
        <v>#N/A</v>
      </c>
      <c r="KQ141" t="e">
        <v>#N/A</v>
      </c>
      <c r="KR141" t="e">
        <v>#N/A</v>
      </c>
      <c r="KS141" t="e">
        <v>#N/A</v>
      </c>
      <c r="KT141" t="e">
        <v>#N/A</v>
      </c>
      <c r="KU141" t="e">
        <v>#N/A</v>
      </c>
      <c r="KV141" t="e">
        <v>#N/A</v>
      </c>
      <c r="KW141" t="e">
        <v>#N/A</v>
      </c>
      <c r="KX141" t="e">
        <v>#N/A</v>
      </c>
      <c r="KY141" t="e">
        <v>#N/A</v>
      </c>
      <c r="KZ141" t="e">
        <v>#N/A</v>
      </c>
      <c r="LA141" t="e">
        <v>#N/A</v>
      </c>
      <c r="LB141" t="e">
        <v>#N/A</v>
      </c>
      <c r="LC141" t="e">
        <v>#N/A</v>
      </c>
      <c r="LD141" t="e">
        <v>#N/A</v>
      </c>
      <c r="LE141" t="e">
        <v>#N/A</v>
      </c>
      <c r="LF141" t="e">
        <v>#N/A</v>
      </c>
      <c r="LG141" t="e">
        <v>#N/A</v>
      </c>
      <c r="LH141" t="e">
        <v>#N/A</v>
      </c>
      <c r="LI141" t="e">
        <v>#N/A</v>
      </c>
      <c r="LJ141" t="e">
        <v>#N/A</v>
      </c>
      <c r="LK141" t="e">
        <v>#N/A</v>
      </c>
      <c r="LL141" t="e">
        <v>#N/A</v>
      </c>
      <c r="LM141" t="e">
        <v>#N/A</v>
      </c>
      <c r="LN141" t="e">
        <v>#N/A</v>
      </c>
      <c r="LO141" t="e">
        <v>#N/A</v>
      </c>
      <c r="LP141" t="e">
        <v>#N/A</v>
      </c>
      <c r="LQ141" t="e">
        <v>#N/A</v>
      </c>
      <c r="LR141" t="e">
        <v>#N/A</v>
      </c>
      <c r="LS141" t="e">
        <v>#N/A</v>
      </c>
      <c r="LT141" t="e">
        <v>#N/A</v>
      </c>
      <c r="LU141" t="e">
        <v>#N/A</v>
      </c>
      <c r="LV141" t="e">
        <v>#N/A</v>
      </c>
      <c r="LW141" t="e">
        <v>#N/A</v>
      </c>
      <c r="LX141" t="e">
        <v>#N/A</v>
      </c>
      <c r="LY141" t="e">
        <v>#N/A</v>
      </c>
      <c r="LZ141" t="e">
        <v>#N/A</v>
      </c>
      <c r="MA141" t="e">
        <v>#N/A</v>
      </c>
      <c r="MB141" t="e">
        <v>#N/A</v>
      </c>
      <c r="MC141" t="e">
        <v>#N/A</v>
      </c>
      <c r="MD141" t="e">
        <v>#N/A</v>
      </c>
      <c r="ME141" t="e">
        <v>#N/A</v>
      </c>
      <c r="MF141" t="e">
        <v>#N/A</v>
      </c>
      <c r="MG141" t="e">
        <v>#N/A</v>
      </c>
      <c r="MH141" t="e">
        <v>#N/A</v>
      </c>
      <c r="MI141" t="e">
        <v>#N/A</v>
      </c>
      <c r="MJ141" t="e">
        <v>#N/A</v>
      </c>
      <c r="MK141" t="e">
        <v>#N/A</v>
      </c>
      <c r="ML141" t="e">
        <v>#N/A</v>
      </c>
      <c r="MM141" t="e">
        <v>#N/A</v>
      </c>
      <c r="MN141" t="e">
        <v>#N/A</v>
      </c>
      <c r="MO141" t="e">
        <v>#N/A</v>
      </c>
      <c r="MP141" t="e">
        <v>#N/A</v>
      </c>
      <c r="MQ141" t="e">
        <v>#N/A</v>
      </c>
      <c r="MR141" t="e">
        <v>#N/A</v>
      </c>
      <c r="MS141" t="e">
        <v>#N/A</v>
      </c>
      <c r="MT141" t="e">
        <v>#N/A</v>
      </c>
      <c r="MU141" t="e">
        <v>#N/A</v>
      </c>
      <c r="MV141" t="e">
        <v>#N/A</v>
      </c>
      <c r="MW141" t="e">
        <v>#N/A</v>
      </c>
      <c r="MX141" t="e">
        <v>#N/A</v>
      </c>
      <c r="MY141" t="e">
        <v>#N/A</v>
      </c>
      <c r="MZ141" t="e">
        <v>#N/A</v>
      </c>
      <c r="NA141" t="e">
        <v>#N/A</v>
      </c>
      <c r="NB141" t="e">
        <v>#N/A</v>
      </c>
      <c r="NC141" t="e">
        <v>#N/A</v>
      </c>
      <c r="ND141" t="e">
        <v>#N/A</v>
      </c>
      <c r="NE141" t="e">
        <v>#N/A</v>
      </c>
      <c r="NF141" t="e">
        <v>#N/A</v>
      </c>
      <c r="NG141" t="e">
        <v>#N/A</v>
      </c>
      <c r="NH141" t="e">
        <v>#N/A</v>
      </c>
      <c r="NI141" t="e">
        <v>#N/A</v>
      </c>
      <c r="NJ141" t="e">
        <v>#N/A</v>
      </c>
      <c r="NK141" t="e">
        <v>#N/A</v>
      </c>
      <c r="NL141" t="e">
        <v>#N/A</v>
      </c>
      <c r="NM141" t="e">
        <v>#N/A</v>
      </c>
      <c r="NN141" t="e">
        <v>#N/A</v>
      </c>
      <c r="NO141" t="e">
        <v>#N/A</v>
      </c>
      <c r="NP141" t="e">
        <v>#N/A</v>
      </c>
      <c r="NQ141" t="e">
        <v>#N/A</v>
      </c>
      <c r="NR141" t="e">
        <v>#N/A</v>
      </c>
      <c r="NS141" t="e">
        <v>#N/A</v>
      </c>
      <c r="NT141" t="e">
        <v>#N/A</v>
      </c>
      <c r="NU141" t="e">
        <v>#N/A</v>
      </c>
      <c r="NV141" t="e">
        <v>#N/A</v>
      </c>
      <c r="NW141" t="e">
        <v>#N/A</v>
      </c>
      <c r="NX141" t="e">
        <v>#N/A</v>
      </c>
      <c r="NY141" t="e">
        <v>#N/A</v>
      </c>
      <c r="NZ141" t="e">
        <v>#N/A</v>
      </c>
      <c r="OA141" t="e">
        <v>#N/A</v>
      </c>
      <c r="OB141" t="e">
        <v>#N/A</v>
      </c>
      <c r="OC141" t="e">
        <v>#N/A</v>
      </c>
      <c r="OD141" t="e">
        <v>#N/A</v>
      </c>
      <c r="OE141" t="e">
        <v>#N/A</v>
      </c>
      <c r="OF141" t="e">
        <v>#N/A</v>
      </c>
      <c r="OG141" t="e">
        <v>#N/A</v>
      </c>
      <c r="OH141" t="e">
        <v>#N/A</v>
      </c>
      <c r="OI141" t="e">
        <v>#N/A</v>
      </c>
      <c r="OJ141" t="e">
        <v>#N/A</v>
      </c>
      <c r="OK141" t="e">
        <v>#N/A</v>
      </c>
      <c r="OL141" t="e">
        <v>#N/A</v>
      </c>
      <c r="OM141" t="e">
        <v>#N/A</v>
      </c>
      <c r="ON141" t="e">
        <v>#N/A</v>
      </c>
      <c r="OO141" t="e">
        <v>#N/A</v>
      </c>
      <c r="OP141" t="e">
        <v>#N/A</v>
      </c>
      <c r="OQ141" t="e">
        <v>#N/A</v>
      </c>
      <c r="OR141" t="e">
        <v>#N/A</v>
      </c>
      <c r="OS141" t="e">
        <v>#N/A</v>
      </c>
      <c r="OT141" t="e">
        <v>#N/A</v>
      </c>
      <c r="OU141" t="e">
        <v>#N/A</v>
      </c>
      <c r="OV141" t="e">
        <v>#N/A</v>
      </c>
      <c r="OW141" t="e">
        <v>#N/A</v>
      </c>
      <c r="OX141" t="e">
        <v>#N/A</v>
      </c>
      <c r="OY141" t="e">
        <v>#N/A</v>
      </c>
      <c r="OZ141" t="e">
        <v>#N/A</v>
      </c>
      <c r="PA141" t="e">
        <v>#N/A</v>
      </c>
      <c r="PB141" t="e">
        <v>#N/A</v>
      </c>
      <c r="PC141" t="e">
        <v>#N/A</v>
      </c>
      <c r="PD141" t="e">
        <v>#N/A</v>
      </c>
      <c r="PE141" t="e">
        <v>#N/A</v>
      </c>
      <c r="PF141" t="e">
        <v>#N/A</v>
      </c>
      <c r="PG141" t="e">
        <v>#N/A</v>
      </c>
      <c r="PH141" t="e">
        <v>#N/A</v>
      </c>
      <c r="PI141" t="e">
        <v>#N/A</v>
      </c>
      <c r="PJ141" t="e">
        <v>#N/A</v>
      </c>
      <c r="PK141" t="e">
        <v>#N/A</v>
      </c>
      <c r="PL141" t="e">
        <v>#N/A</v>
      </c>
      <c r="PM141" t="e">
        <v>#N/A</v>
      </c>
      <c r="PN141" t="e">
        <v>#N/A</v>
      </c>
      <c r="PO141" t="e">
        <v>#N/A</v>
      </c>
      <c r="PP141" t="e">
        <v>#N/A</v>
      </c>
      <c r="PQ141" t="e">
        <v>#N/A</v>
      </c>
      <c r="PR141" t="e">
        <v>#N/A</v>
      </c>
      <c r="PS141" t="e">
        <v>#N/A</v>
      </c>
      <c r="PT141" t="e">
        <v>#N/A</v>
      </c>
      <c r="PU141" t="e">
        <v>#N/A</v>
      </c>
      <c r="PV141" t="e">
        <v>#N/A</v>
      </c>
      <c r="PW141" t="e">
        <v>#N/A</v>
      </c>
      <c r="PX141" t="e">
        <v>#N/A</v>
      </c>
      <c r="PY141" t="e">
        <v>#N/A</v>
      </c>
      <c r="PZ141" t="e">
        <v>#N/A</v>
      </c>
      <c r="QA141" t="e">
        <v>#N/A</v>
      </c>
      <c r="QB141" t="e">
        <v>#N/A</v>
      </c>
      <c r="QC141" t="e">
        <v>#N/A</v>
      </c>
      <c r="QD141" t="e">
        <v>#N/A</v>
      </c>
      <c r="QE141" t="e">
        <v>#N/A</v>
      </c>
      <c r="QF141" t="e">
        <v>#N/A</v>
      </c>
      <c r="QG141" t="e">
        <v>#N/A</v>
      </c>
      <c r="QH141" t="e">
        <v>#N/A</v>
      </c>
      <c r="QI141" t="e">
        <v>#N/A</v>
      </c>
      <c r="QJ141" t="e">
        <v>#N/A</v>
      </c>
      <c r="QK141" t="e">
        <v>#N/A</v>
      </c>
      <c r="QL141" t="e">
        <v>#N/A</v>
      </c>
      <c r="QM141" t="e">
        <v>#N/A</v>
      </c>
      <c r="QN141" t="e">
        <v>#N/A</v>
      </c>
      <c r="QO141" t="e">
        <v>#N/A</v>
      </c>
      <c r="QP141" t="e">
        <v>#N/A</v>
      </c>
      <c r="QQ141" t="e">
        <v>#N/A</v>
      </c>
      <c r="QR141" t="e">
        <v>#N/A</v>
      </c>
      <c r="QS141" t="e">
        <v>#N/A</v>
      </c>
      <c r="QT141" t="e">
        <v>#N/A</v>
      </c>
      <c r="QU141" t="e">
        <v>#N/A</v>
      </c>
      <c r="QV141" t="e">
        <v>#N/A</v>
      </c>
      <c r="QW141" t="e">
        <v>#N/A</v>
      </c>
      <c r="QX141" t="e">
        <v>#N/A</v>
      </c>
      <c r="QY141" t="e">
        <v>#N/A</v>
      </c>
      <c r="QZ141" t="e">
        <v>#N/A</v>
      </c>
      <c r="RA141" t="e">
        <v>#N/A</v>
      </c>
      <c r="RB141" t="e">
        <v>#N/A</v>
      </c>
      <c r="RC141" t="e">
        <v>#N/A</v>
      </c>
      <c r="RD141" t="e">
        <v>#N/A</v>
      </c>
      <c r="RE141" t="e">
        <v>#N/A</v>
      </c>
      <c r="RF141" t="e">
        <v>#N/A</v>
      </c>
      <c r="RG141" t="e">
        <v>#N/A</v>
      </c>
      <c r="RH141" t="e">
        <v>#N/A</v>
      </c>
      <c r="RI141" t="e">
        <v>#N/A</v>
      </c>
      <c r="RJ141" t="e">
        <v>#N/A</v>
      </c>
      <c r="RK141" t="e">
        <v>#N/A</v>
      </c>
      <c r="RL141" t="e">
        <v>#N/A</v>
      </c>
      <c r="RM141" t="e">
        <v>#N/A</v>
      </c>
      <c r="RN141" t="e">
        <v>#N/A</v>
      </c>
      <c r="RO141" t="e">
        <v>#N/A</v>
      </c>
      <c r="RP141" t="e">
        <v>#N/A</v>
      </c>
      <c r="RQ141" t="e">
        <v>#N/A</v>
      </c>
      <c r="RR141" t="e">
        <v>#N/A</v>
      </c>
      <c r="RS141" t="e">
        <v>#N/A</v>
      </c>
      <c r="RT141" t="e">
        <v>#N/A</v>
      </c>
      <c r="RU141" t="e">
        <v>#N/A</v>
      </c>
      <c r="RV141" t="e">
        <v>#N/A</v>
      </c>
      <c r="RW141" t="e">
        <v>#N/A</v>
      </c>
      <c r="RX141" t="e">
        <v>#N/A</v>
      </c>
      <c r="RY141" t="e">
        <v>#N/A</v>
      </c>
      <c r="RZ141" t="e">
        <v>#N/A</v>
      </c>
      <c r="SA141" t="e">
        <v>#N/A</v>
      </c>
      <c r="SB141" t="e">
        <v>#N/A</v>
      </c>
      <c r="SC141" t="e">
        <v>#N/A</v>
      </c>
      <c r="SD141" t="e">
        <v>#N/A</v>
      </c>
      <c r="SE141" t="e">
        <v>#N/A</v>
      </c>
      <c r="SF141" t="e">
        <v>#N/A</v>
      </c>
      <c r="SG141" t="e">
        <v>#N/A</v>
      </c>
      <c r="SH141" t="e">
        <v>#N/A</v>
      </c>
      <c r="SI141" t="e">
        <v>#N/A</v>
      </c>
      <c r="SJ141" t="e">
        <v>#N/A</v>
      </c>
      <c r="SK141" t="e">
        <v>#N/A</v>
      </c>
      <c r="SL141" t="e">
        <v>#N/A</v>
      </c>
      <c r="SM141" t="e">
        <v>#N/A</v>
      </c>
      <c r="SN141" t="e">
        <v>#N/A</v>
      </c>
      <c r="SO141" t="e">
        <v>#N/A</v>
      </c>
      <c r="SP141" t="e">
        <v>#N/A</v>
      </c>
      <c r="SQ141" t="e">
        <v>#N/A</v>
      </c>
      <c r="SR141" t="e">
        <v>#N/A</v>
      </c>
      <c r="SS141" t="e">
        <v>#N/A</v>
      </c>
      <c r="ST141" t="e">
        <v>#N/A</v>
      </c>
      <c r="SU141" t="e">
        <v>#N/A</v>
      </c>
      <c r="SV141" t="e">
        <v>#N/A</v>
      </c>
      <c r="SW141" t="e">
        <v>#N/A</v>
      </c>
      <c r="SX141" t="e">
        <v>#N/A</v>
      </c>
      <c r="SY141" t="e">
        <v>#N/A</v>
      </c>
      <c r="SZ141" t="e">
        <v>#N/A</v>
      </c>
      <c r="TA141" t="e">
        <v>#N/A</v>
      </c>
      <c r="TB141" t="e">
        <v>#N/A</v>
      </c>
      <c r="TC141" t="e">
        <v>#N/A</v>
      </c>
      <c r="TD141" t="e">
        <v>#N/A</v>
      </c>
      <c r="TE141" t="e">
        <v>#N/A</v>
      </c>
      <c r="TF141" t="e">
        <v>#N/A</v>
      </c>
      <c r="TG141" t="e">
        <v>#N/A</v>
      </c>
      <c r="TH141" t="e">
        <v>#N/A</v>
      </c>
      <c r="TI141" t="e">
        <v>#N/A</v>
      </c>
      <c r="TJ141" t="e">
        <v>#N/A</v>
      </c>
    </row>
    <row r="142" spans="53:530" x14ac:dyDescent="0.25">
      <c r="BA142" t="e">
        <v>#N/A</v>
      </c>
      <c r="BB142" t="e">
        <v>#N/A</v>
      </c>
      <c r="BC142" t="e">
        <v>#N/A</v>
      </c>
      <c r="BD142" t="e">
        <v>#N/A</v>
      </c>
      <c r="BE142" t="e">
        <v>#N/A</v>
      </c>
      <c r="BF142" t="e">
        <v>#N/A</v>
      </c>
      <c r="BG142" t="e">
        <v>#N/A</v>
      </c>
      <c r="BH142" t="e">
        <v>#N/A</v>
      </c>
      <c r="BI142" t="e">
        <v>#N/A</v>
      </c>
      <c r="BJ142" t="e">
        <v>#N/A</v>
      </c>
      <c r="BK142" t="e">
        <v>#N/A</v>
      </c>
      <c r="BL142" t="e">
        <v>#N/A</v>
      </c>
      <c r="BM142" t="e">
        <v>#N/A</v>
      </c>
      <c r="BN142" t="e">
        <v>#N/A</v>
      </c>
      <c r="BO142" t="e">
        <v>#N/A</v>
      </c>
      <c r="BP142" t="e">
        <v>#N/A</v>
      </c>
      <c r="BQ142" t="e">
        <v>#N/A</v>
      </c>
      <c r="BR142" t="e">
        <v>#N/A</v>
      </c>
      <c r="BS142" t="e">
        <v>#N/A</v>
      </c>
      <c r="BT142" t="e">
        <v>#N/A</v>
      </c>
      <c r="BU142" t="e">
        <v>#N/A</v>
      </c>
      <c r="BV142" t="e">
        <v>#N/A</v>
      </c>
      <c r="BW142" t="e">
        <v>#N/A</v>
      </c>
      <c r="BX142" t="e">
        <v>#N/A</v>
      </c>
      <c r="BY142" t="e">
        <v>#N/A</v>
      </c>
      <c r="BZ142" t="e">
        <v>#N/A</v>
      </c>
      <c r="CA142" t="e">
        <v>#N/A</v>
      </c>
      <c r="CB142" t="e">
        <v>#N/A</v>
      </c>
      <c r="CC142" t="e">
        <v>#N/A</v>
      </c>
      <c r="CD142" t="e">
        <v>#N/A</v>
      </c>
      <c r="CE142" t="e">
        <v>#N/A</v>
      </c>
      <c r="CF142" t="e">
        <v>#N/A</v>
      </c>
      <c r="CG142" t="e">
        <v>#N/A</v>
      </c>
      <c r="CH142" t="e">
        <v>#N/A</v>
      </c>
      <c r="CI142" t="e">
        <v>#N/A</v>
      </c>
      <c r="CJ142" t="e">
        <v>#N/A</v>
      </c>
      <c r="CK142" t="e">
        <v>#N/A</v>
      </c>
      <c r="CL142" t="e">
        <v>#N/A</v>
      </c>
      <c r="CM142" t="e">
        <v>#N/A</v>
      </c>
      <c r="CN142" t="e">
        <v>#N/A</v>
      </c>
      <c r="CO142" t="e">
        <v>#N/A</v>
      </c>
      <c r="CP142" t="e">
        <v>#N/A</v>
      </c>
      <c r="CQ142" t="e">
        <v>#N/A</v>
      </c>
      <c r="CR142" t="e">
        <v>#N/A</v>
      </c>
      <c r="CS142" t="e">
        <v>#N/A</v>
      </c>
      <c r="CT142" t="e">
        <v>#N/A</v>
      </c>
      <c r="CU142" t="e">
        <v>#N/A</v>
      </c>
      <c r="CV142" t="e">
        <v>#N/A</v>
      </c>
      <c r="CW142" t="e">
        <v>#N/A</v>
      </c>
      <c r="CX142" t="e">
        <v>#N/A</v>
      </c>
      <c r="CY142" t="e">
        <v>#N/A</v>
      </c>
      <c r="CZ142" t="e">
        <v>#N/A</v>
      </c>
      <c r="DA142" t="e">
        <v>#N/A</v>
      </c>
      <c r="DB142" t="e">
        <v>#N/A</v>
      </c>
      <c r="DC142" t="e">
        <v>#N/A</v>
      </c>
      <c r="DD142" t="e">
        <v>#N/A</v>
      </c>
      <c r="DE142" t="e">
        <v>#N/A</v>
      </c>
      <c r="DF142" t="e">
        <v>#N/A</v>
      </c>
      <c r="DG142" t="e">
        <v>#N/A</v>
      </c>
      <c r="DH142" t="e">
        <v>#N/A</v>
      </c>
      <c r="DI142" t="e">
        <v>#N/A</v>
      </c>
      <c r="DJ142" t="e">
        <v>#N/A</v>
      </c>
      <c r="DK142" t="e">
        <v>#N/A</v>
      </c>
      <c r="DL142" t="e">
        <v>#N/A</v>
      </c>
      <c r="DM142" t="e">
        <v>#N/A</v>
      </c>
      <c r="DN142" t="e">
        <v>#N/A</v>
      </c>
      <c r="DO142" t="e">
        <v>#N/A</v>
      </c>
      <c r="DP142" t="e">
        <v>#N/A</v>
      </c>
      <c r="DQ142" t="e">
        <v>#N/A</v>
      </c>
      <c r="DR142" t="e">
        <v>#N/A</v>
      </c>
      <c r="DS142" t="e">
        <v>#N/A</v>
      </c>
      <c r="DT142" t="e">
        <v>#N/A</v>
      </c>
      <c r="DU142" t="e">
        <v>#N/A</v>
      </c>
      <c r="DV142" t="e">
        <v>#N/A</v>
      </c>
      <c r="DW142" t="e">
        <v>#N/A</v>
      </c>
      <c r="DX142" t="e">
        <v>#N/A</v>
      </c>
      <c r="DY142" t="e">
        <v>#N/A</v>
      </c>
      <c r="DZ142" t="e">
        <v>#N/A</v>
      </c>
      <c r="EA142" t="e">
        <v>#N/A</v>
      </c>
      <c r="EB142" t="e">
        <v>#N/A</v>
      </c>
      <c r="EC142" t="e">
        <v>#N/A</v>
      </c>
      <c r="ED142" t="e">
        <v>#N/A</v>
      </c>
      <c r="EE142" t="e">
        <v>#N/A</v>
      </c>
      <c r="EF142" t="e">
        <v>#N/A</v>
      </c>
      <c r="EG142" t="e">
        <v>#N/A</v>
      </c>
      <c r="EH142" t="e">
        <v>#N/A</v>
      </c>
      <c r="EI142" t="e">
        <v>#N/A</v>
      </c>
      <c r="EJ142" t="e">
        <v>#N/A</v>
      </c>
      <c r="EK142" t="e">
        <v>#N/A</v>
      </c>
      <c r="EL142" t="e">
        <v>#N/A</v>
      </c>
      <c r="EM142" t="e">
        <v>#N/A</v>
      </c>
      <c r="EN142" t="e">
        <v>#N/A</v>
      </c>
      <c r="EO142" t="e">
        <v>#N/A</v>
      </c>
      <c r="EP142" t="e">
        <v>#N/A</v>
      </c>
      <c r="EQ142" t="e">
        <v>#N/A</v>
      </c>
      <c r="ER142" t="e">
        <v>#N/A</v>
      </c>
      <c r="ES142" t="e">
        <v>#N/A</v>
      </c>
      <c r="ET142" t="e">
        <v>#N/A</v>
      </c>
      <c r="EU142" t="e">
        <v>#N/A</v>
      </c>
      <c r="EV142" t="e">
        <v>#N/A</v>
      </c>
      <c r="EW142" t="e">
        <v>#N/A</v>
      </c>
      <c r="EX142" t="e">
        <v>#N/A</v>
      </c>
      <c r="EY142" t="e">
        <v>#N/A</v>
      </c>
      <c r="EZ142" t="e">
        <v>#N/A</v>
      </c>
      <c r="FA142" t="e">
        <v>#N/A</v>
      </c>
      <c r="FB142" t="e">
        <v>#N/A</v>
      </c>
      <c r="FC142" t="e">
        <v>#N/A</v>
      </c>
      <c r="FD142" t="e">
        <v>#N/A</v>
      </c>
      <c r="FE142" t="e">
        <v>#N/A</v>
      </c>
      <c r="FF142" t="e">
        <v>#N/A</v>
      </c>
      <c r="FG142" t="e">
        <v>#N/A</v>
      </c>
      <c r="FH142" t="e">
        <v>#N/A</v>
      </c>
      <c r="FI142" t="e">
        <v>#N/A</v>
      </c>
      <c r="FJ142" t="e">
        <v>#N/A</v>
      </c>
      <c r="FK142" t="e">
        <v>#N/A</v>
      </c>
      <c r="FL142" t="e">
        <v>#N/A</v>
      </c>
      <c r="FM142" t="e">
        <v>#N/A</v>
      </c>
      <c r="FN142" t="e">
        <v>#N/A</v>
      </c>
      <c r="FO142" t="e">
        <v>#N/A</v>
      </c>
      <c r="FP142" t="e">
        <v>#N/A</v>
      </c>
      <c r="FQ142" t="e">
        <v>#N/A</v>
      </c>
      <c r="FR142" t="e">
        <v>#N/A</v>
      </c>
      <c r="FS142" t="e">
        <v>#N/A</v>
      </c>
      <c r="FT142" t="e">
        <v>#N/A</v>
      </c>
      <c r="FU142" t="e">
        <v>#N/A</v>
      </c>
      <c r="FV142" t="e">
        <v>#N/A</v>
      </c>
      <c r="FW142" t="e">
        <v>#N/A</v>
      </c>
      <c r="FX142" t="e">
        <v>#N/A</v>
      </c>
      <c r="FY142" t="e">
        <v>#N/A</v>
      </c>
      <c r="FZ142" t="e">
        <v>#N/A</v>
      </c>
      <c r="GA142" t="e">
        <v>#N/A</v>
      </c>
      <c r="GB142" t="e">
        <v>#N/A</v>
      </c>
      <c r="GC142" t="e">
        <v>#N/A</v>
      </c>
      <c r="GD142" t="e">
        <v>#N/A</v>
      </c>
      <c r="GE142" t="e">
        <v>#N/A</v>
      </c>
      <c r="GF142" t="e">
        <v>#N/A</v>
      </c>
      <c r="GG142" t="e">
        <v>#N/A</v>
      </c>
      <c r="GH142" t="e">
        <v>#N/A</v>
      </c>
      <c r="GI142" t="e">
        <v>#N/A</v>
      </c>
      <c r="GJ142" t="e">
        <v>#N/A</v>
      </c>
      <c r="GK142" t="e">
        <v>#N/A</v>
      </c>
      <c r="GL142" t="e">
        <v>#N/A</v>
      </c>
      <c r="GM142" t="e">
        <v>#N/A</v>
      </c>
      <c r="GN142" t="e">
        <v>#N/A</v>
      </c>
      <c r="GO142" t="e">
        <v>#N/A</v>
      </c>
      <c r="GP142" t="e">
        <v>#N/A</v>
      </c>
      <c r="GQ142" t="e">
        <v>#N/A</v>
      </c>
      <c r="GR142" t="e">
        <v>#N/A</v>
      </c>
      <c r="GS142" t="e">
        <v>#N/A</v>
      </c>
      <c r="GT142" t="e">
        <v>#N/A</v>
      </c>
      <c r="GU142" t="e">
        <v>#N/A</v>
      </c>
      <c r="GV142" t="e">
        <v>#N/A</v>
      </c>
      <c r="GW142" t="e">
        <v>#N/A</v>
      </c>
      <c r="GX142" t="e">
        <v>#N/A</v>
      </c>
      <c r="GY142" t="e">
        <v>#N/A</v>
      </c>
      <c r="GZ142" t="e">
        <v>#N/A</v>
      </c>
      <c r="HA142" t="e">
        <v>#N/A</v>
      </c>
      <c r="HB142" t="e">
        <v>#N/A</v>
      </c>
      <c r="HC142" t="e">
        <v>#N/A</v>
      </c>
      <c r="HD142" t="e">
        <v>#N/A</v>
      </c>
      <c r="HE142" t="e">
        <v>#N/A</v>
      </c>
      <c r="HF142" t="e">
        <v>#N/A</v>
      </c>
      <c r="HG142" t="e">
        <v>#N/A</v>
      </c>
      <c r="HH142" t="e">
        <v>#N/A</v>
      </c>
      <c r="HI142" t="e">
        <v>#N/A</v>
      </c>
      <c r="HJ142" t="e">
        <v>#N/A</v>
      </c>
      <c r="HK142" t="e">
        <v>#N/A</v>
      </c>
      <c r="HL142" t="e">
        <v>#N/A</v>
      </c>
      <c r="HM142" t="e">
        <v>#N/A</v>
      </c>
      <c r="HN142" t="e">
        <v>#N/A</v>
      </c>
      <c r="HO142" t="e">
        <v>#N/A</v>
      </c>
      <c r="HP142" t="e">
        <v>#N/A</v>
      </c>
      <c r="HQ142" t="e">
        <v>#N/A</v>
      </c>
      <c r="HR142" t="e">
        <v>#N/A</v>
      </c>
      <c r="HS142" t="e">
        <v>#N/A</v>
      </c>
      <c r="HT142" t="e">
        <v>#N/A</v>
      </c>
      <c r="HU142" t="e">
        <v>#N/A</v>
      </c>
      <c r="HV142" t="e">
        <v>#N/A</v>
      </c>
      <c r="HW142" t="e">
        <v>#N/A</v>
      </c>
      <c r="HX142" t="e">
        <v>#N/A</v>
      </c>
      <c r="HY142" t="e">
        <v>#N/A</v>
      </c>
      <c r="HZ142" t="e">
        <v>#N/A</v>
      </c>
      <c r="IA142" t="e">
        <v>#N/A</v>
      </c>
      <c r="IB142" t="e">
        <v>#N/A</v>
      </c>
      <c r="IC142" t="e">
        <v>#N/A</v>
      </c>
      <c r="ID142" t="e">
        <v>#N/A</v>
      </c>
      <c r="IE142" t="e">
        <v>#N/A</v>
      </c>
      <c r="IF142" t="e">
        <v>#N/A</v>
      </c>
      <c r="IG142" t="e">
        <v>#N/A</v>
      </c>
      <c r="IH142" t="e">
        <v>#N/A</v>
      </c>
      <c r="II142" t="e">
        <v>#N/A</v>
      </c>
      <c r="IJ142" t="e">
        <v>#N/A</v>
      </c>
      <c r="IK142" t="e">
        <v>#N/A</v>
      </c>
      <c r="IL142" t="e">
        <v>#N/A</v>
      </c>
      <c r="IM142" t="e">
        <v>#N/A</v>
      </c>
      <c r="IN142" t="e">
        <v>#N/A</v>
      </c>
      <c r="IO142" t="e">
        <v>#N/A</v>
      </c>
      <c r="IP142" t="e">
        <v>#N/A</v>
      </c>
      <c r="IQ142" t="e">
        <v>#N/A</v>
      </c>
      <c r="IR142" t="e">
        <v>#N/A</v>
      </c>
      <c r="IS142" t="e">
        <v>#N/A</v>
      </c>
      <c r="IT142" t="e">
        <v>#N/A</v>
      </c>
      <c r="IU142" t="e">
        <v>#N/A</v>
      </c>
      <c r="IV142" t="e">
        <v>#N/A</v>
      </c>
      <c r="IW142" t="e">
        <v>#N/A</v>
      </c>
      <c r="IX142" t="e">
        <v>#N/A</v>
      </c>
      <c r="IY142" t="e">
        <v>#N/A</v>
      </c>
      <c r="IZ142" t="e">
        <v>#N/A</v>
      </c>
      <c r="JA142" t="e">
        <v>#N/A</v>
      </c>
      <c r="JB142" t="e">
        <v>#N/A</v>
      </c>
      <c r="JC142" t="e">
        <v>#N/A</v>
      </c>
      <c r="JD142" t="e">
        <v>#N/A</v>
      </c>
      <c r="JE142" t="e">
        <v>#N/A</v>
      </c>
      <c r="JF142" t="e">
        <v>#N/A</v>
      </c>
      <c r="JG142" t="e">
        <v>#N/A</v>
      </c>
      <c r="JH142" t="e">
        <v>#N/A</v>
      </c>
      <c r="JI142" t="e">
        <v>#N/A</v>
      </c>
      <c r="JJ142" t="e">
        <v>#N/A</v>
      </c>
      <c r="JK142" t="e">
        <v>#N/A</v>
      </c>
      <c r="JL142" t="e">
        <v>#N/A</v>
      </c>
      <c r="JM142" t="e">
        <v>#N/A</v>
      </c>
      <c r="JN142" t="e">
        <v>#N/A</v>
      </c>
      <c r="JO142" t="e">
        <v>#N/A</v>
      </c>
      <c r="JP142" t="e">
        <v>#N/A</v>
      </c>
      <c r="JQ142" t="e">
        <v>#N/A</v>
      </c>
      <c r="JR142" t="e">
        <v>#N/A</v>
      </c>
      <c r="JS142" t="e">
        <v>#N/A</v>
      </c>
      <c r="JT142" t="e">
        <v>#N/A</v>
      </c>
      <c r="JU142" t="e">
        <v>#N/A</v>
      </c>
      <c r="JV142" t="e">
        <v>#N/A</v>
      </c>
      <c r="JW142" t="e">
        <v>#N/A</v>
      </c>
      <c r="JX142" t="e">
        <v>#N/A</v>
      </c>
      <c r="JY142" t="e">
        <v>#N/A</v>
      </c>
      <c r="JZ142" t="e">
        <v>#N/A</v>
      </c>
      <c r="KA142" t="e">
        <v>#N/A</v>
      </c>
      <c r="KB142" t="e">
        <v>#N/A</v>
      </c>
      <c r="KC142" t="e">
        <v>#N/A</v>
      </c>
      <c r="KD142" t="e">
        <v>#N/A</v>
      </c>
      <c r="KE142" t="e">
        <v>#N/A</v>
      </c>
      <c r="KF142" t="e">
        <v>#N/A</v>
      </c>
      <c r="KG142" t="e">
        <v>#N/A</v>
      </c>
      <c r="KH142" t="e">
        <v>#N/A</v>
      </c>
      <c r="KI142" t="e">
        <v>#N/A</v>
      </c>
      <c r="KJ142" t="e">
        <v>#N/A</v>
      </c>
      <c r="KK142" t="e">
        <v>#N/A</v>
      </c>
      <c r="KL142" t="e">
        <v>#N/A</v>
      </c>
      <c r="KM142" t="e">
        <v>#N/A</v>
      </c>
      <c r="KN142" t="e">
        <v>#N/A</v>
      </c>
      <c r="KO142" t="e">
        <v>#N/A</v>
      </c>
      <c r="KP142" t="e">
        <v>#N/A</v>
      </c>
      <c r="KQ142" t="e">
        <v>#N/A</v>
      </c>
      <c r="KR142" t="e">
        <v>#N/A</v>
      </c>
      <c r="KS142" t="e">
        <v>#N/A</v>
      </c>
      <c r="KT142" t="e">
        <v>#N/A</v>
      </c>
      <c r="KU142" t="e">
        <v>#N/A</v>
      </c>
      <c r="KV142" t="e">
        <v>#N/A</v>
      </c>
      <c r="KW142" t="e">
        <v>#N/A</v>
      </c>
      <c r="KX142" t="e">
        <v>#N/A</v>
      </c>
      <c r="KY142" t="e">
        <v>#N/A</v>
      </c>
      <c r="KZ142" t="e">
        <v>#N/A</v>
      </c>
      <c r="LA142" t="e">
        <v>#N/A</v>
      </c>
      <c r="LB142" t="e">
        <v>#N/A</v>
      </c>
      <c r="LC142" t="e">
        <v>#N/A</v>
      </c>
      <c r="LD142" t="e">
        <v>#N/A</v>
      </c>
      <c r="LE142" t="e">
        <v>#N/A</v>
      </c>
      <c r="LF142" t="e">
        <v>#N/A</v>
      </c>
      <c r="LG142" t="e">
        <v>#N/A</v>
      </c>
      <c r="LH142" t="e">
        <v>#N/A</v>
      </c>
      <c r="LI142" t="e">
        <v>#N/A</v>
      </c>
      <c r="LJ142" t="e">
        <v>#N/A</v>
      </c>
      <c r="LK142" t="e">
        <v>#N/A</v>
      </c>
      <c r="LL142" t="e">
        <v>#N/A</v>
      </c>
      <c r="LM142" t="e">
        <v>#N/A</v>
      </c>
      <c r="LN142" t="e">
        <v>#N/A</v>
      </c>
      <c r="LO142" t="e">
        <v>#N/A</v>
      </c>
      <c r="LP142" t="e">
        <v>#N/A</v>
      </c>
      <c r="LQ142" t="e">
        <v>#N/A</v>
      </c>
      <c r="LR142" t="e">
        <v>#N/A</v>
      </c>
      <c r="LS142" t="e">
        <v>#N/A</v>
      </c>
      <c r="LT142" t="e">
        <v>#N/A</v>
      </c>
      <c r="LU142" t="e">
        <v>#N/A</v>
      </c>
      <c r="LV142" t="e">
        <v>#N/A</v>
      </c>
      <c r="LW142" t="e">
        <v>#N/A</v>
      </c>
      <c r="LX142" t="e">
        <v>#N/A</v>
      </c>
      <c r="LY142" t="e">
        <v>#N/A</v>
      </c>
      <c r="LZ142" t="e">
        <v>#N/A</v>
      </c>
      <c r="MA142" t="e">
        <v>#N/A</v>
      </c>
      <c r="MB142" t="e">
        <v>#N/A</v>
      </c>
      <c r="MC142" t="e">
        <v>#N/A</v>
      </c>
      <c r="MD142" t="e">
        <v>#N/A</v>
      </c>
      <c r="ME142" t="e">
        <v>#N/A</v>
      </c>
      <c r="MF142" t="e">
        <v>#N/A</v>
      </c>
      <c r="MG142" t="e">
        <v>#N/A</v>
      </c>
      <c r="MH142" t="e">
        <v>#N/A</v>
      </c>
      <c r="MI142" t="e">
        <v>#N/A</v>
      </c>
      <c r="MJ142" t="e">
        <v>#N/A</v>
      </c>
      <c r="MK142" t="e">
        <v>#N/A</v>
      </c>
      <c r="ML142" t="e">
        <v>#N/A</v>
      </c>
      <c r="MM142" t="e">
        <v>#N/A</v>
      </c>
      <c r="MN142" t="e">
        <v>#N/A</v>
      </c>
      <c r="MO142" t="e">
        <v>#N/A</v>
      </c>
      <c r="MP142" t="e">
        <v>#N/A</v>
      </c>
      <c r="MQ142" t="e">
        <v>#N/A</v>
      </c>
      <c r="MR142" t="e">
        <v>#N/A</v>
      </c>
      <c r="MS142" t="e">
        <v>#N/A</v>
      </c>
      <c r="MT142" t="e">
        <v>#N/A</v>
      </c>
      <c r="MU142" t="e">
        <v>#N/A</v>
      </c>
      <c r="MV142" t="e">
        <v>#N/A</v>
      </c>
      <c r="MW142" t="e">
        <v>#N/A</v>
      </c>
      <c r="MX142" t="e">
        <v>#N/A</v>
      </c>
      <c r="MY142" t="e">
        <v>#N/A</v>
      </c>
      <c r="MZ142" t="e">
        <v>#N/A</v>
      </c>
      <c r="NA142" t="e">
        <v>#N/A</v>
      </c>
      <c r="NB142" t="e">
        <v>#N/A</v>
      </c>
      <c r="NC142" t="e">
        <v>#N/A</v>
      </c>
      <c r="ND142" t="e">
        <v>#N/A</v>
      </c>
      <c r="NE142" t="e">
        <v>#N/A</v>
      </c>
      <c r="NF142" t="e">
        <v>#N/A</v>
      </c>
      <c r="NG142" t="e">
        <v>#N/A</v>
      </c>
      <c r="NH142" t="e">
        <v>#N/A</v>
      </c>
      <c r="NI142" t="e">
        <v>#N/A</v>
      </c>
      <c r="NJ142" t="e">
        <v>#N/A</v>
      </c>
      <c r="NK142" t="e">
        <v>#N/A</v>
      </c>
      <c r="NL142" t="e">
        <v>#N/A</v>
      </c>
      <c r="NM142" t="e">
        <v>#N/A</v>
      </c>
      <c r="NN142" t="e">
        <v>#N/A</v>
      </c>
      <c r="NO142" t="e">
        <v>#N/A</v>
      </c>
      <c r="NP142" t="e">
        <v>#N/A</v>
      </c>
      <c r="NQ142" t="e">
        <v>#N/A</v>
      </c>
      <c r="NR142" t="e">
        <v>#N/A</v>
      </c>
      <c r="NS142" t="e">
        <v>#N/A</v>
      </c>
      <c r="NT142" t="e">
        <v>#N/A</v>
      </c>
      <c r="NU142" t="e">
        <v>#N/A</v>
      </c>
      <c r="NV142" t="e">
        <v>#N/A</v>
      </c>
      <c r="NW142" t="e">
        <v>#N/A</v>
      </c>
      <c r="NX142" t="e">
        <v>#N/A</v>
      </c>
      <c r="NY142" t="e">
        <v>#N/A</v>
      </c>
      <c r="NZ142" t="e">
        <v>#N/A</v>
      </c>
      <c r="OA142" t="e">
        <v>#N/A</v>
      </c>
      <c r="OB142" t="e">
        <v>#N/A</v>
      </c>
      <c r="OC142" t="e">
        <v>#N/A</v>
      </c>
      <c r="OD142" t="e">
        <v>#N/A</v>
      </c>
      <c r="OE142" t="e">
        <v>#N/A</v>
      </c>
      <c r="OF142" t="e">
        <v>#N/A</v>
      </c>
      <c r="OG142" t="e">
        <v>#N/A</v>
      </c>
      <c r="OH142" t="e">
        <v>#N/A</v>
      </c>
      <c r="OI142" t="e">
        <v>#N/A</v>
      </c>
      <c r="OJ142" t="e">
        <v>#N/A</v>
      </c>
      <c r="OK142" t="e">
        <v>#N/A</v>
      </c>
      <c r="OL142" t="e">
        <v>#N/A</v>
      </c>
      <c r="OM142" t="e">
        <v>#N/A</v>
      </c>
      <c r="ON142" t="e">
        <v>#N/A</v>
      </c>
      <c r="OO142" t="e">
        <v>#N/A</v>
      </c>
      <c r="OP142" t="e">
        <v>#N/A</v>
      </c>
      <c r="OQ142" t="e">
        <v>#N/A</v>
      </c>
      <c r="OR142" t="e">
        <v>#N/A</v>
      </c>
      <c r="OS142" t="e">
        <v>#N/A</v>
      </c>
      <c r="OT142" t="e">
        <v>#N/A</v>
      </c>
      <c r="OU142" t="e">
        <v>#N/A</v>
      </c>
      <c r="OV142" t="e">
        <v>#N/A</v>
      </c>
      <c r="OW142" t="e">
        <v>#N/A</v>
      </c>
      <c r="OX142" t="e">
        <v>#N/A</v>
      </c>
      <c r="OY142" t="e">
        <v>#N/A</v>
      </c>
      <c r="OZ142" t="e">
        <v>#N/A</v>
      </c>
      <c r="PA142" t="e">
        <v>#N/A</v>
      </c>
      <c r="PB142" t="e">
        <v>#N/A</v>
      </c>
      <c r="PC142" t="e">
        <v>#N/A</v>
      </c>
      <c r="PD142" t="e">
        <v>#N/A</v>
      </c>
      <c r="PE142" t="e">
        <v>#N/A</v>
      </c>
      <c r="PF142" t="e">
        <v>#N/A</v>
      </c>
      <c r="PG142" t="e">
        <v>#N/A</v>
      </c>
      <c r="PH142" t="e">
        <v>#N/A</v>
      </c>
      <c r="PI142" t="e">
        <v>#N/A</v>
      </c>
      <c r="PJ142" t="e">
        <v>#N/A</v>
      </c>
      <c r="PK142" t="e">
        <v>#N/A</v>
      </c>
      <c r="PL142" t="e">
        <v>#N/A</v>
      </c>
      <c r="PM142" t="e">
        <v>#N/A</v>
      </c>
      <c r="PN142" t="e">
        <v>#N/A</v>
      </c>
      <c r="PO142" t="e">
        <v>#N/A</v>
      </c>
      <c r="PP142" t="e">
        <v>#N/A</v>
      </c>
      <c r="PQ142" t="e">
        <v>#N/A</v>
      </c>
      <c r="PR142" t="e">
        <v>#N/A</v>
      </c>
      <c r="PS142" t="e">
        <v>#N/A</v>
      </c>
      <c r="PT142" t="e">
        <v>#N/A</v>
      </c>
      <c r="PU142" t="e">
        <v>#N/A</v>
      </c>
      <c r="PV142" t="e">
        <v>#N/A</v>
      </c>
      <c r="PW142" t="e">
        <v>#N/A</v>
      </c>
      <c r="PX142" t="e">
        <v>#N/A</v>
      </c>
      <c r="PY142" t="e">
        <v>#N/A</v>
      </c>
      <c r="PZ142" t="e">
        <v>#N/A</v>
      </c>
      <c r="QA142" t="e">
        <v>#N/A</v>
      </c>
      <c r="QB142" t="e">
        <v>#N/A</v>
      </c>
      <c r="QC142" t="e">
        <v>#N/A</v>
      </c>
      <c r="QD142" t="e">
        <v>#N/A</v>
      </c>
      <c r="QE142" t="e">
        <v>#N/A</v>
      </c>
      <c r="QF142" t="e">
        <v>#N/A</v>
      </c>
      <c r="QG142" t="e">
        <v>#N/A</v>
      </c>
      <c r="QH142" t="e">
        <v>#N/A</v>
      </c>
      <c r="QI142" t="e">
        <v>#N/A</v>
      </c>
      <c r="QJ142" t="e">
        <v>#N/A</v>
      </c>
      <c r="QK142" t="e">
        <v>#N/A</v>
      </c>
      <c r="QL142" t="e">
        <v>#N/A</v>
      </c>
      <c r="QM142" t="e">
        <v>#N/A</v>
      </c>
      <c r="QN142" t="e">
        <v>#N/A</v>
      </c>
      <c r="QO142" t="e">
        <v>#N/A</v>
      </c>
      <c r="QP142" t="e">
        <v>#N/A</v>
      </c>
      <c r="QQ142" t="e">
        <v>#N/A</v>
      </c>
      <c r="QR142" t="e">
        <v>#N/A</v>
      </c>
      <c r="QS142" t="e">
        <v>#N/A</v>
      </c>
      <c r="QT142" t="e">
        <v>#N/A</v>
      </c>
      <c r="QU142" t="e">
        <v>#N/A</v>
      </c>
      <c r="QV142" t="e">
        <v>#N/A</v>
      </c>
      <c r="QW142" t="e">
        <v>#N/A</v>
      </c>
      <c r="QX142" t="e">
        <v>#N/A</v>
      </c>
      <c r="QY142" t="e">
        <v>#N/A</v>
      </c>
      <c r="QZ142" t="e">
        <v>#N/A</v>
      </c>
      <c r="RA142" t="e">
        <v>#N/A</v>
      </c>
      <c r="RB142" t="e">
        <v>#N/A</v>
      </c>
      <c r="RC142" t="e">
        <v>#N/A</v>
      </c>
      <c r="RD142" t="e">
        <v>#N/A</v>
      </c>
      <c r="RE142" t="e">
        <v>#N/A</v>
      </c>
      <c r="RF142" t="e">
        <v>#N/A</v>
      </c>
      <c r="RG142" t="e">
        <v>#N/A</v>
      </c>
      <c r="RH142" t="e">
        <v>#N/A</v>
      </c>
      <c r="RI142" t="e">
        <v>#N/A</v>
      </c>
      <c r="RJ142" t="e">
        <v>#N/A</v>
      </c>
      <c r="RK142" t="e">
        <v>#N/A</v>
      </c>
      <c r="RL142" t="e">
        <v>#N/A</v>
      </c>
      <c r="RM142" t="e">
        <v>#N/A</v>
      </c>
      <c r="RN142" t="e">
        <v>#N/A</v>
      </c>
      <c r="RO142" t="e">
        <v>#N/A</v>
      </c>
      <c r="RP142" t="e">
        <v>#N/A</v>
      </c>
      <c r="RQ142" t="e">
        <v>#N/A</v>
      </c>
      <c r="RR142" t="e">
        <v>#N/A</v>
      </c>
      <c r="RS142" t="e">
        <v>#N/A</v>
      </c>
      <c r="RT142" t="e">
        <v>#N/A</v>
      </c>
      <c r="RU142" t="e">
        <v>#N/A</v>
      </c>
      <c r="RV142" t="e">
        <v>#N/A</v>
      </c>
      <c r="RW142" t="e">
        <v>#N/A</v>
      </c>
      <c r="RX142" t="e">
        <v>#N/A</v>
      </c>
      <c r="RY142" t="e">
        <v>#N/A</v>
      </c>
      <c r="RZ142" t="e">
        <v>#N/A</v>
      </c>
      <c r="SA142" t="e">
        <v>#N/A</v>
      </c>
      <c r="SB142" t="e">
        <v>#N/A</v>
      </c>
      <c r="SC142" t="e">
        <v>#N/A</v>
      </c>
      <c r="SD142" t="e">
        <v>#N/A</v>
      </c>
      <c r="SE142" t="e">
        <v>#N/A</v>
      </c>
      <c r="SF142" t="e">
        <v>#N/A</v>
      </c>
      <c r="SG142" t="e">
        <v>#N/A</v>
      </c>
      <c r="SH142" t="e">
        <v>#N/A</v>
      </c>
      <c r="SI142" t="e">
        <v>#N/A</v>
      </c>
      <c r="SJ142" t="e">
        <v>#N/A</v>
      </c>
      <c r="SK142" t="e">
        <v>#N/A</v>
      </c>
      <c r="SL142" t="e">
        <v>#N/A</v>
      </c>
      <c r="SM142" t="e">
        <v>#N/A</v>
      </c>
      <c r="SN142" t="e">
        <v>#N/A</v>
      </c>
      <c r="SO142" t="e">
        <v>#N/A</v>
      </c>
      <c r="SP142" t="e">
        <v>#N/A</v>
      </c>
      <c r="SQ142" t="e">
        <v>#N/A</v>
      </c>
      <c r="SR142" t="e">
        <v>#N/A</v>
      </c>
      <c r="SS142" t="e">
        <v>#N/A</v>
      </c>
      <c r="ST142" t="e">
        <v>#N/A</v>
      </c>
      <c r="SU142" t="e">
        <v>#N/A</v>
      </c>
      <c r="SV142" t="e">
        <v>#N/A</v>
      </c>
      <c r="SW142" t="e">
        <v>#N/A</v>
      </c>
      <c r="SX142" t="e">
        <v>#N/A</v>
      </c>
      <c r="SY142" t="e">
        <v>#N/A</v>
      </c>
      <c r="SZ142" t="e">
        <v>#N/A</v>
      </c>
      <c r="TA142" t="e">
        <v>#N/A</v>
      </c>
      <c r="TB142" t="e">
        <v>#N/A</v>
      </c>
      <c r="TC142" t="e">
        <v>#N/A</v>
      </c>
      <c r="TD142" t="e">
        <v>#N/A</v>
      </c>
      <c r="TE142" t="e">
        <v>#N/A</v>
      </c>
      <c r="TF142" t="e">
        <v>#N/A</v>
      </c>
      <c r="TG142" t="e">
        <v>#N/A</v>
      </c>
      <c r="TH142" t="e">
        <v>#N/A</v>
      </c>
      <c r="TI142" t="e">
        <v>#N/A</v>
      </c>
      <c r="TJ142" t="e">
        <v>#N/A</v>
      </c>
    </row>
    <row r="143" spans="53:530" x14ac:dyDescent="0.25">
      <c r="BA143" t="e">
        <v>#N/A</v>
      </c>
      <c r="BB143" t="e">
        <v>#N/A</v>
      </c>
      <c r="BC143" t="e">
        <v>#N/A</v>
      </c>
      <c r="BD143" t="e">
        <v>#N/A</v>
      </c>
      <c r="BE143" t="e">
        <v>#N/A</v>
      </c>
      <c r="BF143" t="e">
        <v>#N/A</v>
      </c>
      <c r="BG143" t="e">
        <v>#N/A</v>
      </c>
      <c r="BH143" t="e">
        <v>#N/A</v>
      </c>
      <c r="BI143" t="e">
        <v>#N/A</v>
      </c>
      <c r="BJ143" t="e">
        <v>#N/A</v>
      </c>
      <c r="BK143" t="e">
        <v>#N/A</v>
      </c>
      <c r="BL143" t="e">
        <v>#N/A</v>
      </c>
      <c r="BM143" t="e">
        <v>#N/A</v>
      </c>
      <c r="BN143" t="e">
        <v>#N/A</v>
      </c>
      <c r="BO143" t="e">
        <v>#N/A</v>
      </c>
      <c r="BP143" t="e">
        <v>#N/A</v>
      </c>
      <c r="BQ143" t="e">
        <v>#N/A</v>
      </c>
      <c r="BR143" t="e">
        <v>#N/A</v>
      </c>
      <c r="BS143" t="e">
        <v>#N/A</v>
      </c>
      <c r="BT143" t="e">
        <v>#N/A</v>
      </c>
      <c r="BU143" t="e">
        <v>#N/A</v>
      </c>
      <c r="BV143" t="e">
        <v>#N/A</v>
      </c>
      <c r="BW143" t="e">
        <v>#N/A</v>
      </c>
      <c r="BX143" t="e">
        <v>#N/A</v>
      </c>
      <c r="BY143" t="e">
        <v>#N/A</v>
      </c>
      <c r="BZ143" t="e">
        <v>#N/A</v>
      </c>
      <c r="CA143" t="e">
        <v>#N/A</v>
      </c>
      <c r="CB143" t="e">
        <v>#N/A</v>
      </c>
      <c r="CC143" t="e">
        <v>#N/A</v>
      </c>
      <c r="CD143" t="e">
        <v>#N/A</v>
      </c>
      <c r="CE143" t="e">
        <v>#N/A</v>
      </c>
      <c r="CF143" t="e">
        <v>#N/A</v>
      </c>
      <c r="CG143" t="e">
        <v>#N/A</v>
      </c>
      <c r="CH143" t="e">
        <v>#N/A</v>
      </c>
      <c r="CI143" t="e">
        <v>#N/A</v>
      </c>
      <c r="CJ143" t="e">
        <v>#N/A</v>
      </c>
      <c r="CK143" t="e">
        <v>#N/A</v>
      </c>
      <c r="CL143" t="e">
        <v>#N/A</v>
      </c>
      <c r="CM143" t="e">
        <v>#N/A</v>
      </c>
      <c r="CN143" t="e">
        <v>#N/A</v>
      </c>
      <c r="CO143" t="e">
        <v>#N/A</v>
      </c>
      <c r="CP143" t="e">
        <v>#N/A</v>
      </c>
      <c r="CQ143" t="e">
        <v>#N/A</v>
      </c>
      <c r="CR143" t="e">
        <v>#N/A</v>
      </c>
      <c r="CS143" t="e">
        <v>#N/A</v>
      </c>
      <c r="CT143" t="e">
        <v>#N/A</v>
      </c>
      <c r="CU143" t="e">
        <v>#N/A</v>
      </c>
      <c r="CV143" t="e">
        <v>#N/A</v>
      </c>
      <c r="CW143" t="e">
        <v>#N/A</v>
      </c>
      <c r="CX143" t="e">
        <v>#N/A</v>
      </c>
      <c r="CY143" t="e">
        <v>#N/A</v>
      </c>
      <c r="CZ143" t="e">
        <v>#N/A</v>
      </c>
      <c r="DA143" t="e">
        <v>#N/A</v>
      </c>
      <c r="DB143" t="e">
        <v>#N/A</v>
      </c>
      <c r="DC143" t="e">
        <v>#N/A</v>
      </c>
      <c r="DD143" t="e">
        <v>#N/A</v>
      </c>
      <c r="DE143" t="e">
        <v>#N/A</v>
      </c>
      <c r="DF143" t="e">
        <v>#N/A</v>
      </c>
      <c r="DG143" t="e">
        <v>#N/A</v>
      </c>
      <c r="DH143" t="e">
        <v>#N/A</v>
      </c>
      <c r="DI143" t="e">
        <v>#N/A</v>
      </c>
      <c r="DJ143" t="e">
        <v>#N/A</v>
      </c>
      <c r="DK143" t="e">
        <v>#N/A</v>
      </c>
      <c r="DL143" t="e">
        <v>#N/A</v>
      </c>
      <c r="DM143" t="e">
        <v>#N/A</v>
      </c>
      <c r="DN143" t="e">
        <v>#N/A</v>
      </c>
      <c r="DO143" t="e">
        <v>#N/A</v>
      </c>
      <c r="DP143" t="e">
        <v>#N/A</v>
      </c>
      <c r="DQ143" t="e">
        <v>#N/A</v>
      </c>
      <c r="DR143" t="e">
        <v>#N/A</v>
      </c>
      <c r="DS143" t="e">
        <v>#N/A</v>
      </c>
      <c r="DT143" t="e">
        <v>#N/A</v>
      </c>
      <c r="DU143" t="e">
        <v>#N/A</v>
      </c>
      <c r="DV143" t="e">
        <v>#N/A</v>
      </c>
      <c r="DW143" t="e">
        <v>#N/A</v>
      </c>
      <c r="DX143" t="e">
        <v>#N/A</v>
      </c>
      <c r="DY143" t="e">
        <v>#N/A</v>
      </c>
      <c r="DZ143" t="e">
        <v>#N/A</v>
      </c>
      <c r="EA143" t="e">
        <v>#N/A</v>
      </c>
      <c r="EB143" t="e">
        <v>#N/A</v>
      </c>
      <c r="EC143" t="e">
        <v>#N/A</v>
      </c>
      <c r="ED143" t="e">
        <v>#N/A</v>
      </c>
      <c r="EE143" t="e">
        <v>#N/A</v>
      </c>
      <c r="EF143" t="e">
        <v>#N/A</v>
      </c>
      <c r="EG143" t="e">
        <v>#N/A</v>
      </c>
      <c r="EH143" t="e">
        <v>#N/A</v>
      </c>
      <c r="EI143" t="e">
        <v>#N/A</v>
      </c>
      <c r="EJ143" t="e">
        <v>#N/A</v>
      </c>
      <c r="EK143" t="e">
        <v>#N/A</v>
      </c>
      <c r="EL143" t="e">
        <v>#N/A</v>
      </c>
      <c r="EM143" t="e">
        <v>#N/A</v>
      </c>
      <c r="EN143" t="e">
        <v>#N/A</v>
      </c>
      <c r="EO143" t="e">
        <v>#N/A</v>
      </c>
      <c r="EP143" t="e">
        <v>#N/A</v>
      </c>
      <c r="EQ143" t="e">
        <v>#N/A</v>
      </c>
      <c r="ER143" t="e">
        <v>#N/A</v>
      </c>
      <c r="ES143" t="e">
        <v>#N/A</v>
      </c>
      <c r="ET143" t="e">
        <v>#N/A</v>
      </c>
      <c r="EU143" t="e">
        <v>#N/A</v>
      </c>
      <c r="EV143" t="e">
        <v>#N/A</v>
      </c>
      <c r="EW143" t="e">
        <v>#N/A</v>
      </c>
      <c r="EX143" t="e">
        <v>#N/A</v>
      </c>
      <c r="EY143" t="e">
        <v>#N/A</v>
      </c>
      <c r="EZ143" t="e">
        <v>#N/A</v>
      </c>
      <c r="FA143" t="e">
        <v>#N/A</v>
      </c>
      <c r="FB143" t="e">
        <v>#N/A</v>
      </c>
      <c r="FC143" t="e">
        <v>#N/A</v>
      </c>
      <c r="FD143" t="e">
        <v>#N/A</v>
      </c>
      <c r="FE143" t="e">
        <v>#N/A</v>
      </c>
      <c r="FF143" t="e">
        <v>#N/A</v>
      </c>
      <c r="FG143" t="e">
        <v>#N/A</v>
      </c>
      <c r="FH143" t="e">
        <v>#N/A</v>
      </c>
      <c r="FI143" t="e">
        <v>#N/A</v>
      </c>
      <c r="FJ143" t="e">
        <v>#N/A</v>
      </c>
      <c r="FK143" t="e">
        <v>#N/A</v>
      </c>
      <c r="FL143" t="e">
        <v>#N/A</v>
      </c>
      <c r="FM143" t="e">
        <v>#N/A</v>
      </c>
      <c r="FN143" t="e">
        <v>#N/A</v>
      </c>
      <c r="FO143" t="e">
        <v>#N/A</v>
      </c>
      <c r="FP143" t="e">
        <v>#N/A</v>
      </c>
      <c r="FQ143" t="e">
        <v>#N/A</v>
      </c>
      <c r="FR143" t="e">
        <v>#N/A</v>
      </c>
      <c r="FS143" t="e">
        <v>#N/A</v>
      </c>
      <c r="FT143" t="e">
        <v>#N/A</v>
      </c>
      <c r="FU143" t="e">
        <v>#N/A</v>
      </c>
      <c r="FV143" t="e">
        <v>#N/A</v>
      </c>
      <c r="FW143" t="e">
        <v>#N/A</v>
      </c>
      <c r="FX143" t="e">
        <v>#N/A</v>
      </c>
      <c r="FY143" t="e">
        <v>#N/A</v>
      </c>
      <c r="FZ143" t="e">
        <v>#N/A</v>
      </c>
      <c r="GA143" t="e">
        <v>#N/A</v>
      </c>
      <c r="GB143" t="e">
        <v>#N/A</v>
      </c>
      <c r="GC143" t="e">
        <v>#N/A</v>
      </c>
      <c r="GD143" t="e">
        <v>#N/A</v>
      </c>
      <c r="GE143" t="e">
        <v>#N/A</v>
      </c>
      <c r="GF143" t="e">
        <v>#N/A</v>
      </c>
      <c r="GG143" t="e">
        <v>#N/A</v>
      </c>
      <c r="GH143" t="e">
        <v>#N/A</v>
      </c>
      <c r="GI143" t="e">
        <v>#N/A</v>
      </c>
      <c r="GJ143" t="e">
        <v>#N/A</v>
      </c>
      <c r="GK143" t="e">
        <v>#N/A</v>
      </c>
      <c r="GL143" t="e">
        <v>#N/A</v>
      </c>
      <c r="GM143" t="e">
        <v>#N/A</v>
      </c>
      <c r="GN143" t="e">
        <v>#N/A</v>
      </c>
      <c r="GO143" t="e">
        <v>#N/A</v>
      </c>
      <c r="GP143" t="e">
        <v>#N/A</v>
      </c>
      <c r="GQ143" t="e">
        <v>#N/A</v>
      </c>
      <c r="GR143" t="e">
        <v>#N/A</v>
      </c>
      <c r="GS143" t="e">
        <v>#N/A</v>
      </c>
      <c r="GT143" t="e">
        <v>#N/A</v>
      </c>
      <c r="GU143" t="e">
        <v>#N/A</v>
      </c>
      <c r="GV143" t="e">
        <v>#N/A</v>
      </c>
      <c r="GW143" t="e">
        <v>#N/A</v>
      </c>
      <c r="GX143" t="e">
        <v>#N/A</v>
      </c>
      <c r="GY143" t="e">
        <v>#N/A</v>
      </c>
      <c r="GZ143" t="e">
        <v>#N/A</v>
      </c>
      <c r="HA143" t="e">
        <v>#N/A</v>
      </c>
      <c r="HB143" t="e">
        <v>#N/A</v>
      </c>
      <c r="HC143" t="e">
        <v>#N/A</v>
      </c>
      <c r="HD143" t="e">
        <v>#N/A</v>
      </c>
      <c r="HE143" t="e">
        <v>#N/A</v>
      </c>
      <c r="HF143" t="e">
        <v>#N/A</v>
      </c>
      <c r="HG143" t="e">
        <v>#N/A</v>
      </c>
      <c r="HH143" t="e">
        <v>#N/A</v>
      </c>
      <c r="HI143" t="e">
        <v>#N/A</v>
      </c>
      <c r="HJ143" t="e">
        <v>#N/A</v>
      </c>
      <c r="HK143" t="e">
        <v>#N/A</v>
      </c>
      <c r="HL143" t="e">
        <v>#N/A</v>
      </c>
      <c r="HM143" t="e">
        <v>#N/A</v>
      </c>
      <c r="HN143" t="e">
        <v>#N/A</v>
      </c>
      <c r="HO143" t="e">
        <v>#N/A</v>
      </c>
      <c r="HP143" t="e">
        <v>#N/A</v>
      </c>
      <c r="HQ143" t="e">
        <v>#N/A</v>
      </c>
      <c r="HR143" t="e">
        <v>#N/A</v>
      </c>
      <c r="HS143" t="e">
        <v>#N/A</v>
      </c>
      <c r="HT143" t="e">
        <v>#N/A</v>
      </c>
      <c r="HU143" t="e">
        <v>#N/A</v>
      </c>
      <c r="HV143" t="e">
        <v>#N/A</v>
      </c>
      <c r="HW143" t="e">
        <v>#N/A</v>
      </c>
      <c r="HX143" t="e">
        <v>#N/A</v>
      </c>
      <c r="HY143" t="e">
        <v>#N/A</v>
      </c>
      <c r="HZ143" t="e">
        <v>#N/A</v>
      </c>
      <c r="IA143" t="e">
        <v>#N/A</v>
      </c>
      <c r="IB143" t="e">
        <v>#N/A</v>
      </c>
      <c r="IC143" t="e">
        <v>#N/A</v>
      </c>
      <c r="ID143" t="e">
        <v>#N/A</v>
      </c>
      <c r="IE143" t="e">
        <v>#N/A</v>
      </c>
      <c r="IF143" t="e">
        <v>#N/A</v>
      </c>
      <c r="IG143" t="e">
        <v>#N/A</v>
      </c>
      <c r="IH143" t="e">
        <v>#N/A</v>
      </c>
      <c r="II143" t="e">
        <v>#N/A</v>
      </c>
      <c r="IJ143" t="e">
        <v>#N/A</v>
      </c>
      <c r="IK143" t="e">
        <v>#N/A</v>
      </c>
      <c r="IL143" t="e">
        <v>#N/A</v>
      </c>
      <c r="IM143" t="e">
        <v>#N/A</v>
      </c>
      <c r="IN143" t="e">
        <v>#N/A</v>
      </c>
      <c r="IO143" t="e">
        <v>#N/A</v>
      </c>
      <c r="IP143" t="e">
        <v>#N/A</v>
      </c>
      <c r="IQ143" t="e">
        <v>#N/A</v>
      </c>
      <c r="IR143" t="e">
        <v>#N/A</v>
      </c>
      <c r="IS143" t="e">
        <v>#N/A</v>
      </c>
      <c r="IT143" t="e">
        <v>#N/A</v>
      </c>
      <c r="IU143" t="e">
        <v>#N/A</v>
      </c>
      <c r="IV143" t="e">
        <v>#N/A</v>
      </c>
      <c r="IW143" t="e">
        <v>#N/A</v>
      </c>
      <c r="IX143" t="e">
        <v>#N/A</v>
      </c>
      <c r="IY143" t="e">
        <v>#N/A</v>
      </c>
      <c r="IZ143" t="e">
        <v>#N/A</v>
      </c>
      <c r="JA143" t="e">
        <v>#N/A</v>
      </c>
      <c r="JB143" t="e">
        <v>#N/A</v>
      </c>
      <c r="JC143" t="e">
        <v>#N/A</v>
      </c>
      <c r="JD143" t="e">
        <v>#N/A</v>
      </c>
      <c r="JE143" t="e">
        <v>#N/A</v>
      </c>
      <c r="JF143" t="e">
        <v>#N/A</v>
      </c>
      <c r="JG143" t="e">
        <v>#N/A</v>
      </c>
      <c r="JH143" t="e">
        <v>#N/A</v>
      </c>
      <c r="JI143" t="e">
        <v>#N/A</v>
      </c>
      <c r="JJ143" t="e">
        <v>#N/A</v>
      </c>
      <c r="JK143" t="e">
        <v>#N/A</v>
      </c>
      <c r="JL143" t="e">
        <v>#N/A</v>
      </c>
      <c r="JM143" t="e">
        <v>#N/A</v>
      </c>
      <c r="JN143" t="e">
        <v>#N/A</v>
      </c>
      <c r="JO143" t="e">
        <v>#N/A</v>
      </c>
      <c r="JP143" t="e">
        <v>#N/A</v>
      </c>
      <c r="JQ143" t="e">
        <v>#N/A</v>
      </c>
      <c r="JR143" t="e">
        <v>#N/A</v>
      </c>
      <c r="JS143" t="e">
        <v>#N/A</v>
      </c>
      <c r="JT143" t="e">
        <v>#N/A</v>
      </c>
      <c r="JU143" t="e">
        <v>#N/A</v>
      </c>
      <c r="JV143" t="e">
        <v>#N/A</v>
      </c>
      <c r="JW143" t="e">
        <v>#N/A</v>
      </c>
      <c r="JX143" t="e">
        <v>#N/A</v>
      </c>
      <c r="JY143" t="e">
        <v>#N/A</v>
      </c>
      <c r="JZ143" t="e">
        <v>#N/A</v>
      </c>
      <c r="KA143" t="e">
        <v>#N/A</v>
      </c>
      <c r="KB143" t="e">
        <v>#N/A</v>
      </c>
      <c r="KC143" t="e">
        <v>#N/A</v>
      </c>
      <c r="KD143" t="e">
        <v>#N/A</v>
      </c>
      <c r="KE143" t="e">
        <v>#N/A</v>
      </c>
      <c r="KF143" t="e">
        <v>#N/A</v>
      </c>
      <c r="KG143" t="e">
        <v>#N/A</v>
      </c>
      <c r="KH143" t="e">
        <v>#N/A</v>
      </c>
      <c r="KI143" t="e">
        <v>#N/A</v>
      </c>
      <c r="KJ143" t="e">
        <v>#N/A</v>
      </c>
      <c r="KK143" t="e">
        <v>#N/A</v>
      </c>
      <c r="KL143" t="e">
        <v>#N/A</v>
      </c>
      <c r="KM143" t="e">
        <v>#N/A</v>
      </c>
      <c r="KN143" t="e">
        <v>#N/A</v>
      </c>
      <c r="KO143" t="e">
        <v>#N/A</v>
      </c>
      <c r="KP143" t="e">
        <v>#N/A</v>
      </c>
      <c r="KQ143" t="e">
        <v>#N/A</v>
      </c>
      <c r="KR143" t="e">
        <v>#N/A</v>
      </c>
      <c r="KS143" t="e">
        <v>#N/A</v>
      </c>
      <c r="KT143" t="e">
        <v>#N/A</v>
      </c>
      <c r="KU143" t="e">
        <v>#N/A</v>
      </c>
      <c r="KV143" t="e">
        <v>#N/A</v>
      </c>
      <c r="KW143" t="e">
        <v>#N/A</v>
      </c>
      <c r="KX143" t="e">
        <v>#N/A</v>
      </c>
      <c r="KY143" t="e">
        <v>#N/A</v>
      </c>
      <c r="KZ143" t="e">
        <v>#N/A</v>
      </c>
      <c r="LA143" t="e">
        <v>#N/A</v>
      </c>
      <c r="LB143" t="e">
        <v>#N/A</v>
      </c>
      <c r="LC143" t="e">
        <v>#N/A</v>
      </c>
      <c r="LD143" t="e">
        <v>#N/A</v>
      </c>
      <c r="LE143" t="e">
        <v>#N/A</v>
      </c>
      <c r="LF143" t="e">
        <v>#N/A</v>
      </c>
      <c r="LG143" t="e">
        <v>#N/A</v>
      </c>
      <c r="LH143" t="e">
        <v>#N/A</v>
      </c>
      <c r="LI143" t="e">
        <v>#N/A</v>
      </c>
      <c r="LJ143" t="e">
        <v>#N/A</v>
      </c>
      <c r="LK143" t="e">
        <v>#N/A</v>
      </c>
      <c r="LL143" t="e">
        <v>#N/A</v>
      </c>
      <c r="LM143" t="e">
        <v>#N/A</v>
      </c>
      <c r="LN143" t="e">
        <v>#N/A</v>
      </c>
      <c r="LO143" t="e">
        <v>#N/A</v>
      </c>
      <c r="LP143" t="e">
        <v>#N/A</v>
      </c>
      <c r="LQ143" t="e">
        <v>#N/A</v>
      </c>
      <c r="LR143" t="e">
        <v>#N/A</v>
      </c>
      <c r="LS143" t="e">
        <v>#N/A</v>
      </c>
      <c r="LT143" t="e">
        <v>#N/A</v>
      </c>
      <c r="LU143" t="e">
        <v>#N/A</v>
      </c>
      <c r="LV143" t="e">
        <v>#N/A</v>
      </c>
      <c r="LW143" t="e">
        <v>#N/A</v>
      </c>
      <c r="LX143" t="e">
        <v>#N/A</v>
      </c>
      <c r="LY143" t="e">
        <v>#N/A</v>
      </c>
      <c r="LZ143" t="e">
        <v>#N/A</v>
      </c>
      <c r="MA143" t="e">
        <v>#N/A</v>
      </c>
      <c r="MB143" t="e">
        <v>#N/A</v>
      </c>
      <c r="MC143" t="e">
        <v>#N/A</v>
      </c>
      <c r="MD143" t="e">
        <v>#N/A</v>
      </c>
      <c r="ME143" t="e">
        <v>#N/A</v>
      </c>
      <c r="MF143" t="e">
        <v>#N/A</v>
      </c>
      <c r="MG143" t="e">
        <v>#N/A</v>
      </c>
      <c r="MH143" t="e">
        <v>#N/A</v>
      </c>
      <c r="MI143" t="e">
        <v>#N/A</v>
      </c>
      <c r="MJ143" t="e">
        <v>#N/A</v>
      </c>
      <c r="MK143" t="e">
        <v>#N/A</v>
      </c>
      <c r="ML143" t="e">
        <v>#N/A</v>
      </c>
      <c r="MM143" t="e">
        <v>#N/A</v>
      </c>
      <c r="MN143" t="e">
        <v>#N/A</v>
      </c>
      <c r="MO143" t="e">
        <v>#N/A</v>
      </c>
      <c r="MP143" t="e">
        <v>#N/A</v>
      </c>
      <c r="MQ143" t="e">
        <v>#N/A</v>
      </c>
      <c r="MR143" t="e">
        <v>#N/A</v>
      </c>
      <c r="MS143" t="e">
        <v>#N/A</v>
      </c>
      <c r="MT143" t="e">
        <v>#N/A</v>
      </c>
      <c r="MU143" t="e">
        <v>#N/A</v>
      </c>
      <c r="MV143" t="e">
        <v>#N/A</v>
      </c>
      <c r="MW143" t="e">
        <v>#N/A</v>
      </c>
      <c r="MX143" t="e">
        <v>#N/A</v>
      </c>
      <c r="MY143" t="e">
        <v>#N/A</v>
      </c>
      <c r="MZ143" t="e">
        <v>#N/A</v>
      </c>
      <c r="NA143" t="e">
        <v>#N/A</v>
      </c>
      <c r="NB143" t="e">
        <v>#N/A</v>
      </c>
      <c r="NC143" t="e">
        <v>#N/A</v>
      </c>
      <c r="ND143" t="e">
        <v>#N/A</v>
      </c>
      <c r="NE143" t="e">
        <v>#N/A</v>
      </c>
      <c r="NF143" t="e">
        <v>#N/A</v>
      </c>
      <c r="NG143" t="e">
        <v>#N/A</v>
      </c>
      <c r="NH143" t="e">
        <v>#N/A</v>
      </c>
      <c r="NI143" t="e">
        <v>#N/A</v>
      </c>
      <c r="NJ143" t="e">
        <v>#N/A</v>
      </c>
      <c r="NK143" t="e">
        <v>#N/A</v>
      </c>
      <c r="NL143" t="e">
        <v>#N/A</v>
      </c>
      <c r="NM143" t="e">
        <v>#N/A</v>
      </c>
      <c r="NN143" t="e">
        <v>#N/A</v>
      </c>
      <c r="NO143" t="e">
        <v>#N/A</v>
      </c>
      <c r="NP143" t="e">
        <v>#N/A</v>
      </c>
      <c r="NQ143" t="e">
        <v>#N/A</v>
      </c>
      <c r="NR143" t="e">
        <v>#N/A</v>
      </c>
      <c r="NS143" t="e">
        <v>#N/A</v>
      </c>
      <c r="NT143" t="e">
        <v>#N/A</v>
      </c>
      <c r="NU143" t="e">
        <v>#N/A</v>
      </c>
      <c r="NV143" t="e">
        <v>#N/A</v>
      </c>
      <c r="NW143" t="e">
        <v>#N/A</v>
      </c>
      <c r="NX143" t="e">
        <v>#N/A</v>
      </c>
      <c r="NY143" t="e">
        <v>#N/A</v>
      </c>
      <c r="NZ143" t="e">
        <v>#N/A</v>
      </c>
      <c r="OA143" t="e">
        <v>#N/A</v>
      </c>
      <c r="OB143" t="e">
        <v>#N/A</v>
      </c>
      <c r="OC143" t="e">
        <v>#N/A</v>
      </c>
      <c r="OD143" t="e">
        <v>#N/A</v>
      </c>
      <c r="OE143" t="e">
        <v>#N/A</v>
      </c>
      <c r="OF143" t="e">
        <v>#N/A</v>
      </c>
      <c r="OG143" t="e">
        <v>#N/A</v>
      </c>
      <c r="OH143" t="e">
        <v>#N/A</v>
      </c>
      <c r="OI143" t="e">
        <v>#N/A</v>
      </c>
      <c r="OJ143" t="e">
        <v>#N/A</v>
      </c>
      <c r="OK143" t="e">
        <v>#N/A</v>
      </c>
      <c r="OL143" t="e">
        <v>#N/A</v>
      </c>
      <c r="OM143" t="e">
        <v>#N/A</v>
      </c>
      <c r="ON143" t="e">
        <v>#N/A</v>
      </c>
      <c r="OO143" t="e">
        <v>#N/A</v>
      </c>
      <c r="OP143" t="e">
        <v>#N/A</v>
      </c>
      <c r="OQ143" t="e">
        <v>#N/A</v>
      </c>
      <c r="OR143" t="e">
        <v>#N/A</v>
      </c>
      <c r="OS143" t="e">
        <v>#N/A</v>
      </c>
      <c r="OT143" t="e">
        <v>#N/A</v>
      </c>
      <c r="OU143" t="e">
        <v>#N/A</v>
      </c>
      <c r="OV143" t="e">
        <v>#N/A</v>
      </c>
      <c r="OW143" t="e">
        <v>#N/A</v>
      </c>
      <c r="OX143" t="e">
        <v>#N/A</v>
      </c>
      <c r="OY143" t="e">
        <v>#N/A</v>
      </c>
      <c r="OZ143" t="e">
        <v>#N/A</v>
      </c>
      <c r="PA143" t="e">
        <v>#N/A</v>
      </c>
      <c r="PB143" t="e">
        <v>#N/A</v>
      </c>
      <c r="PC143" t="e">
        <v>#N/A</v>
      </c>
      <c r="PD143" t="e">
        <v>#N/A</v>
      </c>
      <c r="PE143" t="e">
        <v>#N/A</v>
      </c>
      <c r="PF143" t="e">
        <v>#N/A</v>
      </c>
      <c r="PG143" t="e">
        <v>#N/A</v>
      </c>
      <c r="PH143" t="e">
        <v>#N/A</v>
      </c>
      <c r="PI143" t="e">
        <v>#N/A</v>
      </c>
      <c r="PJ143" t="e">
        <v>#N/A</v>
      </c>
      <c r="PK143" t="e">
        <v>#N/A</v>
      </c>
      <c r="PL143" t="e">
        <v>#N/A</v>
      </c>
      <c r="PM143" t="e">
        <v>#N/A</v>
      </c>
      <c r="PN143" t="e">
        <v>#N/A</v>
      </c>
      <c r="PO143" t="e">
        <v>#N/A</v>
      </c>
      <c r="PP143" t="e">
        <v>#N/A</v>
      </c>
      <c r="PQ143" t="e">
        <v>#N/A</v>
      </c>
      <c r="PR143" t="e">
        <v>#N/A</v>
      </c>
      <c r="PS143" t="e">
        <v>#N/A</v>
      </c>
      <c r="PT143" t="e">
        <v>#N/A</v>
      </c>
      <c r="PU143" t="e">
        <v>#N/A</v>
      </c>
      <c r="PV143" t="e">
        <v>#N/A</v>
      </c>
      <c r="PW143" t="e">
        <v>#N/A</v>
      </c>
      <c r="PX143" t="e">
        <v>#N/A</v>
      </c>
      <c r="PY143" t="e">
        <v>#N/A</v>
      </c>
      <c r="PZ143" t="e">
        <v>#N/A</v>
      </c>
      <c r="QA143" t="e">
        <v>#N/A</v>
      </c>
      <c r="QB143" t="e">
        <v>#N/A</v>
      </c>
      <c r="QC143" t="e">
        <v>#N/A</v>
      </c>
      <c r="QD143" t="e">
        <v>#N/A</v>
      </c>
      <c r="QE143" t="e">
        <v>#N/A</v>
      </c>
      <c r="QF143" t="e">
        <v>#N/A</v>
      </c>
      <c r="QG143" t="e">
        <v>#N/A</v>
      </c>
      <c r="QH143" t="e">
        <v>#N/A</v>
      </c>
      <c r="QI143" t="e">
        <v>#N/A</v>
      </c>
      <c r="QJ143" t="e">
        <v>#N/A</v>
      </c>
      <c r="QK143" t="e">
        <v>#N/A</v>
      </c>
      <c r="QL143" t="e">
        <v>#N/A</v>
      </c>
      <c r="QM143" t="e">
        <v>#N/A</v>
      </c>
      <c r="QN143" t="e">
        <v>#N/A</v>
      </c>
      <c r="QO143" t="e">
        <v>#N/A</v>
      </c>
      <c r="QP143" t="e">
        <v>#N/A</v>
      </c>
      <c r="QQ143" t="e">
        <v>#N/A</v>
      </c>
      <c r="QR143" t="e">
        <v>#N/A</v>
      </c>
      <c r="QS143" t="e">
        <v>#N/A</v>
      </c>
      <c r="QT143" t="e">
        <v>#N/A</v>
      </c>
      <c r="QU143" t="e">
        <v>#N/A</v>
      </c>
      <c r="QV143" t="e">
        <v>#N/A</v>
      </c>
      <c r="QW143" t="e">
        <v>#N/A</v>
      </c>
      <c r="QX143" t="e">
        <v>#N/A</v>
      </c>
      <c r="QY143" t="e">
        <v>#N/A</v>
      </c>
      <c r="QZ143" t="e">
        <v>#N/A</v>
      </c>
      <c r="RA143" t="e">
        <v>#N/A</v>
      </c>
      <c r="RB143" t="e">
        <v>#N/A</v>
      </c>
      <c r="RC143" t="e">
        <v>#N/A</v>
      </c>
      <c r="RD143" t="e">
        <v>#N/A</v>
      </c>
      <c r="RE143" t="e">
        <v>#N/A</v>
      </c>
      <c r="RF143" t="e">
        <v>#N/A</v>
      </c>
      <c r="RG143" t="e">
        <v>#N/A</v>
      </c>
      <c r="RH143" t="e">
        <v>#N/A</v>
      </c>
      <c r="RI143" t="e">
        <v>#N/A</v>
      </c>
      <c r="RJ143" t="e">
        <v>#N/A</v>
      </c>
      <c r="RK143" t="e">
        <v>#N/A</v>
      </c>
      <c r="RL143" t="e">
        <v>#N/A</v>
      </c>
      <c r="RM143" t="e">
        <v>#N/A</v>
      </c>
      <c r="RN143" t="e">
        <v>#N/A</v>
      </c>
      <c r="RO143" t="e">
        <v>#N/A</v>
      </c>
      <c r="RP143" t="e">
        <v>#N/A</v>
      </c>
      <c r="RQ143" t="e">
        <v>#N/A</v>
      </c>
      <c r="RR143" t="e">
        <v>#N/A</v>
      </c>
      <c r="RS143" t="e">
        <v>#N/A</v>
      </c>
      <c r="RT143" t="e">
        <v>#N/A</v>
      </c>
      <c r="RU143" t="e">
        <v>#N/A</v>
      </c>
      <c r="RV143" t="e">
        <v>#N/A</v>
      </c>
      <c r="RW143" t="e">
        <v>#N/A</v>
      </c>
      <c r="RX143" t="e">
        <v>#N/A</v>
      </c>
      <c r="RY143" t="e">
        <v>#N/A</v>
      </c>
      <c r="RZ143" t="e">
        <v>#N/A</v>
      </c>
      <c r="SA143" t="e">
        <v>#N/A</v>
      </c>
      <c r="SB143" t="e">
        <v>#N/A</v>
      </c>
      <c r="SC143" t="e">
        <v>#N/A</v>
      </c>
      <c r="SD143" t="e">
        <v>#N/A</v>
      </c>
      <c r="SE143" t="e">
        <v>#N/A</v>
      </c>
      <c r="SF143" t="e">
        <v>#N/A</v>
      </c>
      <c r="SG143" t="e">
        <v>#N/A</v>
      </c>
      <c r="SH143" t="e">
        <v>#N/A</v>
      </c>
      <c r="SI143" t="e">
        <v>#N/A</v>
      </c>
      <c r="SJ143" t="e">
        <v>#N/A</v>
      </c>
      <c r="SK143" t="e">
        <v>#N/A</v>
      </c>
      <c r="SL143" t="e">
        <v>#N/A</v>
      </c>
      <c r="SM143" t="e">
        <v>#N/A</v>
      </c>
      <c r="SN143" t="e">
        <v>#N/A</v>
      </c>
      <c r="SO143" t="e">
        <v>#N/A</v>
      </c>
      <c r="SP143" t="e">
        <v>#N/A</v>
      </c>
      <c r="SQ143" t="e">
        <v>#N/A</v>
      </c>
      <c r="SR143" t="e">
        <v>#N/A</v>
      </c>
      <c r="SS143" t="e">
        <v>#N/A</v>
      </c>
      <c r="ST143" t="e">
        <v>#N/A</v>
      </c>
      <c r="SU143" t="e">
        <v>#N/A</v>
      </c>
      <c r="SV143" t="e">
        <v>#N/A</v>
      </c>
      <c r="SW143" t="e">
        <v>#N/A</v>
      </c>
      <c r="SX143" t="e">
        <v>#N/A</v>
      </c>
      <c r="SY143" t="e">
        <v>#N/A</v>
      </c>
      <c r="SZ143" t="e">
        <v>#N/A</v>
      </c>
      <c r="TA143" t="e">
        <v>#N/A</v>
      </c>
      <c r="TB143" t="e">
        <v>#N/A</v>
      </c>
      <c r="TC143" t="e">
        <v>#N/A</v>
      </c>
      <c r="TD143" t="e">
        <v>#N/A</v>
      </c>
      <c r="TE143" t="e">
        <v>#N/A</v>
      </c>
      <c r="TF143" t="e">
        <v>#N/A</v>
      </c>
      <c r="TG143" t="e">
        <v>#N/A</v>
      </c>
      <c r="TH143" t="e">
        <v>#N/A</v>
      </c>
      <c r="TI143" t="e">
        <v>#N/A</v>
      </c>
      <c r="TJ143" t="e">
        <v>#N/A</v>
      </c>
    </row>
    <row r="144" spans="53:530" x14ac:dyDescent="0.25">
      <c r="BA144" t="e">
        <v>#N/A</v>
      </c>
      <c r="BB144" t="e">
        <v>#N/A</v>
      </c>
      <c r="BC144" t="e">
        <v>#N/A</v>
      </c>
      <c r="BD144" t="e">
        <v>#N/A</v>
      </c>
      <c r="BE144" t="e">
        <v>#N/A</v>
      </c>
      <c r="BF144" t="e">
        <v>#N/A</v>
      </c>
      <c r="BG144" t="e">
        <v>#N/A</v>
      </c>
      <c r="BH144" t="e">
        <v>#N/A</v>
      </c>
      <c r="BI144" t="e">
        <v>#N/A</v>
      </c>
      <c r="BJ144" t="e">
        <v>#N/A</v>
      </c>
      <c r="BK144" t="e">
        <v>#N/A</v>
      </c>
      <c r="BL144" t="e">
        <v>#N/A</v>
      </c>
      <c r="BM144" t="e">
        <v>#N/A</v>
      </c>
      <c r="BN144" t="e">
        <v>#N/A</v>
      </c>
      <c r="BO144" t="e">
        <v>#N/A</v>
      </c>
      <c r="BP144" t="e">
        <v>#N/A</v>
      </c>
      <c r="BQ144" t="e">
        <v>#N/A</v>
      </c>
      <c r="BR144" t="e">
        <v>#N/A</v>
      </c>
      <c r="BS144" t="e">
        <v>#N/A</v>
      </c>
      <c r="BT144" t="e">
        <v>#N/A</v>
      </c>
      <c r="BU144" t="e">
        <v>#N/A</v>
      </c>
      <c r="BV144" t="e">
        <v>#N/A</v>
      </c>
      <c r="BW144" t="e">
        <v>#N/A</v>
      </c>
      <c r="BX144" t="e">
        <v>#N/A</v>
      </c>
      <c r="BY144" t="e">
        <v>#N/A</v>
      </c>
      <c r="BZ144" t="e">
        <v>#N/A</v>
      </c>
      <c r="CA144" t="e">
        <v>#N/A</v>
      </c>
      <c r="CB144" t="e">
        <v>#N/A</v>
      </c>
      <c r="CC144" t="e">
        <v>#N/A</v>
      </c>
      <c r="CD144" t="e">
        <v>#N/A</v>
      </c>
      <c r="CE144" t="e">
        <v>#N/A</v>
      </c>
      <c r="CF144" t="e">
        <v>#N/A</v>
      </c>
      <c r="CG144" t="e">
        <v>#N/A</v>
      </c>
      <c r="CH144" t="e">
        <v>#N/A</v>
      </c>
      <c r="CI144" t="e">
        <v>#N/A</v>
      </c>
      <c r="CJ144" t="e">
        <v>#N/A</v>
      </c>
      <c r="CK144" t="e">
        <v>#N/A</v>
      </c>
      <c r="CL144" t="e">
        <v>#N/A</v>
      </c>
      <c r="CM144" t="e">
        <v>#N/A</v>
      </c>
      <c r="CN144" t="e">
        <v>#N/A</v>
      </c>
      <c r="CO144" t="e">
        <v>#N/A</v>
      </c>
      <c r="CP144" t="e">
        <v>#N/A</v>
      </c>
      <c r="CQ144" t="e">
        <v>#N/A</v>
      </c>
      <c r="CR144" t="e">
        <v>#N/A</v>
      </c>
      <c r="CS144" t="e">
        <v>#N/A</v>
      </c>
      <c r="CT144" t="e">
        <v>#N/A</v>
      </c>
      <c r="CU144" t="e">
        <v>#N/A</v>
      </c>
      <c r="CV144" t="e">
        <v>#N/A</v>
      </c>
      <c r="CW144" t="e">
        <v>#N/A</v>
      </c>
      <c r="CX144" t="e">
        <v>#N/A</v>
      </c>
      <c r="CY144" t="e">
        <v>#N/A</v>
      </c>
      <c r="CZ144" t="e">
        <v>#N/A</v>
      </c>
      <c r="DA144" t="e">
        <v>#N/A</v>
      </c>
      <c r="DB144" t="e">
        <v>#N/A</v>
      </c>
      <c r="DC144" t="e">
        <v>#N/A</v>
      </c>
      <c r="DD144" t="e">
        <v>#N/A</v>
      </c>
      <c r="DE144" t="e">
        <v>#N/A</v>
      </c>
      <c r="DF144" t="e">
        <v>#N/A</v>
      </c>
      <c r="DG144" t="e">
        <v>#N/A</v>
      </c>
      <c r="DH144" t="e">
        <v>#N/A</v>
      </c>
      <c r="DI144" t="e">
        <v>#N/A</v>
      </c>
      <c r="DJ144" t="e">
        <v>#N/A</v>
      </c>
      <c r="DK144" t="e">
        <v>#N/A</v>
      </c>
      <c r="DL144" t="e">
        <v>#N/A</v>
      </c>
      <c r="DM144" t="e">
        <v>#N/A</v>
      </c>
      <c r="DN144" t="e">
        <v>#N/A</v>
      </c>
      <c r="DO144" t="e">
        <v>#N/A</v>
      </c>
      <c r="DP144" t="e">
        <v>#N/A</v>
      </c>
      <c r="DQ144" t="e">
        <v>#N/A</v>
      </c>
      <c r="DR144" t="e">
        <v>#N/A</v>
      </c>
      <c r="DS144" t="e">
        <v>#N/A</v>
      </c>
      <c r="DT144" t="e">
        <v>#N/A</v>
      </c>
      <c r="DU144" t="e">
        <v>#N/A</v>
      </c>
      <c r="DV144" t="e">
        <v>#N/A</v>
      </c>
      <c r="DW144" t="e">
        <v>#N/A</v>
      </c>
      <c r="DX144" t="e">
        <v>#N/A</v>
      </c>
      <c r="DY144" t="e">
        <v>#N/A</v>
      </c>
      <c r="DZ144" t="e">
        <v>#N/A</v>
      </c>
      <c r="EA144" t="e">
        <v>#N/A</v>
      </c>
      <c r="EB144" t="e">
        <v>#N/A</v>
      </c>
      <c r="EC144" t="e">
        <v>#N/A</v>
      </c>
      <c r="ED144" t="e">
        <v>#N/A</v>
      </c>
      <c r="EE144" t="e">
        <v>#N/A</v>
      </c>
      <c r="EF144" t="e">
        <v>#N/A</v>
      </c>
      <c r="EG144" t="e">
        <v>#N/A</v>
      </c>
      <c r="EH144" t="e">
        <v>#N/A</v>
      </c>
      <c r="EI144" t="e">
        <v>#N/A</v>
      </c>
      <c r="EJ144" t="e">
        <v>#N/A</v>
      </c>
      <c r="EK144" t="e">
        <v>#N/A</v>
      </c>
      <c r="EL144" t="e">
        <v>#N/A</v>
      </c>
      <c r="EM144" t="e">
        <v>#N/A</v>
      </c>
      <c r="EN144" t="e">
        <v>#N/A</v>
      </c>
      <c r="EO144" t="e">
        <v>#N/A</v>
      </c>
      <c r="EP144" t="e">
        <v>#N/A</v>
      </c>
      <c r="EQ144" t="e">
        <v>#N/A</v>
      </c>
      <c r="ER144" t="e">
        <v>#N/A</v>
      </c>
      <c r="ES144" t="e">
        <v>#N/A</v>
      </c>
      <c r="ET144" t="e">
        <v>#N/A</v>
      </c>
      <c r="EU144" t="e">
        <v>#N/A</v>
      </c>
      <c r="EV144" t="e">
        <v>#N/A</v>
      </c>
      <c r="EW144" t="e">
        <v>#N/A</v>
      </c>
      <c r="EX144" t="e">
        <v>#N/A</v>
      </c>
      <c r="EY144" t="e">
        <v>#N/A</v>
      </c>
      <c r="EZ144" t="e">
        <v>#N/A</v>
      </c>
      <c r="FA144" t="e">
        <v>#N/A</v>
      </c>
      <c r="FB144" t="e">
        <v>#N/A</v>
      </c>
      <c r="FC144" t="e">
        <v>#N/A</v>
      </c>
      <c r="FD144" t="e">
        <v>#N/A</v>
      </c>
      <c r="FE144" t="e">
        <v>#N/A</v>
      </c>
      <c r="FF144" t="e">
        <v>#N/A</v>
      </c>
      <c r="FG144" t="e">
        <v>#N/A</v>
      </c>
      <c r="FH144" t="e">
        <v>#N/A</v>
      </c>
      <c r="FI144" t="e">
        <v>#N/A</v>
      </c>
      <c r="FJ144" t="e">
        <v>#N/A</v>
      </c>
      <c r="FK144" t="e">
        <v>#N/A</v>
      </c>
      <c r="FL144" t="e">
        <v>#N/A</v>
      </c>
      <c r="FM144" t="e">
        <v>#N/A</v>
      </c>
      <c r="FN144" t="e">
        <v>#N/A</v>
      </c>
      <c r="FO144" t="e">
        <v>#N/A</v>
      </c>
      <c r="FP144" t="e">
        <v>#N/A</v>
      </c>
      <c r="FQ144" t="e">
        <v>#N/A</v>
      </c>
      <c r="FR144" t="e">
        <v>#N/A</v>
      </c>
      <c r="FS144" t="e">
        <v>#N/A</v>
      </c>
      <c r="FT144" t="e">
        <v>#N/A</v>
      </c>
      <c r="FU144" t="e">
        <v>#N/A</v>
      </c>
      <c r="FV144" t="e">
        <v>#N/A</v>
      </c>
      <c r="FW144" t="e">
        <v>#N/A</v>
      </c>
      <c r="FX144" t="e">
        <v>#N/A</v>
      </c>
      <c r="FY144" t="e">
        <v>#N/A</v>
      </c>
      <c r="FZ144" t="e">
        <v>#N/A</v>
      </c>
      <c r="GA144" t="e">
        <v>#N/A</v>
      </c>
      <c r="GB144" t="e">
        <v>#N/A</v>
      </c>
      <c r="GC144" t="e">
        <v>#N/A</v>
      </c>
      <c r="GD144" t="e">
        <v>#N/A</v>
      </c>
      <c r="GE144" t="e">
        <v>#N/A</v>
      </c>
      <c r="GF144" t="e">
        <v>#N/A</v>
      </c>
      <c r="GG144" t="e">
        <v>#N/A</v>
      </c>
      <c r="GH144" t="e">
        <v>#N/A</v>
      </c>
      <c r="GI144" t="e">
        <v>#N/A</v>
      </c>
      <c r="GJ144" t="e">
        <v>#N/A</v>
      </c>
      <c r="GK144" t="e">
        <v>#N/A</v>
      </c>
      <c r="GL144" t="e">
        <v>#N/A</v>
      </c>
      <c r="GM144" t="e">
        <v>#N/A</v>
      </c>
      <c r="GN144" t="e">
        <v>#N/A</v>
      </c>
      <c r="GO144" t="e">
        <v>#N/A</v>
      </c>
      <c r="GP144" t="e">
        <v>#N/A</v>
      </c>
      <c r="GQ144" t="e">
        <v>#N/A</v>
      </c>
      <c r="GR144" t="e">
        <v>#N/A</v>
      </c>
      <c r="GS144" t="e">
        <v>#N/A</v>
      </c>
      <c r="GT144" t="e">
        <v>#N/A</v>
      </c>
      <c r="GU144" t="e">
        <v>#N/A</v>
      </c>
      <c r="GV144" t="e">
        <v>#N/A</v>
      </c>
      <c r="GW144" t="e">
        <v>#N/A</v>
      </c>
      <c r="GX144" t="e">
        <v>#N/A</v>
      </c>
      <c r="GY144" t="e">
        <v>#N/A</v>
      </c>
      <c r="GZ144" t="e">
        <v>#N/A</v>
      </c>
      <c r="HA144" t="e">
        <v>#N/A</v>
      </c>
      <c r="HB144" t="e">
        <v>#N/A</v>
      </c>
      <c r="HC144" t="e">
        <v>#N/A</v>
      </c>
      <c r="HD144" t="e">
        <v>#N/A</v>
      </c>
      <c r="HE144" t="e">
        <v>#N/A</v>
      </c>
      <c r="HF144" t="e">
        <v>#N/A</v>
      </c>
      <c r="HG144" t="e">
        <v>#N/A</v>
      </c>
      <c r="HH144" t="e">
        <v>#N/A</v>
      </c>
      <c r="HI144" t="e">
        <v>#N/A</v>
      </c>
      <c r="HJ144" t="e">
        <v>#N/A</v>
      </c>
      <c r="HK144" t="e">
        <v>#N/A</v>
      </c>
      <c r="HL144" t="e">
        <v>#N/A</v>
      </c>
      <c r="HM144" t="e">
        <v>#N/A</v>
      </c>
      <c r="HN144" t="e">
        <v>#N/A</v>
      </c>
      <c r="HO144" t="e">
        <v>#N/A</v>
      </c>
      <c r="HP144" t="e">
        <v>#N/A</v>
      </c>
      <c r="HQ144" t="e">
        <v>#N/A</v>
      </c>
      <c r="HR144" t="e">
        <v>#N/A</v>
      </c>
      <c r="HS144" t="e">
        <v>#N/A</v>
      </c>
      <c r="HT144" t="e">
        <v>#N/A</v>
      </c>
      <c r="HU144" t="e">
        <v>#N/A</v>
      </c>
      <c r="HV144" t="e">
        <v>#N/A</v>
      </c>
      <c r="HW144" t="e">
        <v>#N/A</v>
      </c>
      <c r="HX144" t="e">
        <v>#N/A</v>
      </c>
      <c r="HY144" t="e">
        <v>#N/A</v>
      </c>
      <c r="HZ144" t="e">
        <v>#N/A</v>
      </c>
      <c r="IA144" t="e">
        <v>#N/A</v>
      </c>
      <c r="IB144" t="e">
        <v>#N/A</v>
      </c>
      <c r="IC144" t="e">
        <v>#N/A</v>
      </c>
      <c r="ID144" t="e">
        <v>#N/A</v>
      </c>
      <c r="IE144" t="e">
        <v>#N/A</v>
      </c>
      <c r="IF144" t="e">
        <v>#N/A</v>
      </c>
      <c r="IG144" t="e">
        <v>#N/A</v>
      </c>
      <c r="IH144" t="e">
        <v>#N/A</v>
      </c>
      <c r="II144" t="e">
        <v>#N/A</v>
      </c>
      <c r="IJ144" t="e">
        <v>#N/A</v>
      </c>
      <c r="IK144" t="e">
        <v>#N/A</v>
      </c>
      <c r="IL144" t="e">
        <v>#N/A</v>
      </c>
      <c r="IM144" t="e">
        <v>#N/A</v>
      </c>
      <c r="IN144" t="e">
        <v>#N/A</v>
      </c>
      <c r="IO144" t="e">
        <v>#N/A</v>
      </c>
      <c r="IP144" t="e">
        <v>#N/A</v>
      </c>
      <c r="IQ144" t="e">
        <v>#N/A</v>
      </c>
      <c r="IR144" t="e">
        <v>#N/A</v>
      </c>
      <c r="IS144" t="e">
        <v>#N/A</v>
      </c>
      <c r="IT144" t="e">
        <v>#N/A</v>
      </c>
      <c r="IU144" t="e">
        <v>#N/A</v>
      </c>
      <c r="IV144" t="e">
        <v>#N/A</v>
      </c>
      <c r="IW144" t="e">
        <v>#N/A</v>
      </c>
      <c r="IX144" t="e">
        <v>#N/A</v>
      </c>
      <c r="IY144" t="e">
        <v>#N/A</v>
      </c>
      <c r="IZ144" t="e">
        <v>#N/A</v>
      </c>
      <c r="JA144" t="e">
        <v>#N/A</v>
      </c>
      <c r="JB144" t="e">
        <v>#N/A</v>
      </c>
      <c r="JC144" t="e">
        <v>#N/A</v>
      </c>
      <c r="JD144" t="e">
        <v>#N/A</v>
      </c>
      <c r="JE144" t="e">
        <v>#N/A</v>
      </c>
      <c r="JF144" t="e">
        <v>#N/A</v>
      </c>
      <c r="JG144" t="e">
        <v>#N/A</v>
      </c>
      <c r="JH144" t="e">
        <v>#N/A</v>
      </c>
      <c r="JI144" t="e">
        <v>#N/A</v>
      </c>
      <c r="JJ144" t="e">
        <v>#N/A</v>
      </c>
      <c r="JK144" t="e">
        <v>#N/A</v>
      </c>
      <c r="JL144" t="e">
        <v>#N/A</v>
      </c>
      <c r="JM144" t="e">
        <v>#N/A</v>
      </c>
      <c r="JN144" t="e">
        <v>#N/A</v>
      </c>
      <c r="JO144" t="e">
        <v>#N/A</v>
      </c>
      <c r="JP144" t="e">
        <v>#N/A</v>
      </c>
      <c r="JQ144" t="e">
        <v>#N/A</v>
      </c>
      <c r="JR144" t="e">
        <v>#N/A</v>
      </c>
      <c r="JS144" t="e">
        <v>#N/A</v>
      </c>
      <c r="JT144" t="e">
        <v>#N/A</v>
      </c>
      <c r="JU144" t="e">
        <v>#N/A</v>
      </c>
      <c r="JV144" t="e">
        <v>#N/A</v>
      </c>
      <c r="JW144" t="e">
        <v>#N/A</v>
      </c>
      <c r="JX144" t="e">
        <v>#N/A</v>
      </c>
      <c r="JY144" t="e">
        <v>#N/A</v>
      </c>
      <c r="JZ144" t="e">
        <v>#N/A</v>
      </c>
      <c r="KA144" t="e">
        <v>#N/A</v>
      </c>
      <c r="KB144" t="e">
        <v>#N/A</v>
      </c>
      <c r="KC144" t="e">
        <v>#N/A</v>
      </c>
      <c r="KD144" t="e">
        <v>#N/A</v>
      </c>
      <c r="KE144" t="e">
        <v>#N/A</v>
      </c>
      <c r="KF144" t="e">
        <v>#N/A</v>
      </c>
      <c r="KG144" t="e">
        <v>#N/A</v>
      </c>
      <c r="KH144" t="e">
        <v>#N/A</v>
      </c>
      <c r="KI144" t="e">
        <v>#N/A</v>
      </c>
      <c r="KJ144" t="e">
        <v>#N/A</v>
      </c>
      <c r="KK144" t="e">
        <v>#N/A</v>
      </c>
      <c r="KL144" t="e">
        <v>#N/A</v>
      </c>
      <c r="KM144" t="e">
        <v>#N/A</v>
      </c>
      <c r="KN144" t="e">
        <v>#N/A</v>
      </c>
      <c r="KO144" t="e">
        <v>#N/A</v>
      </c>
      <c r="KP144" t="e">
        <v>#N/A</v>
      </c>
      <c r="KQ144" t="e">
        <v>#N/A</v>
      </c>
      <c r="KR144" t="e">
        <v>#N/A</v>
      </c>
      <c r="KS144" t="e">
        <v>#N/A</v>
      </c>
      <c r="KT144" t="e">
        <v>#N/A</v>
      </c>
      <c r="KU144" t="e">
        <v>#N/A</v>
      </c>
      <c r="KV144" t="e">
        <v>#N/A</v>
      </c>
      <c r="KW144" t="e">
        <v>#N/A</v>
      </c>
      <c r="KX144" t="e">
        <v>#N/A</v>
      </c>
      <c r="KY144" t="e">
        <v>#N/A</v>
      </c>
      <c r="KZ144" t="e">
        <v>#N/A</v>
      </c>
      <c r="LA144" t="e">
        <v>#N/A</v>
      </c>
      <c r="LB144" t="e">
        <v>#N/A</v>
      </c>
      <c r="LC144" t="e">
        <v>#N/A</v>
      </c>
      <c r="LD144" t="e">
        <v>#N/A</v>
      </c>
      <c r="LE144" t="e">
        <v>#N/A</v>
      </c>
      <c r="LF144" t="e">
        <v>#N/A</v>
      </c>
      <c r="LG144" t="e">
        <v>#N/A</v>
      </c>
      <c r="LH144" t="e">
        <v>#N/A</v>
      </c>
      <c r="LI144" t="e">
        <v>#N/A</v>
      </c>
      <c r="LJ144" t="e">
        <v>#N/A</v>
      </c>
      <c r="LK144" t="e">
        <v>#N/A</v>
      </c>
      <c r="LL144" t="e">
        <v>#N/A</v>
      </c>
      <c r="LM144" t="e">
        <v>#N/A</v>
      </c>
      <c r="LN144" t="e">
        <v>#N/A</v>
      </c>
      <c r="LO144" t="e">
        <v>#N/A</v>
      </c>
      <c r="LP144" t="e">
        <v>#N/A</v>
      </c>
      <c r="LQ144" t="e">
        <v>#N/A</v>
      </c>
      <c r="LR144" t="e">
        <v>#N/A</v>
      </c>
      <c r="LS144" t="e">
        <v>#N/A</v>
      </c>
      <c r="LT144" t="e">
        <v>#N/A</v>
      </c>
      <c r="LU144" t="e">
        <v>#N/A</v>
      </c>
      <c r="LV144" t="e">
        <v>#N/A</v>
      </c>
      <c r="LW144" t="e">
        <v>#N/A</v>
      </c>
      <c r="LX144" t="e">
        <v>#N/A</v>
      </c>
      <c r="LY144" t="e">
        <v>#N/A</v>
      </c>
      <c r="LZ144" t="e">
        <v>#N/A</v>
      </c>
      <c r="MA144" t="e">
        <v>#N/A</v>
      </c>
      <c r="MB144" t="e">
        <v>#N/A</v>
      </c>
      <c r="MC144" t="e">
        <v>#N/A</v>
      </c>
      <c r="MD144" t="e">
        <v>#N/A</v>
      </c>
      <c r="ME144" t="e">
        <v>#N/A</v>
      </c>
      <c r="MF144" t="e">
        <v>#N/A</v>
      </c>
      <c r="MG144" t="e">
        <v>#N/A</v>
      </c>
      <c r="MH144" t="e">
        <v>#N/A</v>
      </c>
      <c r="MI144" t="e">
        <v>#N/A</v>
      </c>
      <c r="MJ144" t="e">
        <v>#N/A</v>
      </c>
      <c r="MK144" t="e">
        <v>#N/A</v>
      </c>
      <c r="ML144" t="e">
        <v>#N/A</v>
      </c>
      <c r="MM144" t="e">
        <v>#N/A</v>
      </c>
      <c r="MN144" t="e">
        <v>#N/A</v>
      </c>
      <c r="MO144" t="e">
        <v>#N/A</v>
      </c>
      <c r="MP144" t="e">
        <v>#N/A</v>
      </c>
      <c r="MQ144" t="e">
        <v>#N/A</v>
      </c>
      <c r="MR144" t="e">
        <v>#N/A</v>
      </c>
      <c r="MS144" t="e">
        <v>#N/A</v>
      </c>
      <c r="MT144" t="e">
        <v>#N/A</v>
      </c>
      <c r="MU144" t="e">
        <v>#N/A</v>
      </c>
      <c r="MV144" t="e">
        <v>#N/A</v>
      </c>
      <c r="MW144" t="e">
        <v>#N/A</v>
      </c>
      <c r="MX144" t="e">
        <v>#N/A</v>
      </c>
      <c r="MY144" t="e">
        <v>#N/A</v>
      </c>
      <c r="MZ144" t="e">
        <v>#N/A</v>
      </c>
      <c r="NA144" t="e">
        <v>#N/A</v>
      </c>
      <c r="NB144" t="e">
        <v>#N/A</v>
      </c>
      <c r="NC144" t="e">
        <v>#N/A</v>
      </c>
      <c r="ND144" t="e">
        <v>#N/A</v>
      </c>
      <c r="NE144" t="e">
        <v>#N/A</v>
      </c>
      <c r="NF144" t="e">
        <v>#N/A</v>
      </c>
      <c r="NG144" t="e">
        <v>#N/A</v>
      </c>
      <c r="NH144" t="e">
        <v>#N/A</v>
      </c>
      <c r="NI144" t="e">
        <v>#N/A</v>
      </c>
      <c r="NJ144" t="e">
        <v>#N/A</v>
      </c>
      <c r="NK144" t="e">
        <v>#N/A</v>
      </c>
      <c r="NL144" t="e">
        <v>#N/A</v>
      </c>
      <c r="NM144" t="e">
        <v>#N/A</v>
      </c>
      <c r="NN144" t="e">
        <v>#N/A</v>
      </c>
      <c r="NO144" t="e">
        <v>#N/A</v>
      </c>
      <c r="NP144" t="e">
        <v>#N/A</v>
      </c>
      <c r="NQ144" t="e">
        <v>#N/A</v>
      </c>
      <c r="NR144" t="e">
        <v>#N/A</v>
      </c>
      <c r="NS144" t="e">
        <v>#N/A</v>
      </c>
      <c r="NT144" t="e">
        <v>#N/A</v>
      </c>
      <c r="NU144" t="e">
        <v>#N/A</v>
      </c>
      <c r="NV144" t="e">
        <v>#N/A</v>
      </c>
      <c r="NW144" t="e">
        <v>#N/A</v>
      </c>
      <c r="NX144" t="e">
        <v>#N/A</v>
      </c>
      <c r="NY144" t="e">
        <v>#N/A</v>
      </c>
      <c r="NZ144" t="e">
        <v>#N/A</v>
      </c>
      <c r="OA144" t="e">
        <v>#N/A</v>
      </c>
      <c r="OB144" t="e">
        <v>#N/A</v>
      </c>
      <c r="OC144" t="e">
        <v>#N/A</v>
      </c>
      <c r="OD144" t="e">
        <v>#N/A</v>
      </c>
      <c r="OE144" t="e">
        <v>#N/A</v>
      </c>
      <c r="OF144" t="e">
        <v>#N/A</v>
      </c>
      <c r="OG144" t="e">
        <v>#N/A</v>
      </c>
      <c r="OH144" t="e">
        <v>#N/A</v>
      </c>
      <c r="OI144" t="e">
        <v>#N/A</v>
      </c>
      <c r="OJ144" t="e">
        <v>#N/A</v>
      </c>
      <c r="OK144" t="e">
        <v>#N/A</v>
      </c>
      <c r="OL144" t="e">
        <v>#N/A</v>
      </c>
      <c r="OM144" t="e">
        <v>#N/A</v>
      </c>
      <c r="ON144" t="e">
        <v>#N/A</v>
      </c>
      <c r="OO144" t="e">
        <v>#N/A</v>
      </c>
      <c r="OP144" t="e">
        <v>#N/A</v>
      </c>
      <c r="OQ144" t="e">
        <v>#N/A</v>
      </c>
      <c r="OR144" t="e">
        <v>#N/A</v>
      </c>
      <c r="OS144" t="e">
        <v>#N/A</v>
      </c>
      <c r="OT144" t="e">
        <v>#N/A</v>
      </c>
      <c r="OU144" t="e">
        <v>#N/A</v>
      </c>
      <c r="OV144" t="e">
        <v>#N/A</v>
      </c>
      <c r="OW144" t="e">
        <v>#N/A</v>
      </c>
      <c r="OX144" t="e">
        <v>#N/A</v>
      </c>
      <c r="OY144" t="e">
        <v>#N/A</v>
      </c>
      <c r="OZ144" t="e">
        <v>#N/A</v>
      </c>
      <c r="PA144" t="e">
        <v>#N/A</v>
      </c>
      <c r="PB144" t="e">
        <v>#N/A</v>
      </c>
      <c r="PC144" t="e">
        <v>#N/A</v>
      </c>
      <c r="PD144" t="e">
        <v>#N/A</v>
      </c>
      <c r="PE144" t="e">
        <v>#N/A</v>
      </c>
      <c r="PF144" t="e">
        <v>#N/A</v>
      </c>
      <c r="PG144" t="e">
        <v>#N/A</v>
      </c>
      <c r="PH144" t="e">
        <v>#N/A</v>
      </c>
      <c r="PI144" t="e">
        <v>#N/A</v>
      </c>
      <c r="PJ144" t="e">
        <v>#N/A</v>
      </c>
      <c r="PK144" t="e">
        <v>#N/A</v>
      </c>
      <c r="PL144" t="e">
        <v>#N/A</v>
      </c>
      <c r="PM144" t="e">
        <v>#N/A</v>
      </c>
      <c r="PN144" t="e">
        <v>#N/A</v>
      </c>
      <c r="PO144" t="e">
        <v>#N/A</v>
      </c>
      <c r="PP144" t="e">
        <v>#N/A</v>
      </c>
      <c r="PQ144" t="e">
        <v>#N/A</v>
      </c>
      <c r="PR144" t="e">
        <v>#N/A</v>
      </c>
      <c r="PS144" t="e">
        <v>#N/A</v>
      </c>
      <c r="PT144" t="e">
        <v>#N/A</v>
      </c>
      <c r="PU144" t="e">
        <v>#N/A</v>
      </c>
      <c r="PV144" t="e">
        <v>#N/A</v>
      </c>
      <c r="PW144" t="e">
        <v>#N/A</v>
      </c>
      <c r="PX144" t="e">
        <v>#N/A</v>
      </c>
      <c r="PY144" t="e">
        <v>#N/A</v>
      </c>
      <c r="PZ144" t="e">
        <v>#N/A</v>
      </c>
      <c r="QA144" t="e">
        <v>#N/A</v>
      </c>
      <c r="QB144" t="e">
        <v>#N/A</v>
      </c>
      <c r="QC144" t="e">
        <v>#N/A</v>
      </c>
      <c r="QD144" t="e">
        <v>#N/A</v>
      </c>
      <c r="QE144" t="e">
        <v>#N/A</v>
      </c>
      <c r="QF144" t="e">
        <v>#N/A</v>
      </c>
      <c r="QG144" t="e">
        <v>#N/A</v>
      </c>
      <c r="QH144" t="e">
        <v>#N/A</v>
      </c>
      <c r="QI144" t="e">
        <v>#N/A</v>
      </c>
      <c r="QJ144" t="e">
        <v>#N/A</v>
      </c>
      <c r="QK144" t="e">
        <v>#N/A</v>
      </c>
      <c r="QL144" t="e">
        <v>#N/A</v>
      </c>
      <c r="QM144" t="e">
        <v>#N/A</v>
      </c>
      <c r="QN144" t="e">
        <v>#N/A</v>
      </c>
      <c r="QO144" t="e">
        <v>#N/A</v>
      </c>
      <c r="QP144" t="e">
        <v>#N/A</v>
      </c>
      <c r="QQ144" t="e">
        <v>#N/A</v>
      </c>
      <c r="QR144" t="e">
        <v>#N/A</v>
      </c>
      <c r="QS144" t="e">
        <v>#N/A</v>
      </c>
      <c r="QT144" t="e">
        <v>#N/A</v>
      </c>
      <c r="QU144" t="e">
        <v>#N/A</v>
      </c>
      <c r="QV144" t="e">
        <v>#N/A</v>
      </c>
      <c r="QW144" t="e">
        <v>#N/A</v>
      </c>
      <c r="QX144" t="e">
        <v>#N/A</v>
      </c>
      <c r="QY144" t="e">
        <v>#N/A</v>
      </c>
      <c r="QZ144" t="e">
        <v>#N/A</v>
      </c>
      <c r="RA144" t="e">
        <v>#N/A</v>
      </c>
      <c r="RB144" t="e">
        <v>#N/A</v>
      </c>
      <c r="RC144" t="e">
        <v>#N/A</v>
      </c>
      <c r="RD144" t="e">
        <v>#N/A</v>
      </c>
      <c r="RE144" t="e">
        <v>#N/A</v>
      </c>
      <c r="RF144" t="e">
        <v>#N/A</v>
      </c>
      <c r="RG144" t="e">
        <v>#N/A</v>
      </c>
      <c r="RH144" t="e">
        <v>#N/A</v>
      </c>
      <c r="RI144" t="e">
        <v>#N/A</v>
      </c>
      <c r="RJ144" t="e">
        <v>#N/A</v>
      </c>
      <c r="RK144" t="e">
        <v>#N/A</v>
      </c>
      <c r="RL144" t="e">
        <v>#N/A</v>
      </c>
      <c r="RM144" t="e">
        <v>#N/A</v>
      </c>
      <c r="RN144" t="e">
        <v>#N/A</v>
      </c>
      <c r="RO144" t="e">
        <v>#N/A</v>
      </c>
      <c r="RP144" t="e">
        <v>#N/A</v>
      </c>
      <c r="RQ144" t="e">
        <v>#N/A</v>
      </c>
      <c r="RR144" t="e">
        <v>#N/A</v>
      </c>
      <c r="RS144" t="e">
        <v>#N/A</v>
      </c>
      <c r="RT144" t="e">
        <v>#N/A</v>
      </c>
      <c r="RU144" t="e">
        <v>#N/A</v>
      </c>
      <c r="RV144" t="e">
        <v>#N/A</v>
      </c>
      <c r="RW144" t="e">
        <v>#N/A</v>
      </c>
      <c r="RX144" t="e">
        <v>#N/A</v>
      </c>
      <c r="RY144" t="e">
        <v>#N/A</v>
      </c>
      <c r="RZ144" t="e">
        <v>#N/A</v>
      </c>
      <c r="SA144" t="e">
        <v>#N/A</v>
      </c>
      <c r="SB144" t="e">
        <v>#N/A</v>
      </c>
      <c r="SC144" t="e">
        <v>#N/A</v>
      </c>
      <c r="SD144" t="e">
        <v>#N/A</v>
      </c>
      <c r="SE144" t="e">
        <v>#N/A</v>
      </c>
      <c r="SF144" t="e">
        <v>#N/A</v>
      </c>
      <c r="SG144" t="e">
        <v>#N/A</v>
      </c>
      <c r="SH144" t="e">
        <v>#N/A</v>
      </c>
      <c r="SI144" t="e">
        <v>#N/A</v>
      </c>
      <c r="SJ144" t="e">
        <v>#N/A</v>
      </c>
      <c r="SK144" t="e">
        <v>#N/A</v>
      </c>
      <c r="SL144" t="e">
        <v>#N/A</v>
      </c>
      <c r="SM144" t="e">
        <v>#N/A</v>
      </c>
      <c r="SN144" t="e">
        <v>#N/A</v>
      </c>
      <c r="SO144" t="e">
        <v>#N/A</v>
      </c>
      <c r="SP144" t="e">
        <v>#N/A</v>
      </c>
      <c r="SQ144" t="e">
        <v>#N/A</v>
      </c>
      <c r="SR144" t="e">
        <v>#N/A</v>
      </c>
      <c r="SS144" t="e">
        <v>#N/A</v>
      </c>
      <c r="ST144" t="e">
        <v>#N/A</v>
      </c>
      <c r="SU144" t="e">
        <v>#N/A</v>
      </c>
      <c r="SV144" t="e">
        <v>#N/A</v>
      </c>
      <c r="SW144" t="e">
        <v>#N/A</v>
      </c>
      <c r="SX144" t="e">
        <v>#N/A</v>
      </c>
      <c r="SY144" t="e">
        <v>#N/A</v>
      </c>
      <c r="SZ144" t="e">
        <v>#N/A</v>
      </c>
      <c r="TA144" t="e">
        <v>#N/A</v>
      </c>
      <c r="TB144" t="e">
        <v>#N/A</v>
      </c>
      <c r="TC144" t="e">
        <v>#N/A</v>
      </c>
      <c r="TD144" t="e">
        <v>#N/A</v>
      </c>
      <c r="TE144" t="e">
        <v>#N/A</v>
      </c>
      <c r="TF144" t="e">
        <v>#N/A</v>
      </c>
      <c r="TG144" t="e">
        <v>#N/A</v>
      </c>
      <c r="TH144" t="e">
        <v>#N/A</v>
      </c>
      <c r="TI144" t="e">
        <v>#N/A</v>
      </c>
      <c r="TJ144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tabSelected="1" workbookViewId="0">
      <selection activeCell="E15" sqref="E1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test</vt:lpstr>
      <vt:lpstr>Aires </vt:lpstr>
      <vt:lpstr>Cumul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</dc:creator>
  <cp:lastModifiedBy>Cécile</cp:lastModifiedBy>
  <dcterms:created xsi:type="dcterms:W3CDTF">2021-11-16T10:36:41Z</dcterms:created>
  <dcterms:modified xsi:type="dcterms:W3CDTF">2021-11-16T10:44:27Z</dcterms:modified>
</cp:coreProperties>
</file>