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O-DAO\Desktop\"/>
    </mc:Choice>
  </mc:AlternateContent>
  <xr:revisionPtr revIDLastSave="0" documentId="13_ncr:1_{14953A7A-3BCE-4044-BFC8-F5C0EDF6D19B}" xr6:coauthVersionLast="47" xr6:coauthVersionMax="47" xr10:uidLastSave="{00000000-0000-0000-0000-000000000000}"/>
  <bookViews>
    <workbookView xWindow="-120" yWindow="-120" windowWidth="38640" windowHeight="21840" xr2:uid="{9D5E1518-8B15-48CC-853F-F682910271B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<sst xmlns="http://schemas.openxmlformats.org/spreadsheetml/2006/main" count="297" uniqueCount="129">
  <si>
    <t>REPÈRE</t>
  </si>
  <si>
    <t>K7-1</t>
  </si>
  <si>
    <t>K7-2</t>
  </si>
  <si>
    <t>K7-3</t>
  </si>
  <si>
    <t>K7-4</t>
  </si>
  <si>
    <t>K7-5</t>
  </si>
  <si>
    <t>K7-6</t>
  </si>
  <si>
    <t>K7-7</t>
  </si>
  <si>
    <t>K7-8</t>
  </si>
  <si>
    <t>K7-9</t>
  </si>
  <si>
    <t>K7-10</t>
  </si>
  <si>
    <t>K7-11</t>
  </si>
  <si>
    <t>K7-12</t>
  </si>
  <si>
    <t>K7-13</t>
  </si>
  <si>
    <t>K7-14</t>
  </si>
  <si>
    <t>K7-15</t>
  </si>
  <si>
    <t>K7-16</t>
  </si>
  <si>
    <t>K7-17</t>
  </si>
  <si>
    <t>K7-18</t>
  </si>
  <si>
    <t>K7-19</t>
  </si>
  <si>
    <t>K7-20</t>
  </si>
  <si>
    <t>K7-21</t>
  </si>
  <si>
    <t>K7-22</t>
  </si>
  <si>
    <t>K7-23</t>
  </si>
  <si>
    <t>K7-24</t>
  </si>
  <si>
    <t>K7-25</t>
  </si>
  <si>
    <t>K7-26</t>
  </si>
  <si>
    <t>K7-27</t>
  </si>
  <si>
    <t>K7-28</t>
  </si>
  <si>
    <t>K7-29</t>
  </si>
  <si>
    <t>K7-30</t>
  </si>
  <si>
    <t>K7-31</t>
  </si>
  <si>
    <t>K7-32</t>
  </si>
  <si>
    <t>K7-33</t>
  </si>
  <si>
    <t>K7-34</t>
  </si>
  <si>
    <t>K7-35</t>
  </si>
  <si>
    <t>K7-36</t>
  </si>
  <si>
    <t>K7-37</t>
  </si>
  <si>
    <t>K7-38</t>
  </si>
  <si>
    <t>K7-39</t>
  </si>
  <si>
    <t>K7-40</t>
  </si>
  <si>
    <t>K7-41</t>
  </si>
  <si>
    <t>K7-42</t>
  </si>
  <si>
    <t>K7-43</t>
  </si>
  <si>
    <t>K7-44</t>
  </si>
  <si>
    <t>K7-45</t>
  </si>
  <si>
    <t>K7-46</t>
  </si>
  <si>
    <t>K7-47</t>
  </si>
  <si>
    <t>K7-48</t>
  </si>
  <si>
    <t>K7-49</t>
  </si>
  <si>
    <t>K7-50</t>
  </si>
  <si>
    <t>K7-51</t>
  </si>
  <si>
    <t>K7-52</t>
  </si>
  <si>
    <t>K7-53</t>
  </si>
  <si>
    <t>K7-54</t>
  </si>
  <si>
    <t>K7-55</t>
  </si>
  <si>
    <t>K7-56</t>
  </si>
  <si>
    <t>K7-57</t>
  </si>
  <si>
    <t>K7-58</t>
  </si>
  <si>
    <t>K7-59</t>
  </si>
  <si>
    <t>K7-60</t>
  </si>
  <si>
    <t>K7-61</t>
  </si>
  <si>
    <t>K7-62</t>
  </si>
  <si>
    <t>K7-63</t>
  </si>
  <si>
    <t>K7-64</t>
  </si>
  <si>
    <t>K7-65</t>
  </si>
  <si>
    <t>K7-66</t>
  </si>
  <si>
    <t>K7-67</t>
  </si>
  <si>
    <t>K7-68</t>
  </si>
  <si>
    <t>K7-69</t>
  </si>
  <si>
    <t>K7-70</t>
  </si>
  <si>
    <t>K7-71</t>
  </si>
  <si>
    <t>K7-72</t>
  </si>
  <si>
    <t>K7-73</t>
  </si>
  <si>
    <t>K7-74</t>
  </si>
  <si>
    <t>K7-75</t>
  </si>
  <si>
    <t>K7-76</t>
  </si>
  <si>
    <t>K7-77</t>
  </si>
  <si>
    <t>K7-78</t>
  </si>
  <si>
    <t>K7-79</t>
  </si>
  <si>
    <t>K7-80</t>
  </si>
  <si>
    <t>K7-81</t>
  </si>
  <si>
    <t>K7-82</t>
  </si>
  <si>
    <t>K7-83</t>
  </si>
  <si>
    <t>K7-84</t>
  </si>
  <si>
    <t>K7-85</t>
  </si>
  <si>
    <t>K7-86</t>
  </si>
  <si>
    <t>K7-87</t>
  </si>
  <si>
    <t>K7-88</t>
  </si>
  <si>
    <t>K7-89</t>
  </si>
  <si>
    <t>K7-90</t>
  </si>
  <si>
    <t>K7-91</t>
  </si>
  <si>
    <t>K7-92</t>
  </si>
  <si>
    <t>K7-93</t>
  </si>
  <si>
    <t>K7-94</t>
  </si>
  <si>
    <t>K7-95</t>
  </si>
  <si>
    <t>K7-96</t>
  </si>
  <si>
    <t>K7-97</t>
  </si>
  <si>
    <t>K7-98</t>
  </si>
  <si>
    <t>K7-99</t>
  </si>
  <si>
    <t>K7-100</t>
  </si>
  <si>
    <t>K7-101</t>
  </si>
  <si>
    <t>K7-102</t>
  </si>
  <si>
    <t>K7-103</t>
  </si>
  <si>
    <t>K7-104</t>
  </si>
  <si>
    <t>K7-105</t>
  </si>
  <si>
    <t>K7-106</t>
  </si>
  <si>
    <t>K7-107</t>
  </si>
  <si>
    <t>K7-108</t>
  </si>
  <si>
    <t>K7-109</t>
  </si>
  <si>
    <t>K7-110</t>
  </si>
  <si>
    <t>K7-111</t>
  </si>
  <si>
    <t>K7-112</t>
  </si>
  <si>
    <t>K7-113</t>
  </si>
  <si>
    <t>K7-114</t>
  </si>
  <si>
    <t>K7-115</t>
  </si>
  <si>
    <t>K7-116</t>
  </si>
  <si>
    <t>K7-117</t>
  </si>
  <si>
    <t>K7-118</t>
  </si>
  <si>
    <t>K7-119</t>
  </si>
  <si>
    <t>K7-120</t>
  </si>
  <si>
    <t>DIMENSIONS</t>
  </si>
  <si>
    <t>STATUT</t>
  </si>
  <si>
    <t>DÉCOUPE</t>
  </si>
  <si>
    <t>X</t>
  </si>
  <si>
    <t>QUNATITÉ recu</t>
  </si>
  <si>
    <t>QUANTITÉ commandé</t>
  </si>
  <si>
    <t>V</t>
  </si>
  <si>
    <t>Historique modifications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</si>
</sst>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Waltograph"/>
      <family val="4"/>
    </font>
    <font>
      <sz val="18"/>
      <color theme="1"/>
      <name val="Waltograph"/>
      <family val="4"/>
    </font>
    <font>
      <sz val="14"/>
      <color theme="1"/>
      <name val="Waltograph"/>
      <family val="4"/>
    </font>
    <font>
      <sz val="14"/>
      <color theme="1"/>
      <name val="BankGothic Md BT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FF5050"/>
      <color rgb="FFEA64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C019-97A6-489F-A176-12A86A280D7C}">
  <dimension ref="B1:T244"/>
  <sheetViews>
    <sheetView tabSelected="1" zoomScaleNormal="100" workbookViewId="0">
      <selection activeCell="X6" sqref="X6"/>
    </sheetView>
  </sheetViews>
  <sheetFormatPr baseColWidth="10" defaultRowHeight="24" x14ac:dyDescent="0.25"/>
  <cols>
    <col min="1" max="1" width="11.42578125" style="1"/>
    <col min="2" max="2" width="11.42578125" style="2" customWidth="1"/>
    <col min="3" max="3" width="11.42578125" style="2"/>
    <col min="4" max="4" width="11.42578125" style="1"/>
    <col min="5" max="5" width="7.28515625" style="1" customWidth="1"/>
    <col min="6" max="8" width="11.42578125" style="1"/>
    <col min="9" max="10" width="15.7109375" style="1" customWidth="1"/>
    <col min="11" max="16384" width="11.42578125" style="1"/>
  </cols>
  <sheetData>
    <row r="1" spans="2:20" ht="15" customHeight="1" x14ac:dyDescent="0.25"/>
    <row r="2" spans="2:20" ht="15" customHeight="1" thickBot="1" x14ac:dyDescent="0.3"/>
    <row r="3" spans="2:20" ht="15" customHeight="1" x14ac:dyDescent="0.25">
      <c r="B3" s="4" t="s">
        <v>0</v>
      </c>
      <c r="C3" s="5"/>
      <c r="D3" s="4" t="s">
        <v>121</v>
      </c>
      <c r="E3" s="20"/>
      <c r="F3" s="5"/>
      <c r="G3" s="4" t="s">
        <v>123</v>
      </c>
      <c r="H3" s="5"/>
      <c r="I3" s="4" t="s">
        <v>126</v>
      </c>
      <c r="J3" s="5"/>
      <c r="K3" s="4" t="s">
        <v>125</v>
      </c>
      <c r="L3" s="5"/>
      <c r="M3" s="4" t="s">
        <v>122</v>
      </c>
      <c r="N3" s="5"/>
      <c r="O3" s="4" t="s">
        <v>128</v>
      </c>
      <c r="P3" s="20"/>
      <c r="Q3" s="20"/>
      <c r="R3" s="20"/>
      <c r="S3" s="20"/>
      <c r="T3" s="5"/>
    </row>
    <row r="4" spans="2:20" ht="15" customHeight="1" thickBot="1" x14ac:dyDescent="0.3">
      <c r="B4" s="6"/>
      <c r="C4" s="7"/>
      <c r="D4" s="6"/>
      <c r="E4" s="21"/>
      <c r="F4" s="7"/>
      <c r="G4" s="6"/>
      <c r="H4" s="7"/>
      <c r="I4" s="6"/>
      <c r="J4" s="7"/>
      <c r="K4" s="6"/>
      <c r="L4" s="7"/>
      <c r="M4" s="6"/>
      <c r="N4" s="7"/>
      <c r="O4" s="6"/>
      <c r="P4" s="21"/>
      <c r="Q4" s="21"/>
      <c r="R4" s="21"/>
      <c r="S4" s="21"/>
      <c r="T4" s="7"/>
    </row>
    <row r="5" spans="2:20" ht="15" customHeight="1" x14ac:dyDescent="0.25">
      <c r="B5" s="16" t="s">
        <v>1</v>
      </c>
      <c r="C5" s="17"/>
      <c r="D5" s="22">
        <v>3637</v>
      </c>
      <c r="E5" s="9" t="s">
        <v>124</v>
      </c>
      <c r="F5" s="23">
        <v>643.5</v>
      </c>
      <c r="G5" s="8" t="s">
        <v>124</v>
      </c>
      <c r="H5" s="8"/>
      <c r="I5" s="8">
        <v>67</v>
      </c>
      <c r="J5" s="8"/>
      <c r="K5" s="27">
        <v>67</v>
      </c>
      <c r="L5" s="27"/>
      <c r="M5" s="8"/>
      <c r="N5" s="8"/>
      <c r="O5" s="12"/>
      <c r="P5" s="25"/>
      <c r="Q5" s="25"/>
      <c r="R5" s="25"/>
      <c r="S5" s="25"/>
      <c r="T5" s="14"/>
    </row>
    <row r="6" spans="2:20" ht="15" customHeight="1" x14ac:dyDescent="0.25">
      <c r="B6" s="18"/>
      <c r="C6" s="19"/>
      <c r="D6" s="13"/>
      <c r="E6" s="10"/>
      <c r="F6" s="15"/>
      <c r="G6" s="3"/>
      <c r="H6" s="3"/>
      <c r="I6" s="3"/>
      <c r="J6" s="3"/>
      <c r="K6" s="28"/>
      <c r="L6" s="28"/>
      <c r="M6" s="3"/>
      <c r="N6" s="3"/>
      <c r="O6" s="13"/>
      <c r="P6" s="26"/>
      <c r="Q6" s="26"/>
      <c r="R6" s="26"/>
      <c r="S6" s="26"/>
      <c r="T6" s="15"/>
    </row>
    <row r="7" spans="2:20" ht="15" customHeight="1" x14ac:dyDescent="0.25">
      <c r="B7" s="16" t="s">
        <v>2</v>
      </c>
      <c r="C7" s="17"/>
      <c r="D7" s="12">
        <v>456</v>
      </c>
      <c r="E7" s="11" t="s">
        <v>124</v>
      </c>
      <c r="F7" s="14">
        <v>643.5</v>
      </c>
      <c r="G7" s="8" t="s">
        <v>124</v>
      </c>
      <c r="H7" s="8"/>
      <c r="I7" s="8">
        <v>67</v>
      </c>
      <c r="J7" s="8"/>
      <c r="K7" s="27">
        <v>66</v>
      </c>
      <c r="L7" s="27"/>
      <c r="M7" s="3"/>
      <c r="N7" s="24"/>
      <c r="O7" s="12"/>
      <c r="P7" s="25"/>
      <c r="Q7" s="25"/>
      <c r="R7" s="25"/>
      <c r="S7" s="25"/>
      <c r="T7" s="14"/>
    </row>
    <row r="8" spans="2:20" ht="15" customHeight="1" x14ac:dyDescent="0.25">
      <c r="B8" s="18"/>
      <c r="C8" s="19"/>
      <c r="D8" s="13"/>
      <c r="E8" s="10"/>
      <c r="F8" s="15"/>
      <c r="G8" s="3"/>
      <c r="H8" s="3"/>
      <c r="I8" s="3"/>
      <c r="J8" s="3"/>
      <c r="K8" s="28"/>
      <c r="L8" s="28"/>
      <c r="M8" s="3"/>
      <c r="N8" s="24"/>
      <c r="O8" s="13"/>
      <c r="P8" s="26"/>
      <c r="Q8" s="26"/>
      <c r="R8" s="26"/>
      <c r="S8" s="26"/>
      <c r="T8" s="15"/>
    </row>
    <row r="9" spans="2:20" ht="15" customHeight="1" x14ac:dyDescent="0.25">
      <c r="B9" s="16" t="s">
        <v>3</v>
      </c>
      <c r="C9" s="17"/>
      <c r="D9" s="12"/>
      <c r="E9" s="11" t="s">
        <v>124</v>
      </c>
      <c r="F9" s="14"/>
      <c r="G9" s="8" t="s">
        <v>124</v>
      </c>
      <c r="H9" s="8"/>
      <c r="I9" s="8">
        <v>67</v>
      </c>
      <c r="J9" s="8"/>
      <c r="K9" s="27">
        <v>66</v>
      </c>
      <c r="L9" s="27"/>
      <c r="M9" s="3"/>
      <c r="N9" s="3"/>
      <c r="O9" s="12"/>
      <c r="P9" s="25"/>
      <c r="Q9" s="25"/>
      <c r="R9" s="25"/>
      <c r="S9" s="25"/>
      <c r="T9" s="14"/>
    </row>
    <row r="10" spans="2:20" ht="15" customHeight="1" x14ac:dyDescent="0.25">
      <c r="B10" s="18"/>
      <c r="C10" s="19"/>
      <c r="D10" s="13"/>
      <c r="E10" s="10"/>
      <c r="F10" s="15"/>
      <c r="G10" s="3"/>
      <c r="H10" s="3"/>
      <c r="I10" s="3"/>
      <c r="J10" s="3"/>
      <c r="K10" s="28"/>
      <c r="L10" s="28"/>
      <c r="M10" s="3"/>
      <c r="N10" s="3"/>
      <c r="O10" s="13"/>
      <c r="P10" s="26"/>
      <c r="Q10" s="26"/>
      <c r="R10" s="26"/>
      <c r="S10" s="26"/>
      <c r="T10" s="15"/>
    </row>
    <row r="11" spans="2:20" ht="15" customHeight="1" x14ac:dyDescent="0.25">
      <c r="B11" s="16" t="s">
        <v>4</v>
      </c>
      <c r="C11" s="17"/>
      <c r="D11" s="12"/>
      <c r="E11" s="11" t="s">
        <v>124</v>
      </c>
      <c r="F11" s="14"/>
      <c r="G11" s="8" t="s">
        <v>124</v>
      </c>
      <c r="H11" s="8"/>
      <c r="I11" s="3">
        <v>76</v>
      </c>
      <c r="J11" s="3"/>
      <c r="K11" s="3"/>
      <c r="L11" s="3"/>
      <c r="M11" s="3"/>
      <c r="N11" s="3"/>
      <c r="O11" s="12"/>
      <c r="P11" s="25"/>
      <c r="Q11" s="25"/>
      <c r="R11" s="25"/>
      <c r="S11" s="25"/>
      <c r="T11" s="14"/>
    </row>
    <row r="12" spans="2:20" ht="15" customHeight="1" x14ac:dyDescent="0.25">
      <c r="B12" s="18"/>
      <c r="C12" s="19"/>
      <c r="D12" s="13"/>
      <c r="E12" s="10"/>
      <c r="F12" s="15"/>
      <c r="G12" s="3"/>
      <c r="H12" s="3"/>
      <c r="I12" s="3"/>
      <c r="J12" s="3"/>
      <c r="K12" s="3"/>
      <c r="L12" s="3"/>
      <c r="M12" s="3"/>
      <c r="N12" s="3"/>
      <c r="O12" s="13"/>
      <c r="P12" s="26"/>
      <c r="Q12" s="26"/>
      <c r="R12" s="26"/>
      <c r="S12" s="26"/>
      <c r="T12" s="15"/>
    </row>
    <row r="13" spans="2:20" ht="15" customHeight="1" x14ac:dyDescent="0.25">
      <c r="B13" s="16" t="s">
        <v>5</v>
      </c>
      <c r="C13" s="17"/>
      <c r="D13" s="12"/>
      <c r="E13" s="11" t="s">
        <v>124</v>
      </c>
      <c r="F13" s="14"/>
      <c r="G13" s="8" t="s">
        <v>124</v>
      </c>
      <c r="H13" s="8"/>
      <c r="I13" s="3">
        <v>62</v>
      </c>
      <c r="J13" s="3"/>
      <c r="K13" s="3"/>
      <c r="L13" s="3"/>
      <c r="M13" s="3"/>
      <c r="N13" s="3"/>
      <c r="O13" s="12"/>
      <c r="P13" s="25"/>
      <c r="Q13" s="25"/>
      <c r="R13" s="25"/>
      <c r="S13" s="25"/>
      <c r="T13" s="14"/>
    </row>
    <row r="14" spans="2:20" ht="15" customHeight="1" x14ac:dyDescent="0.25">
      <c r="B14" s="18"/>
      <c r="C14" s="19"/>
      <c r="D14" s="13"/>
      <c r="E14" s="10"/>
      <c r="F14" s="15"/>
      <c r="G14" s="3"/>
      <c r="H14" s="3"/>
      <c r="I14" s="3"/>
      <c r="J14" s="3"/>
      <c r="K14" s="3"/>
      <c r="L14" s="3"/>
      <c r="M14" s="3"/>
      <c r="N14" s="3"/>
      <c r="O14" s="13"/>
      <c r="P14" s="26"/>
      <c r="Q14" s="26"/>
      <c r="R14" s="26"/>
      <c r="S14" s="26"/>
      <c r="T14" s="15"/>
    </row>
    <row r="15" spans="2:20" ht="15" customHeight="1" x14ac:dyDescent="0.25">
      <c r="B15" s="16" t="s">
        <v>6</v>
      </c>
      <c r="C15" s="17"/>
      <c r="D15" s="12"/>
      <c r="E15" s="11" t="s">
        <v>124</v>
      </c>
      <c r="F15" s="14"/>
      <c r="G15" s="8" t="s">
        <v>124</v>
      </c>
      <c r="H15" s="8"/>
      <c r="I15" s="3">
        <v>62</v>
      </c>
      <c r="J15" s="3"/>
      <c r="K15" s="3"/>
      <c r="L15" s="3"/>
      <c r="M15" s="3"/>
      <c r="N15" s="3"/>
      <c r="O15" s="12"/>
      <c r="P15" s="25"/>
      <c r="Q15" s="25"/>
      <c r="R15" s="25"/>
      <c r="S15" s="25"/>
      <c r="T15" s="14"/>
    </row>
    <row r="16" spans="2:20" ht="15" customHeight="1" x14ac:dyDescent="0.25">
      <c r="B16" s="18"/>
      <c r="C16" s="19"/>
      <c r="D16" s="13"/>
      <c r="E16" s="10"/>
      <c r="F16" s="15"/>
      <c r="G16" s="3"/>
      <c r="H16" s="3"/>
      <c r="I16" s="3"/>
      <c r="J16" s="3"/>
      <c r="K16" s="3"/>
      <c r="L16" s="3"/>
      <c r="M16" s="3"/>
      <c r="N16" s="3"/>
      <c r="O16" s="13"/>
      <c r="P16" s="26"/>
      <c r="Q16" s="26"/>
      <c r="R16" s="26"/>
      <c r="S16" s="26"/>
      <c r="T16" s="15"/>
    </row>
    <row r="17" spans="2:20" ht="15" customHeight="1" x14ac:dyDescent="0.25">
      <c r="B17" s="16" t="s">
        <v>7</v>
      </c>
      <c r="C17" s="17"/>
      <c r="D17" s="12"/>
      <c r="E17" s="11" t="s">
        <v>124</v>
      </c>
      <c r="F17" s="14"/>
      <c r="G17" s="3" t="s">
        <v>127</v>
      </c>
      <c r="H17" s="3"/>
      <c r="I17" s="3">
        <v>1</v>
      </c>
      <c r="J17" s="3"/>
      <c r="K17" s="3"/>
      <c r="L17" s="3"/>
      <c r="M17" s="3"/>
      <c r="N17" s="3"/>
      <c r="O17" s="12"/>
      <c r="P17" s="25"/>
      <c r="Q17" s="25"/>
      <c r="R17" s="25"/>
      <c r="S17" s="25"/>
      <c r="T17" s="14"/>
    </row>
    <row r="18" spans="2:20" ht="15" customHeight="1" x14ac:dyDescent="0.25">
      <c r="B18" s="18"/>
      <c r="C18" s="19"/>
      <c r="D18" s="13"/>
      <c r="E18" s="10"/>
      <c r="F18" s="15"/>
      <c r="G18" s="3"/>
      <c r="H18" s="3"/>
      <c r="I18" s="3"/>
      <c r="J18" s="3"/>
      <c r="K18" s="3"/>
      <c r="L18" s="3"/>
      <c r="M18" s="3"/>
      <c r="N18" s="3"/>
      <c r="O18" s="13"/>
      <c r="P18" s="26"/>
      <c r="Q18" s="26"/>
      <c r="R18" s="26"/>
      <c r="S18" s="26"/>
      <c r="T18" s="15"/>
    </row>
    <row r="19" spans="2:20" ht="15" customHeight="1" x14ac:dyDescent="0.25">
      <c r="B19" s="16" t="s">
        <v>8</v>
      </c>
      <c r="C19" s="17"/>
      <c r="D19" s="12"/>
      <c r="E19" s="11" t="s">
        <v>124</v>
      </c>
      <c r="F19" s="14"/>
      <c r="G19" s="8" t="s">
        <v>124</v>
      </c>
      <c r="H19" s="8"/>
      <c r="I19" s="3">
        <v>1</v>
      </c>
      <c r="J19" s="3"/>
      <c r="K19" s="3"/>
      <c r="L19" s="3"/>
      <c r="M19" s="3"/>
      <c r="N19" s="3"/>
      <c r="O19" s="12"/>
      <c r="P19" s="25"/>
      <c r="Q19" s="25"/>
      <c r="R19" s="25"/>
      <c r="S19" s="25"/>
      <c r="T19" s="14"/>
    </row>
    <row r="20" spans="2:20" ht="15" customHeight="1" x14ac:dyDescent="0.25">
      <c r="B20" s="18"/>
      <c r="C20" s="19"/>
      <c r="D20" s="13"/>
      <c r="E20" s="10"/>
      <c r="F20" s="15"/>
      <c r="G20" s="3"/>
      <c r="H20" s="3"/>
      <c r="I20" s="3"/>
      <c r="J20" s="3"/>
      <c r="K20" s="3"/>
      <c r="L20" s="3"/>
      <c r="M20" s="3"/>
      <c r="N20" s="3"/>
      <c r="O20" s="13"/>
      <c r="P20" s="26"/>
      <c r="Q20" s="26"/>
      <c r="R20" s="26"/>
      <c r="S20" s="26"/>
      <c r="T20" s="15"/>
    </row>
    <row r="21" spans="2:20" ht="15" customHeight="1" x14ac:dyDescent="0.25">
      <c r="B21" s="16" t="s">
        <v>9</v>
      </c>
      <c r="C21" s="17"/>
      <c r="D21" s="12"/>
      <c r="E21" s="11" t="s">
        <v>124</v>
      </c>
      <c r="F21" s="14"/>
      <c r="G21" s="3" t="s">
        <v>127</v>
      </c>
      <c r="H21" s="3"/>
      <c r="I21" s="3">
        <v>1</v>
      </c>
      <c r="J21" s="3"/>
      <c r="K21" s="3"/>
      <c r="L21" s="3"/>
      <c r="M21" s="3"/>
      <c r="N21" s="3"/>
      <c r="O21" s="12"/>
      <c r="P21" s="25"/>
      <c r="Q21" s="25"/>
      <c r="R21" s="25"/>
      <c r="S21" s="25"/>
      <c r="T21" s="14"/>
    </row>
    <row r="22" spans="2:20" ht="15" customHeight="1" x14ac:dyDescent="0.25">
      <c r="B22" s="18"/>
      <c r="C22" s="19"/>
      <c r="D22" s="13"/>
      <c r="E22" s="10"/>
      <c r="F22" s="15"/>
      <c r="G22" s="3"/>
      <c r="H22" s="3"/>
      <c r="I22" s="3"/>
      <c r="J22" s="3"/>
      <c r="K22" s="3"/>
      <c r="L22" s="3"/>
      <c r="M22" s="3"/>
      <c r="N22" s="3"/>
      <c r="O22" s="13"/>
      <c r="P22" s="26"/>
      <c r="Q22" s="26"/>
      <c r="R22" s="26"/>
      <c r="S22" s="26"/>
      <c r="T22" s="15"/>
    </row>
    <row r="23" spans="2:20" ht="15" customHeight="1" x14ac:dyDescent="0.25">
      <c r="B23" s="16" t="s">
        <v>10</v>
      </c>
      <c r="C23" s="17"/>
      <c r="D23" s="12"/>
      <c r="E23" s="11" t="s">
        <v>124</v>
      </c>
      <c r="F23" s="14"/>
      <c r="G23" s="8" t="s">
        <v>124</v>
      </c>
      <c r="H23" s="8"/>
      <c r="I23" s="3">
        <v>87</v>
      </c>
      <c r="J23" s="3"/>
      <c r="K23" s="3"/>
      <c r="L23" s="3"/>
      <c r="M23" s="3"/>
      <c r="N23" s="3"/>
      <c r="O23" s="12"/>
      <c r="P23" s="25"/>
      <c r="Q23" s="25"/>
      <c r="R23" s="25"/>
      <c r="S23" s="25"/>
      <c r="T23" s="14"/>
    </row>
    <row r="24" spans="2:20" ht="15" customHeight="1" x14ac:dyDescent="0.25">
      <c r="B24" s="18"/>
      <c r="C24" s="19"/>
      <c r="D24" s="13"/>
      <c r="E24" s="10"/>
      <c r="F24" s="15"/>
      <c r="G24" s="3"/>
      <c r="H24" s="3"/>
      <c r="I24" s="3"/>
      <c r="J24" s="3"/>
      <c r="K24" s="3"/>
      <c r="L24" s="3"/>
      <c r="M24" s="3"/>
      <c r="N24" s="3"/>
      <c r="O24" s="13"/>
      <c r="P24" s="26"/>
      <c r="Q24" s="26"/>
      <c r="R24" s="26"/>
      <c r="S24" s="26"/>
      <c r="T24" s="15"/>
    </row>
    <row r="25" spans="2:20" ht="15" customHeight="1" x14ac:dyDescent="0.25">
      <c r="B25" s="16" t="s">
        <v>11</v>
      </c>
      <c r="C25" s="17"/>
      <c r="D25" s="12"/>
      <c r="E25" s="11" t="s">
        <v>124</v>
      </c>
      <c r="F25" s="14"/>
      <c r="G25" s="8" t="s">
        <v>124</v>
      </c>
      <c r="H25" s="8"/>
      <c r="I25" s="3">
        <v>27</v>
      </c>
      <c r="J25" s="3"/>
      <c r="K25" s="3"/>
      <c r="L25" s="3"/>
      <c r="M25" s="3"/>
      <c r="N25" s="3"/>
      <c r="O25" s="12"/>
      <c r="P25" s="25"/>
      <c r="Q25" s="25"/>
      <c r="R25" s="25"/>
      <c r="S25" s="25"/>
      <c r="T25" s="14"/>
    </row>
    <row r="26" spans="2:20" ht="15" customHeight="1" x14ac:dyDescent="0.25">
      <c r="B26" s="18"/>
      <c r="C26" s="19"/>
      <c r="D26" s="13"/>
      <c r="E26" s="10"/>
      <c r="F26" s="15"/>
      <c r="G26" s="3"/>
      <c r="H26" s="3"/>
      <c r="I26" s="3"/>
      <c r="J26" s="3"/>
      <c r="K26" s="3"/>
      <c r="L26" s="3"/>
      <c r="M26" s="3"/>
      <c r="N26" s="3"/>
      <c r="O26" s="13"/>
      <c r="P26" s="26"/>
      <c r="Q26" s="26"/>
      <c r="R26" s="26"/>
      <c r="S26" s="26"/>
      <c r="T26" s="15"/>
    </row>
    <row r="27" spans="2:20" ht="15" customHeight="1" x14ac:dyDescent="0.25">
      <c r="B27" s="16" t="s">
        <v>12</v>
      </c>
      <c r="C27" s="17"/>
      <c r="D27" s="12"/>
      <c r="E27" s="11" t="s">
        <v>124</v>
      </c>
      <c r="F27" s="14"/>
      <c r="G27" s="8" t="s">
        <v>124</v>
      </c>
      <c r="H27" s="8"/>
      <c r="I27" s="3">
        <v>25</v>
      </c>
      <c r="J27" s="3"/>
      <c r="K27" s="3"/>
      <c r="L27" s="3"/>
      <c r="M27" s="3"/>
      <c r="N27" s="3"/>
      <c r="O27" s="12"/>
      <c r="P27" s="25"/>
      <c r="Q27" s="25"/>
      <c r="R27" s="25"/>
      <c r="S27" s="25"/>
      <c r="T27" s="14"/>
    </row>
    <row r="28" spans="2:20" ht="15" customHeight="1" x14ac:dyDescent="0.25">
      <c r="B28" s="18"/>
      <c r="C28" s="19"/>
      <c r="D28" s="13"/>
      <c r="E28" s="10"/>
      <c r="F28" s="15"/>
      <c r="G28" s="3"/>
      <c r="H28" s="3"/>
      <c r="I28" s="3"/>
      <c r="J28" s="3"/>
      <c r="K28" s="3"/>
      <c r="L28" s="3"/>
      <c r="M28" s="3"/>
      <c r="N28" s="3"/>
      <c r="O28" s="13"/>
      <c r="P28" s="26"/>
      <c r="Q28" s="26"/>
      <c r="R28" s="26"/>
      <c r="S28" s="26"/>
      <c r="T28" s="15"/>
    </row>
    <row r="29" spans="2:20" ht="15" customHeight="1" x14ac:dyDescent="0.25">
      <c r="B29" s="16" t="s">
        <v>13</v>
      </c>
      <c r="C29" s="17"/>
      <c r="D29" s="12"/>
      <c r="E29" s="11" t="s">
        <v>124</v>
      </c>
      <c r="F29" s="14"/>
      <c r="G29" s="8" t="s">
        <v>124</v>
      </c>
      <c r="H29" s="8"/>
      <c r="I29" s="3">
        <v>33</v>
      </c>
      <c r="J29" s="3"/>
      <c r="K29" s="3"/>
      <c r="L29" s="3"/>
      <c r="M29" s="3"/>
      <c r="N29" s="3"/>
      <c r="O29" s="12"/>
      <c r="P29" s="25"/>
      <c r="Q29" s="25"/>
      <c r="R29" s="25"/>
      <c r="S29" s="25"/>
      <c r="T29" s="14"/>
    </row>
    <row r="30" spans="2:20" ht="15" customHeight="1" x14ac:dyDescent="0.25">
      <c r="B30" s="18"/>
      <c r="C30" s="19"/>
      <c r="D30" s="13"/>
      <c r="E30" s="10"/>
      <c r="F30" s="15"/>
      <c r="G30" s="3"/>
      <c r="H30" s="3"/>
      <c r="I30" s="3"/>
      <c r="J30" s="3"/>
      <c r="K30" s="3"/>
      <c r="L30" s="3"/>
      <c r="M30" s="3"/>
      <c r="N30" s="3"/>
      <c r="O30" s="13"/>
      <c r="P30" s="26"/>
      <c r="Q30" s="26"/>
      <c r="R30" s="26"/>
      <c r="S30" s="26"/>
      <c r="T30" s="15"/>
    </row>
    <row r="31" spans="2:20" ht="15" customHeight="1" x14ac:dyDescent="0.25">
      <c r="B31" s="16" t="s">
        <v>14</v>
      </c>
      <c r="C31" s="17"/>
      <c r="D31" s="12"/>
      <c r="E31" s="11" t="s">
        <v>124</v>
      </c>
      <c r="F31" s="14"/>
      <c r="G31" s="8" t="s">
        <v>124</v>
      </c>
      <c r="H31" s="8"/>
      <c r="I31" s="3">
        <v>33</v>
      </c>
      <c r="J31" s="3"/>
      <c r="K31" s="3"/>
      <c r="L31" s="3"/>
      <c r="M31" s="3"/>
      <c r="N31" s="3"/>
      <c r="O31" s="12"/>
      <c r="P31" s="25"/>
      <c r="Q31" s="25"/>
      <c r="R31" s="25"/>
      <c r="S31" s="25"/>
      <c r="T31" s="14"/>
    </row>
    <row r="32" spans="2:20" ht="15" customHeight="1" x14ac:dyDescent="0.25">
      <c r="B32" s="18"/>
      <c r="C32" s="19"/>
      <c r="D32" s="13"/>
      <c r="E32" s="10"/>
      <c r="F32" s="15"/>
      <c r="G32" s="3"/>
      <c r="H32" s="3"/>
      <c r="I32" s="3"/>
      <c r="J32" s="3"/>
      <c r="K32" s="3"/>
      <c r="L32" s="3"/>
      <c r="M32" s="3"/>
      <c r="N32" s="3"/>
      <c r="O32" s="13"/>
      <c r="P32" s="26"/>
      <c r="Q32" s="26"/>
      <c r="R32" s="26"/>
      <c r="S32" s="26"/>
      <c r="T32" s="15"/>
    </row>
    <row r="33" spans="2:20" ht="15" customHeight="1" x14ac:dyDescent="0.25">
      <c r="B33" s="16" t="s">
        <v>15</v>
      </c>
      <c r="C33" s="17"/>
      <c r="D33" s="12"/>
      <c r="E33" s="11" t="s">
        <v>124</v>
      </c>
      <c r="F33" s="14"/>
      <c r="G33" s="8" t="s">
        <v>127</v>
      </c>
      <c r="H33" s="8"/>
      <c r="I33" s="3">
        <v>1</v>
      </c>
      <c r="J33" s="3"/>
      <c r="K33" s="3"/>
      <c r="L33" s="3"/>
      <c r="M33" s="3"/>
      <c r="N33" s="3"/>
      <c r="O33" s="12"/>
      <c r="P33" s="25"/>
      <c r="Q33" s="25"/>
      <c r="R33" s="25"/>
      <c r="S33" s="25"/>
      <c r="T33" s="14"/>
    </row>
    <row r="34" spans="2:20" ht="15" customHeight="1" x14ac:dyDescent="0.25">
      <c r="B34" s="18"/>
      <c r="C34" s="19"/>
      <c r="D34" s="13"/>
      <c r="E34" s="10"/>
      <c r="F34" s="15"/>
      <c r="G34" s="3"/>
      <c r="H34" s="3"/>
      <c r="I34" s="3"/>
      <c r="J34" s="3"/>
      <c r="K34" s="3"/>
      <c r="L34" s="3"/>
      <c r="M34" s="3"/>
      <c r="N34" s="3"/>
      <c r="O34" s="13"/>
      <c r="P34" s="26"/>
      <c r="Q34" s="26"/>
      <c r="R34" s="26"/>
      <c r="S34" s="26"/>
      <c r="T34" s="15"/>
    </row>
    <row r="35" spans="2:20" ht="15" customHeight="1" x14ac:dyDescent="0.25">
      <c r="B35" s="16" t="s">
        <v>16</v>
      </c>
      <c r="C35" s="17"/>
      <c r="D35" s="12"/>
      <c r="E35" s="11" t="s">
        <v>124</v>
      </c>
      <c r="F35" s="14"/>
      <c r="G35" s="8" t="s">
        <v>127</v>
      </c>
      <c r="H35" s="8"/>
      <c r="I35" s="3">
        <v>1</v>
      </c>
      <c r="J35" s="3"/>
      <c r="K35" s="3"/>
      <c r="L35" s="3"/>
      <c r="M35" s="3"/>
      <c r="N35" s="3"/>
      <c r="O35" s="12"/>
      <c r="P35" s="25"/>
      <c r="Q35" s="25"/>
      <c r="R35" s="25"/>
      <c r="S35" s="25"/>
      <c r="T35" s="14"/>
    </row>
    <row r="36" spans="2:20" ht="15" customHeight="1" x14ac:dyDescent="0.25">
      <c r="B36" s="18"/>
      <c r="C36" s="19"/>
      <c r="D36" s="13"/>
      <c r="E36" s="10"/>
      <c r="F36" s="15"/>
      <c r="G36" s="3"/>
      <c r="H36" s="3"/>
      <c r="I36" s="3"/>
      <c r="J36" s="3"/>
      <c r="K36" s="3"/>
      <c r="L36" s="3"/>
      <c r="M36" s="3"/>
      <c r="N36" s="3"/>
      <c r="O36" s="13"/>
      <c r="P36" s="26"/>
      <c r="Q36" s="26"/>
      <c r="R36" s="26"/>
      <c r="S36" s="26"/>
      <c r="T36" s="15"/>
    </row>
    <row r="37" spans="2:20" ht="15" customHeight="1" x14ac:dyDescent="0.25">
      <c r="B37" s="16" t="s">
        <v>17</v>
      </c>
      <c r="C37" s="17"/>
      <c r="D37" s="12"/>
      <c r="E37" s="11" t="s">
        <v>124</v>
      </c>
      <c r="F37" s="14"/>
      <c r="G37" s="8" t="s">
        <v>127</v>
      </c>
      <c r="H37" s="8"/>
      <c r="I37" s="3">
        <v>1</v>
      </c>
      <c r="J37" s="3"/>
      <c r="K37" s="3"/>
      <c r="L37" s="3"/>
      <c r="M37" s="3"/>
      <c r="N37" s="3"/>
      <c r="O37" s="12"/>
      <c r="P37" s="25"/>
      <c r="Q37" s="25"/>
      <c r="R37" s="25"/>
      <c r="S37" s="25"/>
      <c r="T37" s="14"/>
    </row>
    <row r="38" spans="2:20" ht="15" customHeight="1" x14ac:dyDescent="0.25">
      <c r="B38" s="18"/>
      <c r="C38" s="19"/>
      <c r="D38" s="13"/>
      <c r="E38" s="10"/>
      <c r="F38" s="15"/>
      <c r="G38" s="3"/>
      <c r="H38" s="3"/>
      <c r="I38" s="3"/>
      <c r="J38" s="3"/>
      <c r="K38" s="3"/>
      <c r="L38" s="3"/>
      <c r="M38" s="3"/>
      <c r="N38" s="3"/>
      <c r="O38" s="13"/>
      <c r="P38" s="26"/>
      <c r="Q38" s="26"/>
      <c r="R38" s="26"/>
      <c r="S38" s="26"/>
      <c r="T38" s="15"/>
    </row>
    <row r="39" spans="2:20" ht="15" customHeight="1" x14ac:dyDescent="0.25">
      <c r="B39" s="16" t="s">
        <v>18</v>
      </c>
      <c r="C39" s="17"/>
      <c r="D39" s="12"/>
      <c r="E39" s="11" t="s">
        <v>124</v>
      </c>
      <c r="F39" s="14"/>
      <c r="G39" s="8" t="s">
        <v>127</v>
      </c>
      <c r="H39" s="8"/>
      <c r="I39" s="3">
        <v>1</v>
      </c>
      <c r="J39" s="3"/>
      <c r="K39" s="3"/>
      <c r="L39" s="3"/>
      <c r="M39" s="3"/>
      <c r="N39" s="3"/>
      <c r="O39" s="12"/>
      <c r="P39" s="25"/>
      <c r="Q39" s="25"/>
      <c r="R39" s="25"/>
      <c r="S39" s="25"/>
      <c r="T39" s="14"/>
    </row>
    <row r="40" spans="2:20" ht="15" customHeight="1" x14ac:dyDescent="0.25">
      <c r="B40" s="18"/>
      <c r="C40" s="19"/>
      <c r="D40" s="13"/>
      <c r="E40" s="10"/>
      <c r="F40" s="15"/>
      <c r="G40" s="3"/>
      <c r="H40" s="3"/>
      <c r="I40" s="3"/>
      <c r="J40" s="3"/>
      <c r="K40" s="3"/>
      <c r="L40" s="3"/>
      <c r="M40" s="3"/>
      <c r="N40" s="3"/>
      <c r="O40" s="13"/>
      <c r="P40" s="26"/>
      <c r="Q40" s="26"/>
      <c r="R40" s="26"/>
      <c r="S40" s="26"/>
      <c r="T40" s="15"/>
    </row>
    <row r="41" spans="2:20" ht="15" customHeight="1" x14ac:dyDescent="0.25">
      <c r="B41" s="16" t="s">
        <v>19</v>
      </c>
      <c r="C41" s="17"/>
      <c r="D41" s="12"/>
      <c r="E41" s="11" t="s">
        <v>124</v>
      </c>
      <c r="F41" s="14"/>
      <c r="G41" s="8" t="s">
        <v>124</v>
      </c>
      <c r="H41" s="8"/>
      <c r="I41" s="3"/>
      <c r="J41" s="3"/>
      <c r="K41" s="3"/>
      <c r="L41" s="3"/>
      <c r="M41" s="3"/>
      <c r="N41" s="3"/>
      <c r="O41" s="12"/>
      <c r="P41" s="25"/>
      <c r="Q41" s="25"/>
      <c r="R41" s="25"/>
      <c r="S41" s="25"/>
      <c r="T41" s="14"/>
    </row>
    <row r="42" spans="2:20" ht="15" customHeight="1" x14ac:dyDescent="0.25">
      <c r="B42" s="18"/>
      <c r="C42" s="19"/>
      <c r="D42" s="13"/>
      <c r="E42" s="10"/>
      <c r="F42" s="15"/>
      <c r="G42" s="3"/>
      <c r="H42" s="3"/>
      <c r="I42" s="3"/>
      <c r="J42" s="3"/>
      <c r="K42" s="3"/>
      <c r="L42" s="3"/>
      <c r="M42" s="3"/>
      <c r="N42" s="3"/>
      <c r="O42" s="13"/>
      <c r="P42" s="26"/>
      <c r="Q42" s="26"/>
      <c r="R42" s="26"/>
      <c r="S42" s="26"/>
      <c r="T42" s="15"/>
    </row>
    <row r="43" spans="2:20" ht="15" customHeight="1" x14ac:dyDescent="0.25">
      <c r="B43" s="16" t="s">
        <v>20</v>
      </c>
      <c r="C43" s="17"/>
      <c r="D43" s="12"/>
      <c r="E43" s="11" t="s">
        <v>124</v>
      </c>
      <c r="F43" s="14"/>
      <c r="G43" s="8" t="s">
        <v>124</v>
      </c>
      <c r="H43" s="8"/>
      <c r="I43" s="3"/>
      <c r="J43" s="3"/>
      <c r="K43" s="3"/>
      <c r="L43" s="3"/>
      <c r="M43" s="3"/>
      <c r="N43" s="3"/>
      <c r="O43" s="12"/>
      <c r="P43" s="25"/>
      <c r="Q43" s="25"/>
      <c r="R43" s="25"/>
      <c r="S43" s="25"/>
      <c r="T43" s="14"/>
    </row>
    <row r="44" spans="2:20" ht="15" customHeight="1" x14ac:dyDescent="0.25">
      <c r="B44" s="18"/>
      <c r="C44" s="19"/>
      <c r="D44" s="13"/>
      <c r="E44" s="10"/>
      <c r="F44" s="15"/>
      <c r="G44" s="3"/>
      <c r="H44" s="3"/>
      <c r="I44" s="3"/>
      <c r="J44" s="3"/>
      <c r="K44" s="3"/>
      <c r="L44" s="3"/>
      <c r="M44" s="3"/>
      <c r="N44" s="3"/>
      <c r="O44" s="13"/>
      <c r="P44" s="26"/>
      <c r="Q44" s="26"/>
      <c r="R44" s="26"/>
      <c r="S44" s="26"/>
      <c r="T44" s="15"/>
    </row>
    <row r="45" spans="2:20" ht="15" customHeight="1" x14ac:dyDescent="0.25">
      <c r="B45" s="16" t="s">
        <v>21</v>
      </c>
      <c r="C45" s="17"/>
      <c r="D45" s="12"/>
      <c r="E45" s="11" t="s">
        <v>124</v>
      </c>
      <c r="F45" s="14"/>
      <c r="G45" s="8" t="s">
        <v>124</v>
      </c>
      <c r="H45" s="8"/>
      <c r="I45" s="3"/>
      <c r="J45" s="3"/>
      <c r="K45" s="3"/>
      <c r="L45" s="3"/>
      <c r="M45" s="3"/>
      <c r="N45" s="3"/>
      <c r="O45" s="12"/>
      <c r="P45" s="25"/>
      <c r="Q45" s="25"/>
      <c r="R45" s="25"/>
      <c r="S45" s="25"/>
      <c r="T45" s="14"/>
    </row>
    <row r="46" spans="2:20" ht="15" customHeight="1" x14ac:dyDescent="0.25">
      <c r="B46" s="18"/>
      <c r="C46" s="19"/>
      <c r="D46" s="13"/>
      <c r="E46" s="10"/>
      <c r="F46" s="15"/>
      <c r="G46" s="3"/>
      <c r="H46" s="3"/>
      <c r="I46" s="3"/>
      <c r="J46" s="3"/>
      <c r="K46" s="3"/>
      <c r="L46" s="3"/>
      <c r="M46" s="3"/>
      <c r="N46" s="3"/>
      <c r="O46" s="13"/>
      <c r="P46" s="26"/>
      <c r="Q46" s="26"/>
      <c r="R46" s="26"/>
      <c r="S46" s="26"/>
      <c r="T46" s="15"/>
    </row>
    <row r="47" spans="2:20" ht="15" customHeight="1" x14ac:dyDescent="0.25">
      <c r="B47" s="16" t="s">
        <v>22</v>
      </c>
      <c r="C47" s="17"/>
      <c r="D47" s="12"/>
      <c r="E47" s="11" t="s">
        <v>124</v>
      </c>
      <c r="F47" s="14"/>
      <c r="G47" s="8" t="s">
        <v>124</v>
      </c>
      <c r="H47" s="8"/>
      <c r="I47" s="3"/>
      <c r="J47" s="3"/>
      <c r="K47" s="3"/>
      <c r="L47" s="3"/>
      <c r="M47" s="3"/>
      <c r="N47" s="3"/>
      <c r="O47" s="12"/>
      <c r="P47" s="25"/>
      <c r="Q47" s="25"/>
      <c r="R47" s="25"/>
      <c r="S47" s="25"/>
      <c r="T47" s="14"/>
    </row>
    <row r="48" spans="2:20" ht="15" customHeight="1" x14ac:dyDescent="0.25">
      <c r="B48" s="18"/>
      <c r="C48" s="19"/>
      <c r="D48" s="13"/>
      <c r="E48" s="10"/>
      <c r="F48" s="15"/>
      <c r="G48" s="3"/>
      <c r="H48" s="3"/>
      <c r="I48" s="3"/>
      <c r="J48" s="3"/>
      <c r="K48" s="3"/>
      <c r="L48" s="3"/>
      <c r="M48" s="3"/>
      <c r="N48" s="3"/>
      <c r="O48" s="13"/>
      <c r="P48" s="26"/>
      <c r="Q48" s="26"/>
      <c r="R48" s="26"/>
      <c r="S48" s="26"/>
      <c r="T48" s="15"/>
    </row>
    <row r="49" spans="2:20" ht="15" customHeight="1" x14ac:dyDescent="0.25">
      <c r="B49" s="16" t="s">
        <v>23</v>
      </c>
      <c r="C49" s="17"/>
      <c r="D49" s="12"/>
      <c r="E49" s="11" t="s">
        <v>124</v>
      </c>
      <c r="F49" s="14"/>
      <c r="G49" s="8" t="s">
        <v>124</v>
      </c>
      <c r="H49" s="8"/>
      <c r="I49" s="3"/>
      <c r="J49" s="3"/>
      <c r="K49" s="3"/>
      <c r="L49" s="3"/>
      <c r="M49" s="3"/>
      <c r="N49" s="3"/>
      <c r="O49" s="12"/>
      <c r="P49" s="25"/>
      <c r="Q49" s="25"/>
      <c r="R49" s="25"/>
      <c r="S49" s="25"/>
      <c r="T49" s="14"/>
    </row>
    <row r="50" spans="2:20" ht="15" customHeight="1" x14ac:dyDescent="0.25">
      <c r="B50" s="18"/>
      <c r="C50" s="19"/>
      <c r="D50" s="13"/>
      <c r="E50" s="10"/>
      <c r="F50" s="15"/>
      <c r="G50" s="3"/>
      <c r="H50" s="3"/>
      <c r="I50" s="3"/>
      <c r="J50" s="3"/>
      <c r="K50" s="3"/>
      <c r="L50" s="3"/>
      <c r="M50" s="3"/>
      <c r="N50" s="3"/>
      <c r="O50" s="13"/>
      <c r="P50" s="26"/>
      <c r="Q50" s="26"/>
      <c r="R50" s="26"/>
      <c r="S50" s="26"/>
      <c r="T50" s="15"/>
    </row>
    <row r="51" spans="2:20" ht="15" customHeight="1" x14ac:dyDescent="0.25">
      <c r="B51" s="16" t="s">
        <v>24</v>
      </c>
      <c r="C51" s="17"/>
      <c r="D51" s="12"/>
      <c r="E51" s="11" t="s">
        <v>124</v>
      </c>
      <c r="F51" s="14"/>
      <c r="G51" s="8" t="s">
        <v>124</v>
      </c>
      <c r="H51" s="8"/>
      <c r="I51" s="3"/>
      <c r="J51" s="3"/>
      <c r="K51" s="3"/>
      <c r="L51" s="3"/>
      <c r="M51" s="3"/>
      <c r="N51" s="3"/>
      <c r="O51" s="12"/>
      <c r="P51" s="25"/>
      <c r="Q51" s="25"/>
      <c r="R51" s="25"/>
      <c r="S51" s="25"/>
      <c r="T51" s="14"/>
    </row>
    <row r="52" spans="2:20" ht="15" customHeight="1" x14ac:dyDescent="0.25">
      <c r="B52" s="18"/>
      <c r="C52" s="19"/>
      <c r="D52" s="13"/>
      <c r="E52" s="10"/>
      <c r="F52" s="15"/>
      <c r="G52" s="3"/>
      <c r="H52" s="3"/>
      <c r="I52" s="3"/>
      <c r="J52" s="3"/>
      <c r="K52" s="3"/>
      <c r="L52" s="3"/>
      <c r="M52" s="3"/>
      <c r="N52" s="3"/>
      <c r="O52" s="13"/>
      <c r="P52" s="26"/>
      <c r="Q52" s="26"/>
      <c r="R52" s="26"/>
      <c r="S52" s="26"/>
      <c r="T52" s="15"/>
    </row>
    <row r="53" spans="2:20" ht="15" customHeight="1" x14ac:dyDescent="0.25">
      <c r="B53" s="16" t="s">
        <v>25</v>
      </c>
      <c r="C53" s="17"/>
      <c r="D53" s="12"/>
      <c r="E53" s="11" t="s">
        <v>124</v>
      </c>
      <c r="F53" s="14"/>
      <c r="G53" s="8" t="s">
        <v>124</v>
      </c>
      <c r="H53" s="8"/>
      <c r="I53" s="3"/>
      <c r="J53" s="3"/>
      <c r="K53" s="3"/>
      <c r="L53" s="3"/>
      <c r="M53" s="3"/>
      <c r="N53" s="3"/>
      <c r="O53" s="12"/>
      <c r="P53" s="25"/>
      <c r="Q53" s="25"/>
      <c r="R53" s="25"/>
      <c r="S53" s="25"/>
      <c r="T53" s="14"/>
    </row>
    <row r="54" spans="2:20" ht="15" customHeight="1" x14ac:dyDescent="0.25">
      <c r="B54" s="18"/>
      <c r="C54" s="19"/>
      <c r="D54" s="13"/>
      <c r="E54" s="10"/>
      <c r="F54" s="15"/>
      <c r="G54" s="3"/>
      <c r="H54" s="3"/>
      <c r="I54" s="3"/>
      <c r="J54" s="3"/>
      <c r="K54" s="3"/>
      <c r="L54" s="3"/>
      <c r="M54" s="3"/>
      <c r="N54" s="3"/>
      <c r="O54" s="13"/>
      <c r="P54" s="26"/>
      <c r="Q54" s="26"/>
      <c r="R54" s="26"/>
      <c r="S54" s="26"/>
      <c r="T54" s="15"/>
    </row>
    <row r="55" spans="2:20" ht="15" customHeight="1" x14ac:dyDescent="0.25">
      <c r="B55" s="16" t="s">
        <v>26</v>
      </c>
      <c r="C55" s="17"/>
      <c r="D55" s="12"/>
      <c r="E55" s="11" t="s">
        <v>124</v>
      </c>
      <c r="F55" s="14"/>
      <c r="G55" s="8" t="s">
        <v>124</v>
      </c>
      <c r="H55" s="8"/>
      <c r="I55" s="3"/>
      <c r="J55" s="3"/>
      <c r="K55" s="3"/>
      <c r="L55" s="3"/>
      <c r="M55" s="3"/>
      <c r="N55" s="3"/>
      <c r="O55" s="12"/>
      <c r="P55" s="25"/>
      <c r="Q55" s="25"/>
      <c r="R55" s="25"/>
      <c r="S55" s="25"/>
      <c r="T55" s="14"/>
    </row>
    <row r="56" spans="2:20" ht="15" customHeight="1" x14ac:dyDescent="0.25">
      <c r="B56" s="18"/>
      <c r="C56" s="19"/>
      <c r="D56" s="13"/>
      <c r="E56" s="10"/>
      <c r="F56" s="15"/>
      <c r="G56" s="3"/>
      <c r="H56" s="3"/>
      <c r="I56" s="3"/>
      <c r="J56" s="3"/>
      <c r="K56" s="3"/>
      <c r="L56" s="3"/>
      <c r="M56" s="3"/>
      <c r="N56" s="3"/>
      <c r="O56" s="13"/>
      <c r="P56" s="26"/>
      <c r="Q56" s="26"/>
      <c r="R56" s="26"/>
      <c r="S56" s="26"/>
      <c r="T56" s="15"/>
    </row>
    <row r="57" spans="2:20" ht="15" customHeight="1" x14ac:dyDescent="0.25">
      <c r="B57" s="16" t="s">
        <v>27</v>
      </c>
      <c r="C57" s="17"/>
      <c r="D57" s="12"/>
      <c r="E57" s="11" t="s">
        <v>124</v>
      </c>
      <c r="F57" s="14"/>
      <c r="G57" s="8" t="s">
        <v>124</v>
      </c>
      <c r="H57" s="8"/>
      <c r="I57" s="3"/>
      <c r="J57" s="3"/>
      <c r="K57" s="3"/>
      <c r="L57" s="3"/>
      <c r="M57" s="3"/>
      <c r="N57" s="3"/>
      <c r="O57" s="12"/>
      <c r="P57" s="25"/>
      <c r="Q57" s="25"/>
      <c r="R57" s="25"/>
      <c r="S57" s="25"/>
      <c r="T57" s="14"/>
    </row>
    <row r="58" spans="2:20" ht="15" customHeight="1" x14ac:dyDescent="0.25">
      <c r="B58" s="18"/>
      <c r="C58" s="19"/>
      <c r="D58" s="13"/>
      <c r="E58" s="10"/>
      <c r="F58" s="15"/>
      <c r="G58" s="3"/>
      <c r="H58" s="3"/>
      <c r="I58" s="3"/>
      <c r="J58" s="3"/>
      <c r="K58" s="3"/>
      <c r="L58" s="3"/>
      <c r="M58" s="3"/>
      <c r="N58" s="3"/>
      <c r="O58" s="13"/>
      <c r="P58" s="26"/>
      <c r="Q58" s="26"/>
      <c r="R58" s="26"/>
      <c r="S58" s="26"/>
      <c r="T58" s="15"/>
    </row>
    <row r="59" spans="2:20" ht="15" customHeight="1" x14ac:dyDescent="0.25">
      <c r="B59" s="16" t="s">
        <v>28</v>
      </c>
      <c r="C59" s="17"/>
      <c r="D59" s="12"/>
      <c r="E59" s="11" t="s">
        <v>124</v>
      </c>
      <c r="F59" s="14"/>
      <c r="G59" s="8" t="s">
        <v>124</v>
      </c>
      <c r="H59" s="8"/>
      <c r="I59" s="3"/>
      <c r="J59" s="3"/>
      <c r="K59" s="3"/>
      <c r="L59" s="3"/>
      <c r="M59" s="3"/>
      <c r="N59" s="3"/>
      <c r="O59" s="12"/>
      <c r="P59" s="25"/>
      <c r="Q59" s="25"/>
      <c r="R59" s="25"/>
      <c r="S59" s="25"/>
      <c r="T59" s="14"/>
    </row>
    <row r="60" spans="2:20" ht="15" customHeight="1" x14ac:dyDescent="0.25">
      <c r="B60" s="18"/>
      <c r="C60" s="19"/>
      <c r="D60" s="13"/>
      <c r="E60" s="10"/>
      <c r="F60" s="15"/>
      <c r="G60" s="3"/>
      <c r="H60" s="3"/>
      <c r="I60" s="3"/>
      <c r="J60" s="3"/>
      <c r="K60" s="3"/>
      <c r="L60" s="3"/>
      <c r="M60" s="3"/>
      <c r="N60" s="3"/>
      <c r="O60" s="13"/>
      <c r="P60" s="26"/>
      <c r="Q60" s="26"/>
      <c r="R60" s="26"/>
      <c r="S60" s="26"/>
      <c r="T60" s="15"/>
    </row>
    <row r="61" spans="2:20" ht="15" customHeight="1" x14ac:dyDescent="0.25">
      <c r="B61" s="16" t="s">
        <v>29</v>
      </c>
      <c r="C61" s="17"/>
      <c r="D61" s="12"/>
      <c r="E61" s="11" t="s">
        <v>124</v>
      </c>
      <c r="F61" s="14"/>
      <c r="G61" s="8" t="s">
        <v>124</v>
      </c>
      <c r="H61" s="8"/>
      <c r="I61" s="3"/>
      <c r="J61" s="3"/>
      <c r="K61" s="3"/>
      <c r="L61" s="3"/>
      <c r="M61" s="3"/>
      <c r="N61" s="3"/>
      <c r="O61" s="12"/>
      <c r="P61" s="25"/>
      <c r="Q61" s="25"/>
      <c r="R61" s="25"/>
      <c r="S61" s="25"/>
      <c r="T61" s="14"/>
    </row>
    <row r="62" spans="2:20" ht="15" customHeight="1" x14ac:dyDescent="0.25">
      <c r="B62" s="18"/>
      <c r="C62" s="19"/>
      <c r="D62" s="13"/>
      <c r="E62" s="10"/>
      <c r="F62" s="15"/>
      <c r="G62" s="3"/>
      <c r="H62" s="3"/>
      <c r="I62" s="3"/>
      <c r="J62" s="3"/>
      <c r="K62" s="3"/>
      <c r="L62" s="3"/>
      <c r="M62" s="3"/>
      <c r="N62" s="3"/>
      <c r="O62" s="13"/>
      <c r="P62" s="26"/>
      <c r="Q62" s="26"/>
      <c r="R62" s="26"/>
      <c r="S62" s="26"/>
      <c r="T62" s="15"/>
    </row>
    <row r="63" spans="2:20" ht="15" customHeight="1" x14ac:dyDescent="0.25">
      <c r="B63" s="16" t="s">
        <v>30</v>
      </c>
      <c r="C63" s="17"/>
      <c r="D63" s="12"/>
      <c r="E63" s="11" t="s">
        <v>124</v>
      </c>
      <c r="F63" s="14"/>
      <c r="G63" s="8" t="s">
        <v>124</v>
      </c>
      <c r="H63" s="8"/>
      <c r="I63" s="3"/>
      <c r="J63" s="3"/>
      <c r="K63" s="3"/>
      <c r="L63" s="3"/>
      <c r="M63" s="3"/>
      <c r="N63" s="3"/>
      <c r="O63" s="12"/>
      <c r="P63" s="25"/>
      <c r="Q63" s="25"/>
      <c r="R63" s="25"/>
      <c r="S63" s="25"/>
      <c r="T63" s="14"/>
    </row>
    <row r="64" spans="2:20" ht="15" customHeight="1" x14ac:dyDescent="0.25">
      <c r="B64" s="18"/>
      <c r="C64" s="19"/>
      <c r="D64" s="13"/>
      <c r="E64" s="10"/>
      <c r="F64" s="15"/>
      <c r="G64" s="3"/>
      <c r="H64" s="3"/>
      <c r="I64" s="3"/>
      <c r="J64" s="3"/>
      <c r="K64" s="3"/>
      <c r="L64" s="3"/>
      <c r="M64" s="3"/>
      <c r="N64" s="3"/>
      <c r="O64" s="13"/>
      <c r="P64" s="26"/>
      <c r="Q64" s="26"/>
      <c r="R64" s="26"/>
      <c r="S64" s="26"/>
      <c r="T64" s="15"/>
    </row>
    <row r="65" spans="2:20" ht="15" customHeight="1" x14ac:dyDescent="0.25">
      <c r="B65" s="16" t="s">
        <v>31</v>
      </c>
      <c r="C65" s="17"/>
      <c r="D65" s="12"/>
      <c r="E65" s="11" t="s">
        <v>124</v>
      </c>
      <c r="F65" s="14"/>
      <c r="G65" s="8" t="s">
        <v>124</v>
      </c>
      <c r="H65" s="8"/>
      <c r="I65" s="3"/>
      <c r="J65" s="3"/>
      <c r="K65" s="3"/>
      <c r="L65" s="3"/>
      <c r="M65" s="3"/>
      <c r="N65" s="3"/>
      <c r="O65" s="12"/>
      <c r="P65" s="25"/>
      <c r="Q65" s="25"/>
      <c r="R65" s="25"/>
      <c r="S65" s="25"/>
      <c r="T65" s="14"/>
    </row>
    <row r="66" spans="2:20" ht="15" customHeight="1" x14ac:dyDescent="0.25">
      <c r="B66" s="18"/>
      <c r="C66" s="19"/>
      <c r="D66" s="13"/>
      <c r="E66" s="10"/>
      <c r="F66" s="15"/>
      <c r="G66" s="3"/>
      <c r="H66" s="3"/>
      <c r="I66" s="3"/>
      <c r="J66" s="3"/>
      <c r="K66" s="3"/>
      <c r="L66" s="3"/>
      <c r="M66" s="3"/>
      <c r="N66" s="3"/>
      <c r="O66" s="13"/>
      <c r="P66" s="26"/>
      <c r="Q66" s="26"/>
      <c r="R66" s="26"/>
      <c r="S66" s="26"/>
      <c r="T66" s="15"/>
    </row>
    <row r="67" spans="2:20" ht="15" customHeight="1" x14ac:dyDescent="0.25">
      <c r="B67" s="16" t="s">
        <v>32</v>
      </c>
      <c r="C67" s="17"/>
      <c r="D67" s="12"/>
      <c r="E67" s="11" t="s">
        <v>124</v>
      </c>
      <c r="F67" s="14"/>
      <c r="G67" s="8" t="s">
        <v>124</v>
      </c>
      <c r="H67" s="8"/>
      <c r="I67" s="3"/>
      <c r="J67" s="3"/>
      <c r="K67" s="3"/>
      <c r="L67" s="3"/>
      <c r="M67" s="3"/>
      <c r="N67" s="3"/>
      <c r="O67" s="12"/>
      <c r="P67" s="25"/>
      <c r="Q67" s="25"/>
      <c r="R67" s="25"/>
      <c r="S67" s="25"/>
      <c r="T67" s="14"/>
    </row>
    <row r="68" spans="2:20" ht="15" customHeight="1" x14ac:dyDescent="0.25">
      <c r="B68" s="18"/>
      <c r="C68" s="19"/>
      <c r="D68" s="13"/>
      <c r="E68" s="10"/>
      <c r="F68" s="15"/>
      <c r="G68" s="3"/>
      <c r="H68" s="3"/>
      <c r="I68" s="3"/>
      <c r="J68" s="3"/>
      <c r="K68" s="3"/>
      <c r="L68" s="3"/>
      <c r="M68" s="3"/>
      <c r="N68" s="3"/>
      <c r="O68" s="13"/>
      <c r="P68" s="26"/>
      <c r="Q68" s="26"/>
      <c r="R68" s="26"/>
      <c r="S68" s="26"/>
      <c r="T68" s="15"/>
    </row>
    <row r="69" spans="2:20" ht="15" customHeight="1" x14ac:dyDescent="0.25">
      <c r="B69" s="16" t="s">
        <v>33</v>
      </c>
      <c r="C69" s="17"/>
      <c r="D69" s="12"/>
      <c r="E69" s="11" t="s">
        <v>124</v>
      </c>
      <c r="F69" s="14"/>
      <c r="G69" s="8" t="s">
        <v>124</v>
      </c>
      <c r="H69" s="8"/>
      <c r="I69" s="3"/>
      <c r="J69" s="3"/>
      <c r="K69" s="3"/>
      <c r="L69" s="3"/>
      <c r="M69" s="3"/>
      <c r="N69" s="3"/>
      <c r="O69" s="12"/>
      <c r="P69" s="25"/>
      <c r="Q69" s="25"/>
      <c r="R69" s="25"/>
      <c r="S69" s="25"/>
      <c r="T69" s="14"/>
    </row>
    <row r="70" spans="2:20" ht="15" customHeight="1" x14ac:dyDescent="0.25">
      <c r="B70" s="18"/>
      <c r="C70" s="19"/>
      <c r="D70" s="13"/>
      <c r="E70" s="10"/>
      <c r="F70" s="15"/>
      <c r="G70" s="3"/>
      <c r="H70" s="3"/>
      <c r="I70" s="3"/>
      <c r="J70" s="3"/>
      <c r="K70" s="3"/>
      <c r="L70" s="3"/>
      <c r="M70" s="3"/>
      <c r="N70" s="3"/>
      <c r="O70" s="13"/>
      <c r="P70" s="26"/>
      <c r="Q70" s="26"/>
      <c r="R70" s="26"/>
      <c r="S70" s="26"/>
      <c r="T70" s="15"/>
    </row>
    <row r="71" spans="2:20" ht="15" customHeight="1" x14ac:dyDescent="0.25">
      <c r="B71" s="16" t="s">
        <v>34</v>
      </c>
      <c r="C71" s="17"/>
      <c r="D71" s="12"/>
      <c r="E71" s="11" t="s">
        <v>124</v>
      </c>
      <c r="F71" s="14"/>
      <c r="G71" s="8" t="s">
        <v>124</v>
      </c>
      <c r="H71" s="8"/>
      <c r="I71" s="3"/>
      <c r="J71" s="3"/>
      <c r="K71" s="3"/>
      <c r="L71" s="3"/>
      <c r="M71" s="3"/>
      <c r="N71" s="3"/>
      <c r="O71" s="12"/>
      <c r="P71" s="25"/>
      <c r="Q71" s="25"/>
      <c r="R71" s="25"/>
      <c r="S71" s="25"/>
      <c r="T71" s="14"/>
    </row>
    <row r="72" spans="2:20" ht="15" customHeight="1" x14ac:dyDescent="0.25">
      <c r="B72" s="18"/>
      <c r="C72" s="19"/>
      <c r="D72" s="13"/>
      <c r="E72" s="10"/>
      <c r="F72" s="15"/>
      <c r="G72" s="3"/>
      <c r="H72" s="3"/>
      <c r="I72" s="3"/>
      <c r="J72" s="3"/>
      <c r="K72" s="3"/>
      <c r="L72" s="3"/>
      <c r="M72" s="3"/>
      <c r="N72" s="3"/>
      <c r="O72" s="13"/>
      <c r="P72" s="26"/>
      <c r="Q72" s="26"/>
      <c r="R72" s="26"/>
      <c r="S72" s="26"/>
      <c r="T72" s="15"/>
    </row>
    <row r="73" spans="2:20" ht="15" customHeight="1" x14ac:dyDescent="0.25">
      <c r="B73" s="16" t="s">
        <v>35</v>
      </c>
      <c r="C73" s="17"/>
      <c r="D73" s="12"/>
      <c r="E73" s="11" t="s">
        <v>124</v>
      </c>
      <c r="F73" s="14"/>
      <c r="G73" s="8" t="s">
        <v>124</v>
      </c>
      <c r="H73" s="8"/>
      <c r="I73" s="3"/>
      <c r="J73" s="3"/>
      <c r="K73" s="3"/>
      <c r="L73" s="3"/>
      <c r="M73" s="3"/>
      <c r="N73" s="3"/>
      <c r="O73" s="12"/>
      <c r="P73" s="25"/>
      <c r="Q73" s="25"/>
      <c r="R73" s="25"/>
      <c r="S73" s="25"/>
      <c r="T73" s="14"/>
    </row>
    <row r="74" spans="2:20" ht="15" customHeight="1" x14ac:dyDescent="0.25">
      <c r="B74" s="18"/>
      <c r="C74" s="19"/>
      <c r="D74" s="13"/>
      <c r="E74" s="10"/>
      <c r="F74" s="15"/>
      <c r="G74" s="3"/>
      <c r="H74" s="3"/>
      <c r="I74" s="3"/>
      <c r="J74" s="3"/>
      <c r="K74" s="3"/>
      <c r="L74" s="3"/>
      <c r="M74" s="3"/>
      <c r="N74" s="3"/>
      <c r="O74" s="13"/>
      <c r="P74" s="26"/>
      <c r="Q74" s="26"/>
      <c r="R74" s="26"/>
      <c r="S74" s="26"/>
      <c r="T74" s="15"/>
    </row>
    <row r="75" spans="2:20" ht="15" customHeight="1" x14ac:dyDescent="0.25">
      <c r="B75" s="16" t="s">
        <v>36</v>
      </c>
      <c r="C75" s="17"/>
      <c r="D75" s="12"/>
      <c r="E75" s="11" t="s">
        <v>124</v>
      </c>
      <c r="F75" s="14"/>
      <c r="G75" s="8" t="s">
        <v>124</v>
      </c>
      <c r="H75" s="8"/>
      <c r="I75" s="3"/>
      <c r="J75" s="3"/>
      <c r="K75" s="3"/>
      <c r="L75" s="3"/>
      <c r="M75" s="3"/>
      <c r="N75" s="3"/>
      <c r="O75" s="12"/>
      <c r="P75" s="25"/>
      <c r="Q75" s="25"/>
      <c r="R75" s="25"/>
      <c r="S75" s="25"/>
      <c r="T75" s="14"/>
    </row>
    <row r="76" spans="2:20" ht="15" customHeight="1" x14ac:dyDescent="0.25">
      <c r="B76" s="18"/>
      <c r="C76" s="19"/>
      <c r="D76" s="13"/>
      <c r="E76" s="10"/>
      <c r="F76" s="15"/>
      <c r="G76" s="3"/>
      <c r="H76" s="3"/>
      <c r="I76" s="3"/>
      <c r="J76" s="3"/>
      <c r="K76" s="3"/>
      <c r="L76" s="3"/>
      <c r="M76" s="3"/>
      <c r="N76" s="3"/>
      <c r="O76" s="13"/>
      <c r="P76" s="26"/>
      <c r="Q76" s="26"/>
      <c r="R76" s="26"/>
      <c r="S76" s="26"/>
      <c r="T76" s="15"/>
    </row>
    <row r="77" spans="2:20" ht="15" customHeight="1" x14ac:dyDescent="0.25">
      <c r="B77" s="16" t="s">
        <v>37</v>
      </c>
      <c r="C77" s="17"/>
      <c r="D77" s="12"/>
      <c r="E77" s="11" t="s">
        <v>124</v>
      </c>
      <c r="F77" s="14"/>
      <c r="G77" s="8" t="s">
        <v>124</v>
      </c>
      <c r="H77" s="8"/>
      <c r="I77" s="3"/>
      <c r="J77" s="3"/>
      <c r="K77" s="3"/>
      <c r="L77" s="3"/>
      <c r="M77" s="3"/>
      <c r="N77" s="3"/>
      <c r="O77" s="12"/>
      <c r="P77" s="25"/>
      <c r="Q77" s="25"/>
      <c r="R77" s="25"/>
      <c r="S77" s="25"/>
      <c r="T77" s="14"/>
    </row>
    <row r="78" spans="2:20" ht="15" customHeight="1" x14ac:dyDescent="0.25">
      <c r="B78" s="18"/>
      <c r="C78" s="19"/>
      <c r="D78" s="13"/>
      <c r="E78" s="10"/>
      <c r="F78" s="15"/>
      <c r="G78" s="3"/>
      <c r="H78" s="3"/>
      <c r="I78" s="3"/>
      <c r="J78" s="3"/>
      <c r="K78" s="3"/>
      <c r="L78" s="3"/>
      <c r="M78" s="3"/>
      <c r="N78" s="3"/>
      <c r="O78" s="13"/>
      <c r="P78" s="26"/>
      <c r="Q78" s="26"/>
      <c r="R78" s="26"/>
      <c r="S78" s="26"/>
      <c r="T78" s="15"/>
    </row>
    <row r="79" spans="2:20" ht="15" customHeight="1" x14ac:dyDescent="0.25">
      <c r="B79" s="16" t="s">
        <v>38</v>
      </c>
      <c r="C79" s="17"/>
      <c r="D79" s="12"/>
      <c r="E79" s="11" t="s">
        <v>124</v>
      </c>
      <c r="F79" s="14"/>
      <c r="G79" s="8" t="s">
        <v>124</v>
      </c>
      <c r="H79" s="8"/>
      <c r="I79" s="3"/>
      <c r="J79" s="3"/>
      <c r="K79" s="3"/>
      <c r="L79" s="3"/>
      <c r="M79" s="3"/>
      <c r="N79" s="3"/>
      <c r="O79" s="12"/>
      <c r="P79" s="25"/>
      <c r="Q79" s="25"/>
      <c r="R79" s="25"/>
      <c r="S79" s="25"/>
      <c r="T79" s="14"/>
    </row>
    <row r="80" spans="2:20" ht="15" customHeight="1" x14ac:dyDescent="0.25">
      <c r="B80" s="18"/>
      <c r="C80" s="19"/>
      <c r="D80" s="13"/>
      <c r="E80" s="10"/>
      <c r="F80" s="15"/>
      <c r="G80" s="3"/>
      <c r="H80" s="3"/>
      <c r="I80" s="3"/>
      <c r="J80" s="3"/>
      <c r="K80" s="3"/>
      <c r="L80" s="3"/>
      <c r="M80" s="3"/>
      <c r="N80" s="3"/>
      <c r="O80" s="13"/>
      <c r="P80" s="26"/>
      <c r="Q80" s="26"/>
      <c r="R80" s="26"/>
      <c r="S80" s="26"/>
      <c r="T80" s="15"/>
    </row>
    <row r="81" spans="2:20" ht="15" customHeight="1" x14ac:dyDescent="0.25">
      <c r="B81" s="16" t="s">
        <v>39</v>
      </c>
      <c r="C81" s="17"/>
      <c r="D81" s="12"/>
      <c r="E81" s="11" t="s">
        <v>124</v>
      </c>
      <c r="F81" s="14"/>
      <c r="G81" s="8" t="s">
        <v>124</v>
      </c>
      <c r="H81" s="8"/>
      <c r="I81" s="3"/>
      <c r="J81" s="3"/>
      <c r="K81" s="3"/>
      <c r="L81" s="3"/>
      <c r="M81" s="3"/>
      <c r="N81" s="3"/>
      <c r="O81" s="12"/>
      <c r="P81" s="25"/>
      <c r="Q81" s="25"/>
      <c r="R81" s="25"/>
      <c r="S81" s="25"/>
      <c r="T81" s="14"/>
    </row>
    <row r="82" spans="2:20" ht="15" customHeight="1" x14ac:dyDescent="0.25">
      <c r="B82" s="18"/>
      <c r="C82" s="19"/>
      <c r="D82" s="13"/>
      <c r="E82" s="10"/>
      <c r="F82" s="15"/>
      <c r="G82" s="3"/>
      <c r="H82" s="3"/>
      <c r="I82" s="3"/>
      <c r="J82" s="3"/>
      <c r="K82" s="3"/>
      <c r="L82" s="3"/>
      <c r="M82" s="3"/>
      <c r="N82" s="3"/>
      <c r="O82" s="13"/>
      <c r="P82" s="26"/>
      <c r="Q82" s="26"/>
      <c r="R82" s="26"/>
      <c r="S82" s="26"/>
      <c r="T82" s="15"/>
    </row>
    <row r="83" spans="2:20" ht="15" customHeight="1" x14ac:dyDescent="0.25">
      <c r="B83" s="16" t="s">
        <v>40</v>
      </c>
      <c r="C83" s="17"/>
      <c r="D83" s="12"/>
      <c r="E83" s="11" t="s">
        <v>124</v>
      </c>
      <c r="F83" s="14"/>
      <c r="G83" s="8" t="s">
        <v>124</v>
      </c>
      <c r="H83" s="8"/>
      <c r="I83" s="3"/>
      <c r="J83" s="3"/>
      <c r="K83" s="3"/>
      <c r="L83" s="3"/>
      <c r="M83" s="3"/>
      <c r="N83" s="3"/>
      <c r="O83" s="12"/>
      <c r="P83" s="25"/>
      <c r="Q83" s="25"/>
      <c r="R83" s="25"/>
      <c r="S83" s="25"/>
      <c r="T83" s="14"/>
    </row>
    <row r="84" spans="2:20" ht="15" customHeight="1" x14ac:dyDescent="0.25">
      <c r="B84" s="18"/>
      <c r="C84" s="19"/>
      <c r="D84" s="13"/>
      <c r="E84" s="10"/>
      <c r="F84" s="15"/>
      <c r="G84" s="3"/>
      <c r="H84" s="3"/>
      <c r="I84" s="3"/>
      <c r="J84" s="3"/>
      <c r="K84" s="3"/>
      <c r="L84" s="3"/>
      <c r="M84" s="3"/>
      <c r="N84" s="3"/>
      <c r="O84" s="13"/>
      <c r="P84" s="26"/>
      <c r="Q84" s="26"/>
      <c r="R84" s="26"/>
      <c r="S84" s="26"/>
      <c r="T84" s="15"/>
    </row>
    <row r="85" spans="2:20" ht="15" customHeight="1" x14ac:dyDescent="0.25">
      <c r="B85" s="16" t="s">
        <v>41</v>
      </c>
      <c r="C85" s="17"/>
      <c r="D85" s="12"/>
      <c r="E85" s="11" t="s">
        <v>124</v>
      </c>
      <c r="F85" s="14"/>
      <c r="G85" s="8" t="s">
        <v>124</v>
      </c>
      <c r="H85" s="8"/>
      <c r="I85" s="3"/>
      <c r="J85" s="3"/>
      <c r="K85" s="3"/>
      <c r="L85" s="3"/>
      <c r="M85" s="3"/>
      <c r="N85" s="3"/>
      <c r="O85" s="12"/>
      <c r="P85" s="25"/>
      <c r="Q85" s="25"/>
      <c r="R85" s="25"/>
      <c r="S85" s="25"/>
      <c r="T85" s="14"/>
    </row>
    <row r="86" spans="2:20" ht="15" customHeight="1" x14ac:dyDescent="0.25">
      <c r="B86" s="18"/>
      <c r="C86" s="19"/>
      <c r="D86" s="13"/>
      <c r="E86" s="10"/>
      <c r="F86" s="15"/>
      <c r="G86" s="3"/>
      <c r="H86" s="3"/>
      <c r="I86" s="3"/>
      <c r="J86" s="3"/>
      <c r="K86" s="3"/>
      <c r="L86" s="3"/>
      <c r="M86" s="3"/>
      <c r="N86" s="3"/>
      <c r="O86" s="13"/>
      <c r="P86" s="26"/>
      <c r="Q86" s="26"/>
      <c r="R86" s="26"/>
      <c r="S86" s="26"/>
      <c r="T86" s="15"/>
    </row>
    <row r="87" spans="2:20" ht="15" customHeight="1" x14ac:dyDescent="0.25">
      <c r="B87" s="16" t="s">
        <v>42</v>
      </c>
      <c r="C87" s="17"/>
      <c r="D87" s="12"/>
      <c r="E87" s="11" t="s">
        <v>124</v>
      </c>
      <c r="F87" s="14"/>
      <c r="G87" s="8" t="s">
        <v>124</v>
      </c>
      <c r="H87" s="8"/>
      <c r="I87" s="3"/>
      <c r="J87" s="3"/>
      <c r="K87" s="3"/>
      <c r="L87" s="3"/>
      <c r="M87" s="3"/>
      <c r="N87" s="3"/>
      <c r="O87" s="12"/>
      <c r="P87" s="25"/>
      <c r="Q87" s="25"/>
      <c r="R87" s="25"/>
      <c r="S87" s="25"/>
      <c r="T87" s="14"/>
    </row>
    <row r="88" spans="2:20" ht="15" customHeight="1" x14ac:dyDescent="0.25">
      <c r="B88" s="18"/>
      <c r="C88" s="19"/>
      <c r="D88" s="13"/>
      <c r="E88" s="10"/>
      <c r="F88" s="15"/>
      <c r="G88" s="3"/>
      <c r="H88" s="3"/>
      <c r="I88" s="3"/>
      <c r="J88" s="3"/>
      <c r="K88" s="3"/>
      <c r="L88" s="3"/>
      <c r="M88" s="3"/>
      <c r="N88" s="3"/>
      <c r="O88" s="13"/>
      <c r="P88" s="26"/>
      <c r="Q88" s="26"/>
      <c r="R88" s="26"/>
      <c r="S88" s="26"/>
      <c r="T88" s="15"/>
    </row>
    <row r="89" spans="2:20" ht="15" customHeight="1" x14ac:dyDescent="0.25">
      <c r="B89" s="16" t="s">
        <v>43</v>
      </c>
      <c r="C89" s="17"/>
      <c r="D89" s="12"/>
      <c r="E89" s="11" t="s">
        <v>124</v>
      </c>
      <c r="F89" s="14"/>
      <c r="G89" s="8" t="s">
        <v>124</v>
      </c>
      <c r="H89" s="8"/>
      <c r="I89" s="3"/>
      <c r="J89" s="3"/>
      <c r="K89" s="3"/>
      <c r="L89" s="3"/>
      <c r="M89" s="3"/>
      <c r="N89" s="3"/>
      <c r="O89" s="12"/>
      <c r="P89" s="25"/>
      <c r="Q89" s="25"/>
      <c r="R89" s="25"/>
      <c r="S89" s="25"/>
      <c r="T89" s="14"/>
    </row>
    <row r="90" spans="2:20" ht="15" customHeight="1" x14ac:dyDescent="0.25">
      <c r="B90" s="18"/>
      <c r="C90" s="19"/>
      <c r="D90" s="13"/>
      <c r="E90" s="10"/>
      <c r="F90" s="15"/>
      <c r="G90" s="3"/>
      <c r="H90" s="3"/>
      <c r="I90" s="3"/>
      <c r="J90" s="3"/>
      <c r="K90" s="3"/>
      <c r="L90" s="3"/>
      <c r="M90" s="3"/>
      <c r="N90" s="3"/>
      <c r="O90" s="13"/>
      <c r="P90" s="26"/>
      <c r="Q90" s="26"/>
      <c r="R90" s="26"/>
      <c r="S90" s="26"/>
      <c r="T90" s="15"/>
    </row>
    <row r="91" spans="2:20" ht="15" customHeight="1" x14ac:dyDescent="0.25">
      <c r="B91" s="16" t="s">
        <v>44</v>
      </c>
      <c r="C91" s="17"/>
      <c r="D91" s="12"/>
      <c r="E91" s="11" t="s">
        <v>124</v>
      </c>
      <c r="F91" s="14"/>
      <c r="G91" s="8" t="s">
        <v>124</v>
      </c>
      <c r="H91" s="8"/>
      <c r="I91" s="3"/>
      <c r="J91" s="3"/>
      <c r="K91" s="3"/>
      <c r="L91" s="3"/>
      <c r="M91" s="3"/>
      <c r="N91" s="3"/>
      <c r="O91" s="12"/>
      <c r="P91" s="25"/>
      <c r="Q91" s="25"/>
      <c r="R91" s="25"/>
      <c r="S91" s="25"/>
      <c r="T91" s="14"/>
    </row>
    <row r="92" spans="2:20" ht="15" customHeight="1" x14ac:dyDescent="0.25">
      <c r="B92" s="18"/>
      <c r="C92" s="19"/>
      <c r="D92" s="13"/>
      <c r="E92" s="10"/>
      <c r="F92" s="15"/>
      <c r="G92" s="3"/>
      <c r="H92" s="3"/>
      <c r="I92" s="3"/>
      <c r="J92" s="3"/>
      <c r="K92" s="3"/>
      <c r="L92" s="3"/>
      <c r="M92" s="3"/>
      <c r="N92" s="3"/>
      <c r="O92" s="13"/>
      <c r="P92" s="26"/>
      <c r="Q92" s="26"/>
      <c r="R92" s="26"/>
      <c r="S92" s="26"/>
      <c r="T92" s="15"/>
    </row>
    <row r="93" spans="2:20" ht="15" customHeight="1" x14ac:dyDescent="0.25">
      <c r="B93" s="16" t="s">
        <v>45</v>
      </c>
      <c r="C93" s="17"/>
      <c r="D93" s="12"/>
      <c r="E93" s="11" t="s">
        <v>124</v>
      </c>
      <c r="F93" s="14"/>
      <c r="G93" s="8" t="s">
        <v>124</v>
      </c>
      <c r="H93" s="8"/>
      <c r="I93" s="3"/>
      <c r="J93" s="3"/>
      <c r="K93" s="3"/>
      <c r="L93" s="3"/>
      <c r="M93" s="3"/>
      <c r="N93" s="3"/>
      <c r="O93" s="12"/>
      <c r="P93" s="25"/>
      <c r="Q93" s="25"/>
      <c r="R93" s="25"/>
      <c r="S93" s="25"/>
      <c r="T93" s="14"/>
    </row>
    <row r="94" spans="2:20" ht="15" customHeight="1" x14ac:dyDescent="0.25">
      <c r="B94" s="18"/>
      <c r="C94" s="19"/>
      <c r="D94" s="13"/>
      <c r="E94" s="10"/>
      <c r="F94" s="15"/>
      <c r="G94" s="3"/>
      <c r="H94" s="3"/>
      <c r="I94" s="3"/>
      <c r="J94" s="3"/>
      <c r="K94" s="3"/>
      <c r="L94" s="3"/>
      <c r="M94" s="3"/>
      <c r="N94" s="3"/>
      <c r="O94" s="13"/>
      <c r="P94" s="26"/>
      <c r="Q94" s="26"/>
      <c r="R94" s="26"/>
      <c r="S94" s="26"/>
      <c r="T94" s="15"/>
    </row>
    <row r="95" spans="2:20" ht="15" customHeight="1" x14ac:dyDescent="0.25">
      <c r="B95" s="16" t="s">
        <v>46</v>
      </c>
      <c r="C95" s="17"/>
      <c r="D95" s="12"/>
      <c r="E95" s="11" t="s">
        <v>124</v>
      </c>
      <c r="F95" s="14"/>
      <c r="G95" s="8" t="s">
        <v>124</v>
      </c>
      <c r="H95" s="8"/>
      <c r="I95" s="3"/>
      <c r="J95" s="3"/>
      <c r="K95" s="3"/>
      <c r="L95" s="3"/>
      <c r="M95" s="3"/>
      <c r="N95" s="3"/>
      <c r="O95" s="12"/>
      <c r="P95" s="25"/>
      <c r="Q95" s="25"/>
      <c r="R95" s="25"/>
      <c r="S95" s="25"/>
      <c r="T95" s="14"/>
    </row>
    <row r="96" spans="2:20" ht="15" customHeight="1" x14ac:dyDescent="0.25">
      <c r="B96" s="18"/>
      <c r="C96" s="19"/>
      <c r="D96" s="13"/>
      <c r="E96" s="10"/>
      <c r="F96" s="15"/>
      <c r="G96" s="3"/>
      <c r="H96" s="3"/>
      <c r="I96" s="3"/>
      <c r="J96" s="3"/>
      <c r="K96" s="3"/>
      <c r="L96" s="3"/>
      <c r="M96" s="3"/>
      <c r="N96" s="3"/>
      <c r="O96" s="13"/>
      <c r="P96" s="26"/>
      <c r="Q96" s="26"/>
      <c r="R96" s="26"/>
      <c r="S96" s="26"/>
      <c r="T96" s="15"/>
    </row>
    <row r="97" spans="2:20" ht="15" customHeight="1" x14ac:dyDescent="0.25">
      <c r="B97" s="16" t="s">
        <v>47</v>
      </c>
      <c r="C97" s="17"/>
      <c r="D97" s="12"/>
      <c r="E97" s="11" t="s">
        <v>124</v>
      </c>
      <c r="F97" s="14"/>
      <c r="G97" s="8" t="s">
        <v>124</v>
      </c>
      <c r="H97" s="8"/>
      <c r="I97" s="3"/>
      <c r="J97" s="3"/>
      <c r="K97" s="3"/>
      <c r="L97" s="3"/>
      <c r="M97" s="3"/>
      <c r="N97" s="3"/>
      <c r="O97" s="12"/>
      <c r="P97" s="25"/>
      <c r="Q97" s="25"/>
      <c r="R97" s="25"/>
      <c r="S97" s="25"/>
      <c r="T97" s="14"/>
    </row>
    <row r="98" spans="2:20" ht="15" customHeight="1" x14ac:dyDescent="0.25">
      <c r="B98" s="18"/>
      <c r="C98" s="19"/>
      <c r="D98" s="13"/>
      <c r="E98" s="10"/>
      <c r="F98" s="15"/>
      <c r="G98" s="3"/>
      <c r="H98" s="3"/>
      <c r="I98" s="3"/>
      <c r="J98" s="3"/>
      <c r="K98" s="3"/>
      <c r="L98" s="3"/>
      <c r="M98" s="3"/>
      <c r="N98" s="3"/>
      <c r="O98" s="13"/>
      <c r="P98" s="26"/>
      <c r="Q98" s="26"/>
      <c r="R98" s="26"/>
      <c r="S98" s="26"/>
      <c r="T98" s="15"/>
    </row>
    <row r="99" spans="2:20" ht="15" customHeight="1" x14ac:dyDescent="0.25">
      <c r="B99" s="16" t="s">
        <v>48</v>
      </c>
      <c r="C99" s="17"/>
      <c r="D99" s="12"/>
      <c r="E99" s="11" t="s">
        <v>124</v>
      </c>
      <c r="F99" s="14"/>
      <c r="G99" s="8" t="s">
        <v>124</v>
      </c>
      <c r="H99" s="8"/>
      <c r="I99" s="3"/>
      <c r="J99" s="3"/>
      <c r="K99" s="3"/>
      <c r="L99" s="3"/>
      <c r="M99" s="3"/>
      <c r="N99" s="3"/>
      <c r="O99" s="12"/>
      <c r="P99" s="25"/>
      <c r="Q99" s="25"/>
      <c r="R99" s="25"/>
      <c r="S99" s="25"/>
      <c r="T99" s="14"/>
    </row>
    <row r="100" spans="2:20" ht="15" customHeight="1" x14ac:dyDescent="0.25">
      <c r="B100" s="18"/>
      <c r="C100" s="19"/>
      <c r="D100" s="13"/>
      <c r="E100" s="10"/>
      <c r="F100" s="15"/>
      <c r="G100" s="3"/>
      <c r="H100" s="3"/>
      <c r="I100" s="3"/>
      <c r="J100" s="3"/>
      <c r="K100" s="3"/>
      <c r="L100" s="3"/>
      <c r="M100" s="3"/>
      <c r="N100" s="3"/>
      <c r="O100" s="13"/>
      <c r="P100" s="26"/>
      <c r="Q100" s="26"/>
      <c r="R100" s="26"/>
      <c r="S100" s="26"/>
      <c r="T100" s="15"/>
    </row>
    <row r="101" spans="2:20" ht="15" customHeight="1" x14ac:dyDescent="0.25">
      <c r="B101" s="16" t="s">
        <v>49</v>
      </c>
      <c r="C101" s="17"/>
      <c r="D101" s="12"/>
      <c r="E101" s="11" t="s">
        <v>124</v>
      </c>
      <c r="F101" s="14"/>
      <c r="G101" s="8" t="s">
        <v>124</v>
      </c>
      <c r="H101" s="8"/>
      <c r="I101" s="3"/>
      <c r="J101" s="3"/>
      <c r="K101" s="3"/>
      <c r="L101" s="3"/>
      <c r="M101" s="3"/>
      <c r="N101" s="3"/>
      <c r="O101" s="12"/>
      <c r="P101" s="25"/>
      <c r="Q101" s="25"/>
      <c r="R101" s="25"/>
      <c r="S101" s="25"/>
      <c r="T101" s="14"/>
    </row>
    <row r="102" spans="2:20" ht="15" customHeight="1" x14ac:dyDescent="0.25">
      <c r="B102" s="18"/>
      <c r="C102" s="19"/>
      <c r="D102" s="13"/>
      <c r="E102" s="10"/>
      <c r="F102" s="15"/>
      <c r="G102" s="3"/>
      <c r="H102" s="3"/>
      <c r="I102" s="3"/>
      <c r="J102" s="3"/>
      <c r="K102" s="3"/>
      <c r="L102" s="3"/>
      <c r="M102" s="3"/>
      <c r="N102" s="3"/>
      <c r="O102" s="13"/>
      <c r="P102" s="26"/>
      <c r="Q102" s="26"/>
      <c r="R102" s="26"/>
      <c r="S102" s="26"/>
      <c r="T102" s="15"/>
    </row>
    <row r="103" spans="2:20" ht="15" customHeight="1" x14ac:dyDescent="0.25">
      <c r="B103" s="16" t="s">
        <v>50</v>
      </c>
      <c r="C103" s="17"/>
      <c r="D103" s="12"/>
      <c r="E103" s="11" t="s">
        <v>124</v>
      </c>
      <c r="F103" s="14"/>
      <c r="G103" s="8" t="s">
        <v>124</v>
      </c>
      <c r="H103" s="8"/>
      <c r="I103" s="3"/>
      <c r="J103" s="3"/>
      <c r="K103" s="3"/>
      <c r="L103" s="3"/>
      <c r="M103" s="3"/>
      <c r="N103" s="3"/>
      <c r="O103" s="12"/>
      <c r="P103" s="25"/>
      <c r="Q103" s="25"/>
      <c r="R103" s="25"/>
      <c r="S103" s="25"/>
      <c r="T103" s="14"/>
    </row>
    <row r="104" spans="2:20" ht="15" customHeight="1" x14ac:dyDescent="0.25">
      <c r="B104" s="18"/>
      <c r="C104" s="19"/>
      <c r="D104" s="13"/>
      <c r="E104" s="10"/>
      <c r="F104" s="15"/>
      <c r="G104" s="3"/>
      <c r="H104" s="3"/>
      <c r="I104" s="3"/>
      <c r="J104" s="3"/>
      <c r="K104" s="3"/>
      <c r="L104" s="3"/>
      <c r="M104" s="3"/>
      <c r="N104" s="3"/>
      <c r="O104" s="13"/>
      <c r="P104" s="26"/>
      <c r="Q104" s="26"/>
      <c r="R104" s="26"/>
      <c r="S104" s="26"/>
      <c r="T104" s="15"/>
    </row>
    <row r="105" spans="2:20" ht="15" customHeight="1" x14ac:dyDescent="0.25">
      <c r="B105" s="16" t="s">
        <v>51</v>
      </c>
      <c r="C105" s="17"/>
      <c r="D105" s="12"/>
      <c r="E105" s="11" t="s">
        <v>124</v>
      </c>
      <c r="F105" s="14"/>
      <c r="G105" s="3"/>
      <c r="H105" s="3"/>
      <c r="I105" s="3"/>
      <c r="J105" s="3"/>
      <c r="K105" s="3"/>
      <c r="L105" s="3"/>
      <c r="M105" s="3"/>
      <c r="N105" s="3"/>
      <c r="O105" s="12"/>
      <c r="P105" s="25"/>
      <c r="Q105" s="25"/>
      <c r="R105" s="25"/>
      <c r="S105" s="25"/>
      <c r="T105" s="14"/>
    </row>
    <row r="106" spans="2:20" ht="15" customHeight="1" x14ac:dyDescent="0.25">
      <c r="B106" s="18"/>
      <c r="C106" s="19"/>
      <c r="D106" s="13"/>
      <c r="E106" s="10"/>
      <c r="F106" s="15"/>
      <c r="G106" s="3"/>
      <c r="H106" s="3"/>
      <c r="I106" s="3"/>
      <c r="J106" s="3"/>
      <c r="K106" s="3"/>
      <c r="L106" s="3"/>
      <c r="M106" s="3"/>
      <c r="N106" s="3"/>
      <c r="O106" s="13"/>
      <c r="P106" s="26"/>
      <c r="Q106" s="26"/>
      <c r="R106" s="26"/>
      <c r="S106" s="26"/>
      <c r="T106" s="15"/>
    </row>
    <row r="107" spans="2:20" ht="15" customHeight="1" x14ac:dyDescent="0.25">
      <c r="B107" s="16" t="s">
        <v>52</v>
      </c>
      <c r="C107" s="17"/>
      <c r="D107" s="12"/>
      <c r="E107" s="11" t="s">
        <v>124</v>
      </c>
      <c r="F107" s="14"/>
      <c r="G107" s="3"/>
      <c r="H107" s="3"/>
      <c r="I107" s="3"/>
      <c r="J107" s="3"/>
      <c r="K107" s="3"/>
      <c r="L107" s="3"/>
      <c r="M107" s="3"/>
      <c r="N107" s="3"/>
      <c r="O107" s="12"/>
      <c r="P107" s="25"/>
      <c r="Q107" s="25"/>
      <c r="R107" s="25"/>
      <c r="S107" s="25"/>
      <c r="T107" s="14"/>
    </row>
    <row r="108" spans="2:20" ht="15" customHeight="1" x14ac:dyDescent="0.25">
      <c r="B108" s="18"/>
      <c r="C108" s="19"/>
      <c r="D108" s="13"/>
      <c r="E108" s="10"/>
      <c r="F108" s="15"/>
      <c r="G108" s="3"/>
      <c r="H108" s="3"/>
      <c r="I108" s="3"/>
      <c r="J108" s="3"/>
      <c r="K108" s="3"/>
      <c r="L108" s="3"/>
      <c r="M108" s="3"/>
      <c r="N108" s="3"/>
      <c r="O108" s="13"/>
      <c r="P108" s="26"/>
      <c r="Q108" s="26"/>
      <c r="R108" s="26"/>
      <c r="S108" s="26"/>
      <c r="T108" s="15"/>
    </row>
    <row r="109" spans="2:20" ht="15" customHeight="1" x14ac:dyDescent="0.25">
      <c r="B109" s="16" t="s">
        <v>53</v>
      </c>
      <c r="C109" s="17"/>
      <c r="D109" s="12"/>
      <c r="E109" s="11" t="s">
        <v>124</v>
      </c>
      <c r="F109" s="14"/>
      <c r="G109" s="3"/>
      <c r="H109" s="3"/>
      <c r="I109" s="3"/>
      <c r="J109" s="3"/>
      <c r="K109" s="3"/>
      <c r="L109" s="3"/>
      <c r="M109" s="3"/>
      <c r="N109" s="3"/>
      <c r="O109" s="12"/>
      <c r="P109" s="25"/>
      <c r="Q109" s="25"/>
      <c r="R109" s="25"/>
      <c r="S109" s="25"/>
      <c r="T109" s="14"/>
    </row>
    <row r="110" spans="2:20" ht="15" customHeight="1" x14ac:dyDescent="0.25">
      <c r="B110" s="18"/>
      <c r="C110" s="19"/>
      <c r="D110" s="13"/>
      <c r="E110" s="10"/>
      <c r="F110" s="15"/>
      <c r="G110" s="3"/>
      <c r="H110" s="3"/>
      <c r="I110" s="3"/>
      <c r="J110" s="3"/>
      <c r="K110" s="3"/>
      <c r="L110" s="3"/>
      <c r="M110" s="3"/>
      <c r="N110" s="3"/>
      <c r="O110" s="13"/>
      <c r="P110" s="26"/>
      <c r="Q110" s="26"/>
      <c r="R110" s="26"/>
      <c r="S110" s="26"/>
      <c r="T110" s="15"/>
    </row>
    <row r="111" spans="2:20" ht="15" customHeight="1" x14ac:dyDescent="0.25">
      <c r="B111" s="16" t="s">
        <v>54</v>
      </c>
      <c r="C111" s="17"/>
      <c r="D111" s="12"/>
      <c r="E111" s="11" t="s">
        <v>124</v>
      </c>
      <c r="F111" s="14"/>
      <c r="G111" s="3"/>
      <c r="H111" s="3"/>
      <c r="I111" s="3"/>
      <c r="J111" s="3"/>
      <c r="K111" s="3"/>
      <c r="L111" s="3"/>
      <c r="M111" s="3"/>
      <c r="N111" s="3"/>
      <c r="O111" s="12"/>
      <c r="P111" s="25"/>
      <c r="Q111" s="25"/>
      <c r="R111" s="25"/>
      <c r="S111" s="25"/>
      <c r="T111" s="14"/>
    </row>
    <row r="112" spans="2:20" ht="15" customHeight="1" x14ac:dyDescent="0.25">
      <c r="B112" s="18"/>
      <c r="C112" s="19"/>
      <c r="D112" s="13"/>
      <c r="E112" s="10"/>
      <c r="F112" s="15"/>
      <c r="G112" s="3"/>
      <c r="H112" s="3"/>
      <c r="I112" s="3"/>
      <c r="J112" s="3"/>
      <c r="K112" s="3"/>
      <c r="L112" s="3"/>
      <c r="M112" s="3"/>
      <c r="N112" s="3"/>
      <c r="O112" s="13"/>
      <c r="P112" s="26"/>
      <c r="Q112" s="26"/>
      <c r="R112" s="26"/>
      <c r="S112" s="26"/>
      <c r="T112" s="15"/>
    </row>
    <row r="113" spans="2:20" ht="15" customHeight="1" x14ac:dyDescent="0.25">
      <c r="B113" s="16" t="s">
        <v>55</v>
      </c>
      <c r="C113" s="17"/>
      <c r="D113" s="12"/>
      <c r="E113" s="11" t="s">
        <v>124</v>
      </c>
      <c r="F113" s="14"/>
      <c r="G113" s="3"/>
      <c r="H113" s="3"/>
      <c r="I113" s="3"/>
      <c r="J113" s="3"/>
      <c r="K113" s="3"/>
      <c r="L113" s="3"/>
      <c r="M113" s="3"/>
      <c r="N113" s="3"/>
      <c r="O113" s="12"/>
      <c r="P113" s="25"/>
      <c r="Q113" s="25"/>
      <c r="R113" s="25"/>
      <c r="S113" s="25"/>
      <c r="T113" s="14"/>
    </row>
    <row r="114" spans="2:20" ht="15" customHeight="1" x14ac:dyDescent="0.25">
      <c r="B114" s="18"/>
      <c r="C114" s="19"/>
      <c r="D114" s="13"/>
      <c r="E114" s="10"/>
      <c r="F114" s="15"/>
      <c r="G114" s="3"/>
      <c r="H114" s="3"/>
      <c r="I114" s="3"/>
      <c r="J114" s="3"/>
      <c r="K114" s="3"/>
      <c r="L114" s="3"/>
      <c r="M114" s="3"/>
      <c r="N114" s="3"/>
      <c r="O114" s="13"/>
      <c r="P114" s="26"/>
      <c r="Q114" s="26"/>
      <c r="R114" s="26"/>
      <c r="S114" s="26"/>
      <c r="T114" s="15"/>
    </row>
    <row r="115" spans="2:20" ht="15" customHeight="1" x14ac:dyDescent="0.25">
      <c r="B115" s="16" t="s">
        <v>56</v>
      </c>
      <c r="C115" s="17"/>
      <c r="D115" s="12"/>
      <c r="E115" s="11" t="s">
        <v>124</v>
      </c>
      <c r="F115" s="14"/>
      <c r="G115" s="3"/>
      <c r="H115" s="3"/>
      <c r="I115" s="3"/>
      <c r="J115" s="3"/>
      <c r="K115" s="3"/>
      <c r="L115" s="3"/>
      <c r="M115" s="3"/>
      <c r="N115" s="3"/>
      <c r="O115" s="12"/>
      <c r="P115" s="25"/>
      <c r="Q115" s="25"/>
      <c r="R115" s="25"/>
      <c r="S115" s="25"/>
      <c r="T115" s="14"/>
    </row>
    <row r="116" spans="2:20" ht="15" customHeight="1" x14ac:dyDescent="0.25">
      <c r="B116" s="18"/>
      <c r="C116" s="19"/>
      <c r="D116" s="13"/>
      <c r="E116" s="10"/>
      <c r="F116" s="15"/>
      <c r="G116" s="3"/>
      <c r="H116" s="3"/>
      <c r="I116" s="3"/>
      <c r="J116" s="3"/>
      <c r="K116" s="3"/>
      <c r="L116" s="3"/>
      <c r="M116" s="3"/>
      <c r="N116" s="3"/>
      <c r="O116" s="13"/>
      <c r="P116" s="26"/>
      <c r="Q116" s="26"/>
      <c r="R116" s="26"/>
      <c r="S116" s="26"/>
      <c r="T116" s="15"/>
    </row>
    <row r="117" spans="2:20" ht="15" customHeight="1" x14ac:dyDescent="0.25">
      <c r="B117" s="16" t="s">
        <v>57</v>
      </c>
      <c r="C117" s="17"/>
      <c r="D117" s="12"/>
      <c r="E117" s="11" t="s">
        <v>124</v>
      </c>
      <c r="F117" s="14"/>
      <c r="G117" s="3"/>
      <c r="H117" s="3"/>
      <c r="I117" s="3"/>
      <c r="J117" s="3"/>
      <c r="K117" s="3"/>
      <c r="L117" s="3"/>
      <c r="M117" s="3"/>
      <c r="N117" s="3"/>
      <c r="O117" s="12"/>
      <c r="P117" s="25"/>
      <c r="Q117" s="25"/>
      <c r="R117" s="25"/>
      <c r="S117" s="25"/>
      <c r="T117" s="14"/>
    </row>
    <row r="118" spans="2:20" ht="15" customHeight="1" x14ac:dyDescent="0.25">
      <c r="B118" s="18"/>
      <c r="C118" s="19"/>
      <c r="D118" s="13"/>
      <c r="E118" s="10"/>
      <c r="F118" s="15"/>
      <c r="G118" s="3"/>
      <c r="H118" s="3"/>
      <c r="I118" s="3"/>
      <c r="J118" s="3"/>
      <c r="K118" s="3"/>
      <c r="L118" s="3"/>
      <c r="M118" s="3"/>
      <c r="N118" s="3"/>
      <c r="O118" s="13"/>
      <c r="P118" s="26"/>
      <c r="Q118" s="26"/>
      <c r="R118" s="26"/>
      <c r="S118" s="26"/>
      <c r="T118" s="15"/>
    </row>
    <row r="119" spans="2:20" ht="15" customHeight="1" x14ac:dyDescent="0.25">
      <c r="B119" s="16" t="s">
        <v>58</v>
      </c>
      <c r="C119" s="17"/>
      <c r="D119" s="12"/>
      <c r="E119" s="11" t="s">
        <v>124</v>
      </c>
      <c r="F119" s="14"/>
      <c r="G119" s="3"/>
      <c r="H119" s="3"/>
      <c r="I119" s="3"/>
      <c r="J119" s="3"/>
      <c r="K119" s="3"/>
      <c r="L119" s="3"/>
      <c r="M119" s="3"/>
      <c r="N119" s="3"/>
      <c r="O119" s="12"/>
      <c r="P119" s="25"/>
      <c r="Q119" s="25"/>
      <c r="R119" s="25"/>
      <c r="S119" s="25"/>
      <c r="T119" s="14"/>
    </row>
    <row r="120" spans="2:20" ht="15" customHeight="1" x14ac:dyDescent="0.25">
      <c r="B120" s="18"/>
      <c r="C120" s="19"/>
      <c r="D120" s="13"/>
      <c r="E120" s="10"/>
      <c r="F120" s="15"/>
      <c r="G120" s="3"/>
      <c r="H120" s="3"/>
      <c r="I120" s="3"/>
      <c r="J120" s="3"/>
      <c r="K120" s="3"/>
      <c r="L120" s="3"/>
      <c r="M120" s="3"/>
      <c r="N120" s="3"/>
      <c r="O120" s="13"/>
      <c r="P120" s="26"/>
      <c r="Q120" s="26"/>
      <c r="R120" s="26"/>
      <c r="S120" s="26"/>
      <c r="T120" s="15"/>
    </row>
    <row r="121" spans="2:20" ht="15" customHeight="1" x14ac:dyDescent="0.25">
      <c r="B121" s="16" t="s">
        <v>59</v>
      </c>
      <c r="C121" s="17"/>
      <c r="D121" s="12"/>
      <c r="E121" s="11" t="s">
        <v>124</v>
      </c>
      <c r="F121" s="14"/>
      <c r="G121" s="3"/>
      <c r="H121" s="3"/>
      <c r="I121" s="3"/>
      <c r="J121" s="3"/>
      <c r="K121" s="3"/>
      <c r="L121" s="3"/>
      <c r="M121" s="3"/>
      <c r="N121" s="3"/>
      <c r="O121" s="12"/>
      <c r="P121" s="25"/>
      <c r="Q121" s="25"/>
      <c r="R121" s="25"/>
      <c r="S121" s="25"/>
      <c r="T121" s="14"/>
    </row>
    <row r="122" spans="2:20" ht="15" customHeight="1" x14ac:dyDescent="0.25">
      <c r="B122" s="18"/>
      <c r="C122" s="19"/>
      <c r="D122" s="13"/>
      <c r="E122" s="10"/>
      <c r="F122" s="15"/>
      <c r="G122" s="3"/>
      <c r="H122" s="3"/>
      <c r="I122" s="3"/>
      <c r="J122" s="3"/>
      <c r="K122" s="3"/>
      <c r="L122" s="3"/>
      <c r="M122" s="3"/>
      <c r="N122" s="3"/>
      <c r="O122" s="13"/>
      <c r="P122" s="26"/>
      <c r="Q122" s="26"/>
      <c r="R122" s="26"/>
      <c r="S122" s="26"/>
      <c r="T122" s="15"/>
    </row>
    <row r="123" spans="2:20" ht="15" customHeight="1" x14ac:dyDescent="0.25">
      <c r="B123" s="16" t="s">
        <v>60</v>
      </c>
      <c r="C123" s="17"/>
      <c r="D123" s="12"/>
      <c r="E123" s="11" t="s">
        <v>124</v>
      </c>
      <c r="F123" s="14"/>
      <c r="G123" s="3"/>
      <c r="H123" s="3"/>
      <c r="I123" s="3"/>
      <c r="J123" s="3"/>
      <c r="K123" s="3"/>
      <c r="L123" s="3"/>
      <c r="M123" s="3"/>
      <c r="N123" s="3"/>
      <c r="O123" s="12"/>
      <c r="P123" s="25"/>
      <c r="Q123" s="25"/>
      <c r="R123" s="25"/>
      <c r="S123" s="25"/>
      <c r="T123" s="14"/>
    </row>
    <row r="124" spans="2:20" ht="15" customHeight="1" x14ac:dyDescent="0.25">
      <c r="B124" s="18"/>
      <c r="C124" s="19"/>
      <c r="D124" s="13"/>
      <c r="E124" s="10"/>
      <c r="F124" s="15"/>
      <c r="G124" s="3"/>
      <c r="H124" s="3"/>
      <c r="I124" s="3"/>
      <c r="J124" s="3"/>
      <c r="K124" s="3"/>
      <c r="L124" s="3"/>
      <c r="M124" s="3"/>
      <c r="N124" s="3"/>
      <c r="O124" s="13"/>
      <c r="P124" s="26"/>
      <c r="Q124" s="26"/>
      <c r="R124" s="26"/>
      <c r="S124" s="26"/>
      <c r="T124" s="15"/>
    </row>
    <row r="125" spans="2:20" ht="15" customHeight="1" x14ac:dyDescent="0.25">
      <c r="B125" s="16" t="s">
        <v>61</v>
      </c>
      <c r="C125" s="17"/>
      <c r="D125" s="12"/>
      <c r="E125" s="11" t="s">
        <v>124</v>
      </c>
      <c r="F125" s="14"/>
      <c r="G125" s="3"/>
      <c r="H125" s="3"/>
      <c r="I125" s="3"/>
      <c r="J125" s="3"/>
      <c r="K125" s="3"/>
      <c r="L125" s="3"/>
      <c r="M125" s="3"/>
      <c r="N125" s="3"/>
      <c r="O125" s="12"/>
      <c r="P125" s="25"/>
      <c r="Q125" s="25"/>
      <c r="R125" s="25"/>
      <c r="S125" s="25"/>
      <c r="T125" s="14"/>
    </row>
    <row r="126" spans="2:20" ht="15" customHeight="1" x14ac:dyDescent="0.25">
      <c r="B126" s="18"/>
      <c r="C126" s="19"/>
      <c r="D126" s="13"/>
      <c r="E126" s="10"/>
      <c r="F126" s="15"/>
      <c r="G126" s="3"/>
      <c r="H126" s="3"/>
      <c r="I126" s="3"/>
      <c r="J126" s="3"/>
      <c r="K126" s="3"/>
      <c r="L126" s="3"/>
      <c r="M126" s="3"/>
      <c r="N126" s="3"/>
      <c r="O126" s="13"/>
      <c r="P126" s="26"/>
      <c r="Q126" s="26"/>
      <c r="R126" s="26"/>
      <c r="S126" s="26"/>
      <c r="T126" s="15"/>
    </row>
    <row r="127" spans="2:20" ht="15" customHeight="1" x14ac:dyDescent="0.25">
      <c r="B127" s="16" t="s">
        <v>62</v>
      </c>
      <c r="C127" s="17"/>
      <c r="D127" s="12"/>
      <c r="E127" s="11" t="s">
        <v>124</v>
      </c>
      <c r="F127" s="14"/>
      <c r="G127" s="3"/>
      <c r="H127" s="3"/>
      <c r="I127" s="3"/>
      <c r="J127" s="3"/>
      <c r="K127" s="3"/>
      <c r="L127" s="3"/>
      <c r="M127" s="3"/>
      <c r="N127" s="3"/>
      <c r="O127" s="12"/>
      <c r="P127" s="25"/>
      <c r="Q127" s="25"/>
      <c r="R127" s="25"/>
      <c r="S127" s="25"/>
      <c r="T127" s="14"/>
    </row>
    <row r="128" spans="2:20" ht="15" customHeight="1" x14ac:dyDescent="0.25">
      <c r="B128" s="18"/>
      <c r="C128" s="19"/>
      <c r="D128" s="13"/>
      <c r="E128" s="10"/>
      <c r="F128" s="15"/>
      <c r="G128" s="3"/>
      <c r="H128" s="3"/>
      <c r="I128" s="3"/>
      <c r="J128" s="3"/>
      <c r="K128" s="3"/>
      <c r="L128" s="3"/>
      <c r="M128" s="3"/>
      <c r="N128" s="3"/>
      <c r="O128" s="13"/>
      <c r="P128" s="26"/>
      <c r="Q128" s="26"/>
      <c r="R128" s="26"/>
      <c r="S128" s="26"/>
      <c r="T128" s="15"/>
    </row>
    <row r="129" spans="2:20" ht="15" customHeight="1" x14ac:dyDescent="0.25">
      <c r="B129" s="16" t="s">
        <v>63</v>
      </c>
      <c r="C129" s="17"/>
      <c r="D129" s="12"/>
      <c r="E129" s="11" t="s">
        <v>124</v>
      </c>
      <c r="F129" s="14"/>
      <c r="G129" s="3"/>
      <c r="H129" s="3"/>
      <c r="I129" s="3"/>
      <c r="J129" s="3"/>
      <c r="K129" s="3"/>
      <c r="L129" s="3"/>
      <c r="M129" s="3"/>
      <c r="N129" s="3"/>
      <c r="O129" s="12"/>
      <c r="P129" s="25"/>
      <c r="Q129" s="25"/>
      <c r="R129" s="25"/>
      <c r="S129" s="25"/>
      <c r="T129" s="14"/>
    </row>
    <row r="130" spans="2:20" ht="15" customHeight="1" x14ac:dyDescent="0.25">
      <c r="B130" s="18"/>
      <c r="C130" s="19"/>
      <c r="D130" s="13"/>
      <c r="E130" s="10"/>
      <c r="F130" s="15"/>
      <c r="G130" s="3"/>
      <c r="H130" s="3"/>
      <c r="I130" s="3"/>
      <c r="J130" s="3"/>
      <c r="K130" s="3"/>
      <c r="L130" s="3"/>
      <c r="M130" s="3"/>
      <c r="N130" s="3"/>
      <c r="O130" s="13"/>
      <c r="P130" s="26"/>
      <c r="Q130" s="26"/>
      <c r="R130" s="26"/>
      <c r="S130" s="26"/>
      <c r="T130" s="15"/>
    </row>
    <row r="131" spans="2:20" ht="15" customHeight="1" x14ac:dyDescent="0.25">
      <c r="B131" s="16" t="s">
        <v>64</v>
      </c>
      <c r="C131" s="17"/>
      <c r="D131" s="12"/>
      <c r="E131" s="11" t="s">
        <v>124</v>
      </c>
      <c r="F131" s="14"/>
      <c r="G131" s="3"/>
      <c r="H131" s="3"/>
      <c r="I131" s="3"/>
      <c r="J131" s="3"/>
      <c r="K131" s="3"/>
      <c r="L131" s="3"/>
      <c r="M131" s="3"/>
      <c r="N131" s="3"/>
      <c r="O131" s="12"/>
      <c r="P131" s="25"/>
      <c r="Q131" s="25"/>
      <c r="R131" s="25"/>
      <c r="S131" s="25"/>
      <c r="T131" s="14"/>
    </row>
    <row r="132" spans="2:20" ht="15" customHeight="1" x14ac:dyDescent="0.25">
      <c r="B132" s="18"/>
      <c r="C132" s="19"/>
      <c r="D132" s="13"/>
      <c r="E132" s="10"/>
      <c r="F132" s="15"/>
      <c r="G132" s="3"/>
      <c r="H132" s="3"/>
      <c r="I132" s="3"/>
      <c r="J132" s="3"/>
      <c r="K132" s="3"/>
      <c r="L132" s="3"/>
      <c r="M132" s="3"/>
      <c r="N132" s="3"/>
      <c r="O132" s="13"/>
      <c r="P132" s="26"/>
      <c r="Q132" s="26"/>
      <c r="R132" s="26"/>
      <c r="S132" s="26"/>
      <c r="T132" s="15"/>
    </row>
    <row r="133" spans="2:20" ht="15" customHeight="1" x14ac:dyDescent="0.25">
      <c r="B133" s="16" t="s">
        <v>65</v>
      </c>
      <c r="C133" s="17"/>
      <c r="D133" s="12"/>
      <c r="E133" s="11" t="s">
        <v>124</v>
      </c>
      <c r="F133" s="14"/>
      <c r="G133" s="3"/>
      <c r="H133" s="3"/>
      <c r="I133" s="3"/>
      <c r="J133" s="3"/>
      <c r="K133" s="3"/>
      <c r="L133" s="3"/>
      <c r="M133" s="3"/>
      <c r="N133" s="3"/>
      <c r="O133" s="12"/>
      <c r="P133" s="25"/>
      <c r="Q133" s="25"/>
      <c r="R133" s="25"/>
      <c r="S133" s="25"/>
      <c r="T133" s="14"/>
    </row>
    <row r="134" spans="2:20" ht="15" customHeight="1" x14ac:dyDescent="0.25">
      <c r="B134" s="18"/>
      <c r="C134" s="19"/>
      <c r="D134" s="13"/>
      <c r="E134" s="10"/>
      <c r="F134" s="15"/>
      <c r="G134" s="3"/>
      <c r="H134" s="3"/>
      <c r="I134" s="3"/>
      <c r="J134" s="3"/>
      <c r="K134" s="3"/>
      <c r="L134" s="3"/>
      <c r="M134" s="3"/>
      <c r="N134" s="3"/>
      <c r="O134" s="13"/>
      <c r="P134" s="26"/>
      <c r="Q134" s="26"/>
      <c r="R134" s="26"/>
      <c r="S134" s="26"/>
      <c r="T134" s="15"/>
    </row>
    <row r="135" spans="2:20" ht="15" customHeight="1" x14ac:dyDescent="0.25">
      <c r="B135" s="16" t="s">
        <v>66</v>
      </c>
      <c r="C135" s="17"/>
      <c r="D135" s="12"/>
      <c r="E135" s="11" t="s">
        <v>124</v>
      </c>
      <c r="F135" s="14"/>
      <c r="G135" s="3"/>
      <c r="H135" s="3"/>
      <c r="I135" s="3"/>
      <c r="J135" s="3"/>
      <c r="K135" s="3"/>
      <c r="L135" s="3"/>
      <c r="M135" s="3"/>
      <c r="N135" s="3"/>
      <c r="O135" s="12"/>
      <c r="P135" s="25"/>
      <c r="Q135" s="25"/>
      <c r="R135" s="25"/>
      <c r="S135" s="25"/>
      <c r="T135" s="14"/>
    </row>
    <row r="136" spans="2:20" ht="15" customHeight="1" x14ac:dyDescent="0.25">
      <c r="B136" s="18"/>
      <c r="C136" s="19"/>
      <c r="D136" s="13"/>
      <c r="E136" s="10"/>
      <c r="F136" s="15"/>
      <c r="G136" s="3"/>
      <c r="H136" s="3"/>
      <c r="I136" s="3"/>
      <c r="J136" s="3"/>
      <c r="K136" s="3"/>
      <c r="L136" s="3"/>
      <c r="M136" s="3"/>
      <c r="N136" s="3"/>
      <c r="O136" s="13"/>
      <c r="P136" s="26"/>
      <c r="Q136" s="26"/>
      <c r="R136" s="26"/>
      <c r="S136" s="26"/>
      <c r="T136" s="15"/>
    </row>
    <row r="137" spans="2:20" ht="15" customHeight="1" x14ac:dyDescent="0.25">
      <c r="B137" s="16" t="s">
        <v>67</v>
      </c>
      <c r="C137" s="17"/>
      <c r="D137" s="12"/>
      <c r="E137" s="11" t="s">
        <v>124</v>
      </c>
      <c r="F137" s="14"/>
      <c r="G137" s="3"/>
      <c r="H137" s="3"/>
      <c r="I137" s="3"/>
      <c r="J137" s="3"/>
      <c r="K137" s="3"/>
      <c r="L137" s="3"/>
      <c r="M137" s="3"/>
      <c r="N137" s="3"/>
      <c r="O137" s="12"/>
      <c r="P137" s="25"/>
      <c r="Q137" s="25"/>
      <c r="R137" s="25"/>
      <c r="S137" s="25"/>
      <c r="T137" s="14"/>
    </row>
    <row r="138" spans="2:20" ht="15" customHeight="1" x14ac:dyDescent="0.25">
      <c r="B138" s="18"/>
      <c r="C138" s="19"/>
      <c r="D138" s="13"/>
      <c r="E138" s="10"/>
      <c r="F138" s="15"/>
      <c r="G138" s="3"/>
      <c r="H138" s="3"/>
      <c r="I138" s="3"/>
      <c r="J138" s="3"/>
      <c r="K138" s="3"/>
      <c r="L138" s="3"/>
      <c r="M138" s="3"/>
      <c r="N138" s="3"/>
      <c r="O138" s="13"/>
      <c r="P138" s="26"/>
      <c r="Q138" s="26"/>
      <c r="R138" s="26"/>
      <c r="S138" s="26"/>
      <c r="T138" s="15"/>
    </row>
    <row r="139" spans="2:20" ht="15" customHeight="1" x14ac:dyDescent="0.25">
      <c r="B139" s="16" t="s">
        <v>68</v>
      </c>
      <c r="C139" s="17"/>
      <c r="D139" s="12"/>
      <c r="E139" s="11" t="s">
        <v>124</v>
      </c>
      <c r="F139" s="14"/>
      <c r="G139" s="3"/>
      <c r="H139" s="3"/>
      <c r="I139" s="3"/>
      <c r="J139" s="3"/>
      <c r="K139" s="3"/>
      <c r="L139" s="3"/>
      <c r="M139" s="3"/>
      <c r="N139" s="3"/>
      <c r="O139" s="12"/>
      <c r="P139" s="25"/>
      <c r="Q139" s="25"/>
      <c r="R139" s="25"/>
      <c r="S139" s="25"/>
      <c r="T139" s="14"/>
    </row>
    <row r="140" spans="2:20" ht="15" customHeight="1" x14ac:dyDescent="0.25">
      <c r="B140" s="18"/>
      <c r="C140" s="19"/>
      <c r="D140" s="13"/>
      <c r="E140" s="10"/>
      <c r="F140" s="15"/>
      <c r="G140" s="3"/>
      <c r="H140" s="3"/>
      <c r="I140" s="3"/>
      <c r="J140" s="3"/>
      <c r="K140" s="3"/>
      <c r="L140" s="3"/>
      <c r="M140" s="3"/>
      <c r="N140" s="3"/>
      <c r="O140" s="13"/>
      <c r="P140" s="26"/>
      <c r="Q140" s="26"/>
      <c r="R140" s="26"/>
      <c r="S140" s="26"/>
      <c r="T140" s="15"/>
    </row>
    <row r="141" spans="2:20" ht="15" customHeight="1" x14ac:dyDescent="0.25">
      <c r="B141" s="16" t="s">
        <v>69</v>
      </c>
      <c r="C141" s="17"/>
      <c r="D141" s="12"/>
      <c r="E141" s="11" t="s">
        <v>124</v>
      </c>
      <c r="F141" s="14"/>
      <c r="G141" s="3"/>
      <c r="H141" s="3"/>
      <c r="I141" s="3"/>
      <c r="J141" s="3"/>
      <c r="K141" s="3"/>
      <c r="L141" s="3"/>
      <c r="M141" s="3"/>
      <c r="N141" s="3"/>
      <c r="O141" s="12"/>
      <c r="P141" s="25"/>
      <c r="Q141" s="25"/>
      <c r="R141" s="25"/>
      <c r="S141" s="25"/>
      <c r="T141" s="14"/>
    </row>
    <row r="142" spans="2:20" ht="15" customHeight="1" x14ac:dyDescent="0.25">
      <c r="B142" s="18"/>
      <c r="C142" s="19"/>
      <c r="D142" s="13"/>
      <c r="E142" s="10"/>
      <c r="F142" s="15"/>
      <c r="G142" s="3"/>
      <c r="H142" s="3"/>
      <c r="I142" s="3"/>
      <c r="J142" s="3"/>
      <c r="K142" s="3"/>
      <c r="L142" s="3"/>
      <c r="M142" s="3"/>
      <c r="N142" s="3"/>
      <c r="O142" s="13"/>
      <c r="P142" s="26"/>
      <c r="Q142" s="26"/>
      <c r="R142" s="26"/>
      <c r="S142" s="26"/>
      <c r="T142" s="15"/>
    </row>
    <row r="143" spans="2:20" ht="15" customHeight="1" x14ac:dyDescent="0.25">
      <c r="B143" s="16" t="s">
        <v>70</v>
      </c>
      <c r="C143" s="17"/>
      <c r="D143" s="12"/>
      <c r="E143" s="11" t="s">
        <v>124</v>
      </c>
      <c r="F143" s="14"/>
      <c r="G143" s="3"/>
      <c r="H143" s="3"/>
      <c r="I143" s="3"/>
      <c r="J143" s="3"/>
      <c r="K143" s="3"/>
      <c r="L143" s="3"/>
      <c r="M143" s="3"/>
      <c r="N143" s="3"/>
      <c r="O143" s="12"/>
      <c r="P143" s="25"/>
      <c r="Q143" s="25"/>
      <c r="R143" s="25"/>
      <c r="S143" s="25"/>
      <c r="T143" s="14"/>
    </row>
    <row r="144" spans="2:20" ht="15" customHeight="1" x14ac:dyDescent="0.25">
      <c r="B144" s="18"/>
      <c r="C144" s="19"/>
      <c r="D144" s="13"/>
      <c r="E144" s="10"/>
      <c r="F144" s="15"/>
      <c r="G144" s="3"/>
      <c r="H144" s="3"/>
      <c r="I144" s="3"/>
      <c r="J144" s="3"/>
      <c r="K144" s="3"/>
      <c r="L144" s="3"/>
      <c r="M144" s="3"/>
      <c r="N144" s="3"/>
      <c r="O144" s="13"/>
      <c r="P144" s="26"/>
      <c r="Q144" s="26"/>
      <c r="R144" s="26"/>
      <c r="S144" s="26"/>
      <c r="T144" s="15"/>
    </row>
    <row r="145" spans="2:20" ht="15" customHeight="1" x14ac:dyDescent="0.25">
      <c r="B145" s="16" t="s">
        <v>71</v>
      </c>
      <c r="C145" s="17"/>
      <c r="D145" s="12"/>
      <c r="E145" s="11" t="s">
        <v>124</v>
      </c>
      <c r="F145" s="14"/>
      <c r="G145" s="3"/>
      <c r="H145" s="3"/>
      <c r="I145" s="3"/>
      <c r="J145" s="3"/>
      <c r="K145" s="3"/>
      <c r="L145" s="3"/>
      <c r="M145" s="3"/>
      <c r="N145" s="3"/>
      <c r="O145" s="12"/>
      <c r="P145" s="25"/>
      <c r="Q145" s="25"/>
      <c r="R145" s="25"/>
      <c r="S145" s="25"/>
      <c r="T145" s="14"/>
    </row>
    <row r="146" spans="2:20" ht="15" customHeight="1" x14ac:dyDescent="0.25">
      <c r="B146" s="18"/>
      <c r="C146" s="19"/>
      <c r="D146" s="13"/>
      <c r="E146" s="10"/>
      <c r="F146" s="15"/>
      <c r="G146" s="3"/>
      <c r="H146" s="3"/>
      <c r="I146" s="3"/>
      <c r="J146" s="3"/>
      <c r="K146" s="3"/>
      <c r="L146" s="3"/>
      <c r="M146" s="3"/>
      <c r="N146" s="3"/>
      <c r="O146" s="13"/>
      <c r="P146" s="26"/>
      <c r="Q146" s="26"/>
      <c r="R146" s="26"/>
      <c r="S146" s="26"/>
      <c r="T146" s="15"/>
    </row>
    <row r="147" spans="2:20" ht="15" customHeight="1" x14ac:dyDescent="0.25">
      <c r="B147" s="16" t="s">
        <v>72</v>
      </c>
      <c r="C147" s="17"/>
      <c r="D147" s="12"/>
      <c r="E147" s="11" t="s">
        <v>124</v>
      </c>
      <c r="F147" s="14"/>
      <c r="G147" s="3"/>
      <c r="H147" s="3"/>
      <c r="I147" s="3"/>
      <c r="J147" s="3"/>
      <c r="K147" s="3"/>
      <c r="L147" s="3"/>
      <c r="M147" s="3"/>
      <c r="N147" s="3"/>
      <c r="O147" s="12"/>
      <c r="P147" s="25"/>
      <c r="Q147" s="25"/>
      <c r="R147" s="25"/>
      <c r="S147" s="25"/>
      <c r="T147" s="14"/>
    </row>
    <row r="148" spans="2:20" ht="15" customHeight="1" x14ac:dyDescent="0.25">
      <c r="B148" s="18"/>
      <c r="C148" s="19"/>
      <c r="D148" s="13"/>
      <c r="E148" s="10"/>
      <c r="F148" s="15"/>
      <c r="G148" s="3"/>
      <c r="H148" s="3"/>
      <c r="I148" s="3"/>
      <c r="J148" s="3"/>
      <c r="K148" s="3"/>
      <c r="L148" s="3"/>
      <c r="M148" s="3"/>
      <c r="N148" s="3"/>
      <c r="O148" s="13"/>
      <c r="P148" s="26"/>
      <c r="Q148" s="26"/>
      <c r="R148" s="26"/>
      <c r="S148" s="26"/>
      <c r="T148" s="15"/>
    </row>
    <row r="149" spans="2:20" ht="15" customHeight="1" x14ac:dyDescent="0.25">
      <c r="B149" s="16" t="s">
        <v>73</v>
      </c>
      <c r="C149" s="17"/>
      <c r="D149" s="12"/>
      <c r="E149" s="11" t="s">
        <v>124</v>
      </c>
      <c r="F149" s="14"/>
      <c r="G149" s="3"/>
      <c r="H149" s="3"/>
      <c r="I149" s="3"/>
      <c r="J149" s="3"/>
      <c r="K149" s="3"/>
      <c r="L149" s="3"/>
      <c r="M149" s="3"/>
      <c r="N149" s="3"/>
      <c r="O149" s="12"/>
      <c r="P149" s="25"/>
      <c r="Q149" s="25"/>
      <c r="R149" s="25"/>
      <c r="S149" s="25"/>
      <c r="T149" s="14"/>
    </row>
    <row r="150" spans="2:20" ht="15" customHeight="1" x14ac:dyDescent="0.25">
      <c r="B150" s="18"/>
      <c r="C150" s="19"/>
      <c r="D150" s="13"/>
      <c r="E150" s="10"/>
      <c r="F150" s="15"/>
      <c r="G150" s="3"/>
      <c r="H150" s="3"/>
      <c r="I150" s="3"/>
      <c r="J150" s="3"/>
      <c r="K150" s="3"/>
      <c r="L150" s="3"/>
      <c r="M150" s="3"/>
      <c r="N150" s="3"/>
      <c r="O150" s="13"/>
      <c r="P150" s="26"/>
      <c r="Q150" s="26"/>
      <c r="R150" s="26"/>
      <c r="S150" s="26"/>
      <c r="T150" s="15"/>
    </row>
    <row r="151" spans="2:20" ht="15" customHeight="1" x14ac:dyDescent="0.25">
      <c r="B151" s="16" t="s">
        <v>74</v>
      </c>
      <c r="C151" s="17"/>
      <c r="D151" s="12"/>
      <c r="E151" s="11" t="s">
        <v>124</v>
      </c>
      <c r="F151" s="14"/>
      <c r="G151" s="3"/>
      <c r="H151" s="3"/>
      <c r="I151" s="3"/>
      <c r="J151" s="3"/>
      <c r="K151" s="3"/>
      <c r="L151" s="3"/>
      <c r="M151" s="3"/>
      <c r="N151" s="3"/>
      <c r="O151" s="12"/>
      <c r="P151" s="25"/>
      <c r="Q151" s="25"/>
      <c r="R151" s="25"/>
      <c r="S151" s="25"/>
      <c r="T151" s="14"/>
    </row>
    <row r="152" spans="2:20" ht="15" customHeight="1" x14ac:dyDescent="0.25">
      <c r="B152" s="18"/>
      <c r="C152" s="19"/>
      <c r="D152" s="13"/>
      <c r="E152" s="10"/>
      <c r="F152" s="15"/>
      <c r="G152" s="3"/>
      <c r="H152" s="3"/>
      <c r="I152" s="3"/>
      <c r="J152" s="3"/>
      <c r="K152" s="3"/>
      <c r="L152" s="3"/>
      <c r="M152" s="3"/>
      <c r="N152" s="3"/>
      <c r="O152" s="13"/>
      <c r="P152" s="26"/>
      <c r="Q152" s="26"/>
      <c r="R152" s="26"/>
      <c r="S152" s="26"/>
      <c r="T152" s="15"/>
    </row>
    <row r="153" spans="2:20" ht="15" customHeight="1" x14ac:dyDescent="0.25">
      <c r="B153" s="16" t="s">
        <v>75</v>
      </c>
      <c r="C153" s="17"/>
      <c r="D153" s="12"/>
      <c r="E153" s="11" t="s">
        <v>124</v>
      </c>
      <c r="F153" s="14"/>
      <c r="G153" s="3"/>
      <c r="H153" s="3"/>
      <c r="I153" s="3"/>
      <c r="J153" s="3"/>
      <c r="K153" s="3"/>
      <c r="L153" s="3"/>
      <c r="M153" s="3"/>
      <c r="N153" s="3"/>
      <c r="O153" s="12"/>
      <c r="P153" s="25"/>
      <c r="Q153" s="25"/>
      <c r="R153" s="25"/>
      <c r="S153" s="25"/>
      <c r="T153" s="14"/>
    </row>
    <row r="154" spans="2:20" ht="15" customHeight="1" x14ac:dyDescent="0.25">
      <c r="B154" s="18"/>
      <c r="C154" s="19"/>
      <c r="D154" s="13"/>
      <c r="E154" s="10"/>
      <c r="F154" s="15"/>
      <c r="G154" s="3"/>
      <c r="H154" s="3"/>
      <c r="I154" s="3"/>
      <c r="J154" s="3"/>
      <c r="K154" s="3"/>
      <c r="L154" s="3"/>
      <c r="M154" s="3"/>
      <c r="N154" s="3"/>
      <c r="O154" s="13"/>
      <c r="P154" s="26"/>
      <c r="Q154" s="26"/>
      <c r="R154" s="26"/>
      <c r="S154" s="26"/>
      <c r="T154" s="15"/>
    </row>
    <row r="155" spans="2:20" ht="15" customHeight="1" x14ac:dyDescent="0.25">
      <c r="B155" s="16" t="s">
        <v>76</v>
      </c>
      <c r="C155" s="17"/>
      <c r="D155" s="12"/>
      <c r="E155" s="11" t="s">
        <v>124</v>
      </c>
      <c r="F155" s="14"/>
      <c r="G155" s="3"/>
      <c r="H155" s="3"/>
      <c r="I155" s="3"/>
      <c r="J155" s="3"/>
      <c r="K155" s="3"/>
      <c r="L155" s="3"/>
      <c r="M155" s="3"/>
      <c r="N155" s="3"/>
      <c r="O155" s="12"/>
      <c r="P155" s="25"/>
      <c r="Q155" s="25"/>
      <c r="R155" s="25"/>
      <c r="S155" s="25"/>
      <c r="T155" s="14"/>
    </row>
    <row r="156" spans="2:20" ht="15" customHeight="1" x14ac:dyDescent="0.25">
      <c r="B156" s="18"/>
      <c r="C156" s="19"/>
      <c r="D156" s="13"/>
      <c r="E156" s="10"/>
      <c r="F156" s="15"/>
      <c r="G156" s="3"/>
      <c r="H156" s="3"/>
      <c r="I156" s="3"/>
      <c r="J156" s="3"/>
      <c r="K156" s="3"/>
      <c r="L156" s="3"/>
      <c r="M156" s="3"/>
      <c r="N156" s="3"/>
      <c r="O156" s="13"/>
      <c r="P156" s="26"/>
      <c r="Q156" s="26"/>
      <c r="R156" s="26"/>
      <c r="S156" s="26"/>
      <c r="T156" s="15"/>
    </row>
    <row r="157" spans="2:20" ht="15" customHeight="1" x14ac:dyDescent="0.25">
      <c r="B157" s="16" t="s">
        <v>77</v>
      </c>
      <c r="C157" s="17"/>
      <c r="D157" s="12"/>
      <c r="E157" s="11" t="s">
        <v>124</v>
      </c>
      <c r="F157" s="14"/>
      <c r="G157" s="3"/>
      <c r="H157" s="3"/>
      <c r="I157" s="3"/>
      <c r="J157" s="3"/>
      <c r="K157" s="3"/>
      <c r="L157" s="3"/>
      <c r="M157" s="3"/>
      <c r="N157" s="3"/>
      <c r="O157" s="12"/>
      <c r="P157" s="25"/>
      <c r="Q157" s="25"/>
      <c r="R157" s="25"/>
      <c r="S157" s="25"/>
      <c r="T157" s="14"/>
    </row>
    <row r="158" spans="2:20" ht="15" customHeight="1" x14ac:dyDescent="0.25">
      <c r="B158" s="18"/>
      <c r="C158" s="19"/>
      <c r="D158" s="13"/>
      <c r="E158" s="10"/>
      <c r="F158" s="15"/>
      <c r="G158" s="3"/>
      <c r="H158" s="3"/>
      <c r="I158" s="3"/>
      <c r="J158" s="3"/>
      <c r="K158" s="3"/>
      <c r="L158" s="3"/>
      <c r="M158" s="3"/>
      <c r="N158" s="3"/>
      <c r="O158" s="13"/>
      <c r="P158" s="26"/>
      <c r="Q158" s="26"/>
      <c r="R158" s="26"/>
      <c r="S158" s="26"/>
      <c r="T158" s="15"/>
    </row>
    <row r="159" spans="2:20" ht="15" customHeight="1" x14ac:dyDescent="0.25">
      <c r="B159" s="16" t="s">
        <v>78</v>
      </c>
      <c r="C159" s="17"/>
      <c r="D159" s="12"/>
      <c r="E159" s="11" t="s">
        <v>124</v>
      </c>
      <c r="F159" s="14"/>
      <c r="G159" s="3"/>
      <c r="H159" s="3"/>
      <c r="I159" s="3"/>
      <c r="J159" s="3"/>
      <c r="K159" s="3"/>
      <c r="L159" s="3"/>
      <c r="M159" s="3"/>
      <c r="N159" s="3"/>
      <c r="O159" s="12"/>
      <c r="P159" s="25"/>
      <c r="Q159" s="25"/>
      <c r="R159" s="25"/>
      <c r="S159" s="25"/>
      <c r="T159" s="14"/>
    </row>
    <row r="160" spans="2:20" ht="15" customHeight="1" x14ac:dyDescent="0.25">
      <c r="B160" s="18"/>
      <c r="C160" s="19"/>
      <c r="D160" s="13"/>
      <c r="E160" s="10"/>
      <c r="F160" s="15"/>
      <c r="G160" s="3"/>
      <c r="H160" s="3"/>
      <c r="I160" s="3"/>
      <c r="J160" s="3"/>
      <c r="K160" s="3"/>
      <c r="L160" s="3"/>
      <c r="M160" s="3"/>
      <c r="N160" s="3"/>
      <c r="O160" s="13"/>
      <c r="P160" s="26"/>
      <c r="Q160" s="26"/>
      <c r="R160" s="26"/>
      <c r="S160" s="26"/>
      <c r="T160" s="15"/>
    </row>
    <row r="161" spans="2:20" ht="15" customHeight="1" x14ac:dyDescent="0.25">
      <c r="B161" s="16" t="s">
        <v>79</v>
      </c>
      <c r="C161" s="17"/>
      <c r="D161" s="12"/>
      <c r="E161" s="11" t="s">
        <v>124</v>
      </c>
      <c r="F161" s="14"/>
      <c r="G161" s="3"/>
      <c r="H161" s="3"/>
      <c r="I161" s="3"/>
      <c r="J161" s="3"/>
      <c r="K161" s="3"/>
      <c r="L161" s="3"/>
      <c r="M161" s="3"/>
      <c r="N161" s="3"/>
      <c r="O161" s="12"/>
      <c r="P161" s="25"/>
      <c r="Q161" s="25"/>
      <c r="R161" s="25"/>
      <c r="S161" s="25"/>
      <c r="T161" s="14"/>
    </row>
    <row r="162" spans="2:20" ht="15" customHeight="1" x14ac:dyDescent="0.25">
      <c r="B162" s="18"/>
      <c r="C162" s="19"/>
      <c r="D162" s="13"/>
      <c r="E162" s="10"/>
      <c r="F162" s="15"/>
      <c r="G162" s="3"/>
      <c r="H162" s="3"/>
      <c r="I162" s="3"/>
      <c r="J162" s="3"/>
      <c r="K162" s="3"/>
      <c r="L162" s="3"/>
      <c r="M162" s="3"/>
      <c r="N162" s="3"/>
      <c r="O162" s="13"/>
      <c r="P162" s="26"/>
      <c r="Q162" s="26"/>
      <c r="R162" s="26"/>
      <c r="S162" s="26"/>
      <c r="T162" s="15"/>
    </row>
    <row r="163" spans="2:20" ht="15" customHeight="1" x14ac:dyDescent="0.25">
      <c r="B163" s="16" t="s">
        <v>80</v>
      </c>
      <c r="C163" s="17"/>
      <c r="D163" s="12"/>
      <c r="E163" s="11" t="s">
        <v>124</v>
      </c>
      <c r="F163" s="14"/>
      <c r="G163" s="3"/>
      <c r="H163" s="3"/>
      <c r="I163" s="3"/>
      <c r="J163" s="3"/>
      <c r="K163" s="3"/>
      <c r="L163" s="3"/>
      <c r="M163" s="3"/>
      <c r="N163" s="3"/>
      <c r="O163" s="12"/>
      <c r="P163" s="25"/>
      <c r="Q163" s="25"/>
      <c r="R163" s="25"/>
      <c r="S163" s="25"/>
      <c r="T163" s="14"/>
    </row>
    <row r="164" spans="2:20" ht="15" customHeight="1" x14ac:dyDescent="0.25">
      <c r="B164" s="18"/>
      <c r="C164" s="19"/>
      <c r="D164" s="13"/>
      <c r="E164" s="10"/>
      <c r="F164" s="15"/>
      <c r="G164" s="3"/>
      <c r="H164" s="3"/>
      <c r="I164" s="3"/>
      <c r="J164" s="3"/>
      <c r="K164" s="3"/>
      <c r="L164" s="3"/>
      <c r="M164" s="3"/>
      <c r="N164" s="3"/>
      <c r="O164" s="13"/>
      <c r="P164" s="26"/>
      <c r="Q164" s="26"/>
      <c r="R164" s="26"/>
      <c r="S164" s="26"/>
      <c r="T164" s="15"/>
    </row>
    <row r="165" spans="2:20" ht="15" customHeight="1" x14ac:dyDescent="0.25">
      <c r="B165" s="16" t="s">
        <v>81</v>
      </c>
      <c r="C165" s="17"/>
      <c r="D165" s="12"/>
      <c r="E165" s="11" t="s">
        <v>124</v>
      </c>
      <c r="F165" s="14"/>
      <c r="G165" s="3"/>
      <c r="H165" s="3"/>
      <c r="I165" s="3"/>
      <c r="J165" s="3"/>
      <c r="K165" s="3"/>
      <c r="L165" s="3"/>
      <c r="M165" s="3"/>
      <c r="N165" s="3"/>
      <c r="O165" s="12"/>
      <c r="P165" s="25"/>
      <c r="Q165" s="25"/>
      <c r="R165" s="25"/>
      <c r="S165" s="25"/>
      <c r="T165" s="14"/>
    </row>
    <row r="166" spans="2:20" ht="15" customHeight="1" x14ac:dyDescent="0.25">
      <c r="B166" s="18"/>
      <c r="C166" s="19"/>
      <c r="D166" s="13"/>
      <c r="E166" s="10"/>
      <c r="F166" s="15"/>
      <c r="G166" s="3"/>
      <c r="H166" s="3"/>
      <c r="I166" s="3"/>
      <c r="J166" s="3"/>
      <c r="K166" s="3"/>
      <c r="L166" s="3"/>
      <c r="M166" s="3"/>
      <c r="N166" s="3"/>
      <c r="O166" s="13"/>
      <c r="P166" s="26"/>
      <c r="Q166" s="26"/>
      <c r="R166" s="26"/>
      <c r="S166" s="26"/>
      <c r="T166" s="15"/>
    </row>
    <row r="167" spans="2:20" ht="15" customHeight="1" x14ac:dyDescent="0.25">
      <c r="B167" s="16" t="s">
        <v>82</v>
      </c>
      <c r="C167" s="17"/>
      <c r="D167" s="12"/>
      <c r="E167" s="11" t="s">
        <v>124</v>
      </c>
      <c r="F167" s="14"/>
      <c r="G167" s="3"/>
      <c r="H167" s="3"/>
      <c r="I167" s="3"/>
      <c r="J167" s="3"/>
      <c r="K167" s="3"/>
      <c r="L167" s="3"/>
      <c r="M167" s="3"/>
      <c r="N167" s="3"/>
      <c r="O167" s="12"/>
      <c r="P167" s="25"/>
      <c r="Q167" s="25"/>
      <c r="R167" s="25"/>
      <c r="S167" s="25"/>
      <c r="T167" s="14"/>
    </row>
    <row r="168" spans="2:20" ht="15" customHeight="1" x14ac:dyDescent="0.25">
      <c r="B168" s="18"/>
      <c r="C168" s="19"/>
      <c r="D168" s="13"/>
      <c r="E168" s="10"/>
      <c r="F168" s="15"/>
      <c r="G168" s="3"/>
      <c r="H168" s="3"/>
      <c r="I168" s="3"/>
      <c r="J168" s="3"/>
      <c r="K168" s="3"/>
      <c r="L168" s="3"/>
      <c r="M168" s="3"/>
      <c r="N168" s="3"/>
      <c r="O168" s="13"/>
      <c r="P168" s="26"/>
      <c r="Q168" s="26"/>
      <c r="R168" s="26"/>
      <c r="S168" s="26"/>
      <c r="T168" s="15"/>
    </row>
    <row r="169" spans="2:20" ht="15" customHeight="1" x14ac:dyDescent="0.25">
      <c r="B169" s="16" t="s">
        <v>83</v>
      </c>
      <c r="C169" s="17"/>
      <c r="D169" s="12"/>
      <c r="E169" s="11" t="s">
        <v>124</v>
      </c>
      <c r="F169" s="14"/>
      <c r="G169" s="3"/>
      <c r="H169" s="3"/>
      <c r="I169" s="3"/>
      <c r="J169" s="3"/>
      <c r="K169" s="3"/>
      <c r="L169" s="3"/>
      <c r="M169" s="3"/>
      <c r="N169" s="3"/>
      <c r="O169" s="12"/>
      <c r="P169" s="25"/>
      <c r="Q169" s="25"/>
      <c r="R169" s="25"/>
      <c r="S169" s="25"/>
      <c r="T169" s="14"/>
    </row>
    <row r="170" spans="2:20" ht="15" customHeight="1" x14ac:dyDescent="0.25">
      <c r="B170" s="18"/>
      <c r="C170" s="19"/>
      <c r="D170" s="13"/>
      <c r="E170" s="10"/>
      <c r="F170" s="15"/>
      <c r="G170" s="3"/>
      <c r="H170" s="3"/>
      <c r="I170" s="3"/>
      <c r="J170" s="3"/>
      <c r="K170" s="3"/>
      <c r="L170" s="3"/>
      <c r="M170" s="3"/>
      <c r="N170" s="3"/>
      <c r="O170" s="13"/>
      <c r="P170" s="26"/>
      <c r="Q170" s="26"/>
      <c r="R170" s="26"/>
      <c r="S170" s="26"/>
      <c r="T170" s="15"/>
    </row>
    <row r="171" spans="2:20" ht="15" customHeight="1" x14ac:dyDescent="0.25">
      <c r="B171" s="16" t="s">
        <v>84</v>
      </c>
      <c r="C171" s="17"/>
      <c r="D171" s="12"/>
      <c r="E171" s="11" t="s">
        <v>124</v>
      </c>
      <c r="F171" s="14"/>
      <c r="G171" s="3"/>
      <c r="H171" s="3"/>
      <c r="I171" s="3"/>
      <c r="J171" s="3"/>
      <c r="K171" s="3"/>
      <c r="L171" s="3"/>
      <c r="M171" s="3"/>
      <c r="N171" s="3"/>
      <c r="O171" s="12"/>
      <c r="P171" s="25"/>
      <c r="Q171" s="25"/>
      <c r="R171" s="25"/>
      <c r="S171" s="25"/>
      <c r="T171" s="14"/>
    </row>
    <row r="172" spans="2:20" ht="15" customHeight="1" x14ac:dyDescent="0.25">
      <c r="B172" s="18"/>
      <c r="C172" s="19"/>
      <c r="D172" s="13"/>
      <c r="E172" s="10"/>
      <c r="F172" s="15"/>
      <c r="G172" s="3"/>
      <c r="H172" s="3"/>
      <c r="I172" s="3"/>
      <c r="J172" s="3"/>
      <c r="K172" s="3"/>
      <c r="L172" s="3"/>
      <c r="M172" s="3"/>
      <c r="N172" s="3"/>
      <c r="O172" s="13"/>
      <c r="P172" s="26"/>
      <c r="Q172" s="26"/>
      <c r="R172" s="26"/>
      <c r="S172" s="26"/>
      <c r="T172" s="15"/>
    </row>
    <row r="173" spans="2:20" ht="15" customHeight="1" x14ac:dyDescent="0.25">
      <c r="B173" s="16" t="s">
        <v>85</v>
      </c>
      <c r="C173" s="17"/>
      <c r="D173" s="12"/>
      <c r="E173" s="11" t="s">
        <v>124</v>
      </c>
      <c r="F173" s="14"/>
      <c r="G173" s="3"/>
      <c r="H173" s="3"/>
      <c r="I173" s="3"/>
      <c r="J173" s="3"/>
      <c r="K173" s="3"/>
      <c r="L173" s="3"/>
      <c r="M173" s="3"/>
      <c r="N173" s="3"/>
      <c r="O173" s="12"/>
      <c r="P173" s="25"/>
      <c r="Q173" s="25"/>
      <c r="R173" s="25"/>
      <c r="S173" s="25"/>
      <c r="T173" s="14"/>
    </row>
    <row r="174" spans="2:20" ht="15" customHeight="1" x14ac:dyDescent="0.25">
      <c r="B174" s="18"/>
      <c r="C174" s="19"/>
      <c r="D174" s="13"/>
      <c r="E174" s="10"/>
      <c r="F174" s="15"/>
      <c r="G174" s="3"/>
      <c r="H174" s="3"/>
      <c r="I174" s="3"/>
      <c r="J174" s="3"/>
      <c r="K174" s="3"/>
      <c r="L174" s="3"/>
      <c r="M174" s="3"/>
      <c r="N174" s="3"/>
      <c r="O174" s="13"/>
      <c r="P174" s="26"/>
      <c r="Q174" s="26"/>
      <c r="R174" s="26"/>
      <c r="S174" s="26"/>
      <c r="T174" s="15"/>
    </row>
    <row r="175" spans="2:20" ht="15" customHeight="1" x14ac:dyDescent="0.25">
      <c r="B175" s="16" t="s">
        <v>86</v>
      </c>
      <c r="C175" s="17"/>
      <c r="D175" s="12"/>
      <c r="E175" s="11" t="s">
        <v>124</v>
      </c>
      <c r="F175" s="14"/>
      <c r="G175" s="3"/>
      <c r="H175" s="3"/>
      <c r="I175" s="3"/>
      <c r="J175" s="3"/>
      <c r="K175" s="3"/>
      <c r="L175" s="3"/>
      <c r="M175" s="3"/>
      <c r="N175" s="3"/>
      <c r="O175" s="12"/>
      <c r="P175" s="25"/>
      <c r="Q175" s="25"/>
      <c r="R175" s="25"/>
      <c r="S175" s="25"/>
      <c r="T175" s="14"/>
    </row>
    <row r="176" spans="2:20" ht="15" customHeight="1" x14ac:dyDescent="0.25">
      <c r="B176" s="18"/>
      <c r="C176" s="19"/>
      <c r="D176" s="13"/>
      <c r="E176" s="10"/>
      <c r="F176" s="15"/>
      <c r="G176" s="3"/>
      <c r="H176" s="3"/>
      <c r="I176" s="3"/>
      <c r="J176" s="3"/>
      <c r="K176" s="3"/>
      <c r="L176" s="3"/>
      <c r="M176" s="3"/>
      <c r="N176" s="3"/>
      <c r="O176" s="13"/>
      <c r="P176" s="26"/>
      <c r="Q176" s="26"/>
      <c r="R176" s="26"/>
      <c r="S176" s="26"/>
      <c r="T176" s="15"/>
    </row>
    <row r="177" spans="2:20" ht="15" customHeight="1" x14ac:dyDescent="0.25">
      <c r="B177" s="16" t="s">
        <v>87</v>
      </c>
      <c r="C177" s="17"/>
      <c r="D177" s="12"/>
      <c r="E177" s="11" t="s">
        <v>124</v>
      </c>
      <c r="F177" s="14"/>
      <c r="G177" s="3"/>
      <c r="H177" s="3"/>
      <c r="I177" s="3"/>
      <c r="J177" s="3"/>
      <c r="K177" s="3"/>
      <c r="L177" s="3"/>
      <c r="M177" s="3"/>
      <c r="N177" s="3"/>
      <c r="O177" s="12"/>
      <c r="P177" s="25"/>
      <c r="Q177" s="25"/>
      <c r="R177" s="25"/>
      <c r="S177" s="25"/>
      <c r="T177" s="14"/>
    </row>
    <row r="178" spans="2:20" ht="15" customHeight="1" x14ac:dyDescent="0.25">
      <c r="B178" s="18"/>
      <c r="C178" s="19"/>
      <c r="D178" s="13"/>
      <c r="E178" s="10"/>
      <c r="F178" s="15"/>
      <c r="G178" s="3"/>
      <c r="H178" s="3"/>
      <c r="I178" s="3"/>
      <c r="J178" s="3"/>
      <c r="K178" s="3"/>
      <c r="L178" s="3"/>
      <c r="M178" s="3"/>
      <c r="N178" s="3"/>
      <c r="O178" s="13"/>
      <c r="P178" s="26"/>
      <c r="Q178" s="26"/>
      <c r="R178" s="26"/>
      <c r="S178" s="26"/>
      <c r="T178" s="15"/>
    </row>
    <row r="179" spans="2:20" ht="15" customHeight="1" x14ac:dyDescent="0.25">
      <c r="B179" s="16" t="s">
        <v>88</v>
      </c>
      <c r="C179" s="17"/>
      <c r="D179" s="12"/>
      <c r="E179" s="11" t="s">
        <v>124</v>
      </c>
      <c r="F179" s="14"/>
      <c r="G179" s="3"/>
      <c r="H179" s="3"/>
      <c r="I179" s="3"/>
      <c r="J179" s="3"/>
      <c r="K179" s="3"/>
      <c r="L179" s="3"/>
      <c r="M179" s="3"/>
      <c r="N179" s="3"/>
      <c r="O179" s="12"/>
      <c r="P179" s="25"/>
      <c r="Q179" s="25"/>
      <c r="R179" s="25"/>
      <c r="S179" s="25"/>
      <c r="T179" s="14"/>
    </row>
    <row r="180" spans="2:20" ht="15" customHeight="1" x14ac:dyDescent="0.25">
      <c r="B180" s="18"/>
      <c r="C180" s="19"/>
      <c r="D180" s="13"/>
      <c r="E180" s="10"/>
      <c r="F180" s="15"/>
      <c r="G180" s="3"/>
      <c r="H180" s="3"/>
      <c r="I180" s="3"/>
      <c r="J180" s="3"/>
      <c r="K180" s="3"/>
      <c r="L180" s="3"/>
      <c r="M180" s="3"/>
      <c r="N180" s="3"/>
      <c r="O180" s="13"/>
      <c r="P180" s="26"/>
      <c r="Q180" s="26"/>
      <c r="R180" s="26"/>
      <c r="S180" s="26"/>
      <c r="T180" s="15"/>
    </row>
    <row r="181" spans="2:20" ht="15" customHeight="1" x14ac:dyDescent="0.25">
      <c r="B181" s="16" t="s">
        <v>89</v>
      </c>
      <c r="C181" s="17"/>
      <c r="D181" s="12"/>
      <c r="E181" s="11" t="s">
        <v>124</v>
      </c>
      <c r="F181" s="14"/>
      <c r="G181" s="3"/>
      <c r="H181" s="3"/>
      <c r="I181" s="3"/>
      <c r="J181" s="3"/>
      <c r="K181" s="3"/>
      <c r="L181" s="3"/>
      <c r="M181" s="3"/>
      <c r="N181" s="3"/>
      <c r="O181" s="12"/>
      <c r="P181" s="25"/>
      <c r="Q181" s="25"/>
      <c r="R181" s="25"/>
      <c r="S181" s="25"/>
      <c r="T181" s="14"/>
    </row>
    <row r="182" spans="2:20" ht="15" customHeight="1" x14ac:dyDescent="0.25">
      <c r="B182" s="18"/>
      <c r="C182" s="19"/>
      <c r="D182" s="13"/>
      <c r="E182" s="10"/>
      <c r="F182" s="15"/>
      <c r="G182" s="3"/>
      <c r="H182" s="3"/>
      <c r="I182" s="3"/>
      <c r="J182" s="3"/>
      <c r="K182" s="3"/>
      <c r="L182" s="3"/>
      <c r="M182" s="3"/>
      <c r="N182" s="3"/>
      <c r="O182" s="13"/>
      <c r="P182" s="26"/>
      <c r="Q182" s="26"/>
      <c r="R182" s="26"/>
      <c r="S182" s="26"/>
      <c r="T182" s="15"/>
    </row>
    <row r="183" spans="2:20" ht="15" customHeight="1" x14ac:dyDescent="0.25">
      <c r="B183" s="16" t="s">
        <v>90</v>
      </c>
      <c r="C183" s="17"/>
      <c r="D183" s="12"/>
      <c r="E183" s="11" t="s">
        <v>124</v>
      </c>
      <c r="F183" s="14"/>
      <c r="G183" s="3"/>
      <c r="H183" s="3"/>
      <c r="I183" s="3"/>
      <c r="J183" s="3"/>
      <c r="K183" s="3"/>
      <c r="L183" s="3"/>
      <c r="M183" s="3"/>
      <c r="N183" s="3"/>
      <c r="O183" s="12"/>
      <c r="P183" s="25"/>
      <c r="Q183" s="25"/>
      <c r="R183" s="25"/>
      <c r="S183" s="25"/>
      <c r="T183" s="14"/>
    </row>
    <row r="184" spans="2:20" ht="15" customHeight="1" x14ac:dyDescent="0.25">
      <c r="B184" s="18"/>
      <c r="C184" s="19"/>
      <c r="D184" s="13"/>
      <c r="E184" s="10"/>
      <c r="F184" s="15"/>
      <c r="G184" s="3"/>
      <c r="H184" s="3"/>
      <c r="I184" s="3"/>
      <c r="J184" s="3"/>
      <c r="K184" s="3"/>
      <c r="L184" s="3"/>
      <c r="M184" s="3"/>
      <c r="N184" s="3"/>
      <c r="O184" s="13"/>
      <c r="P184" s="26"/>
      <c r="Q184" s="26"/>
      <c r="R184" s="26"/>
      <c r="S184" s="26"/>
      <c r="T184" s="15"/>
    </row>
    <row r="185" spans="2:20" ht="15" customHeight="1" x14ac:dyDescent="0.25">
      <c r="B185" s="16" t="s">
        <v>91</v>
      </c>
      <c r="C185" s="17"/>
      <c r="D185" s="12"/>
      <c r="E185" s="11" t="s">
        <v>124</v>
      </c>
      <c r="F185" s="14"/>
      <c r="G185" s="3"/>
      <c r="H185" s="3"/>
      <c r="I185" s="3"/>
      <c r="J185" s="3"/>
      <c r="K185" s="3"/>
      <c r="L185" s="3"/>
      <c r="M185" s="3"/>
      <c r="N185" s="3"/>
      <c r="O185" s="12"/>
      <c r="P185" s="25"/>
      <c r="Q185" s="25"/>
      <c r="R185" s="25"/>
      <c r="S185" s="25"/>
      <c r="T185" s="14"/>
    </row>
    <row r="186" spans="2:20" ht="15" customHeight="1" x14ac:dyDescent="0.25">
      <c r="B186" s="18"/>
      <c r="C186" s="19"/>
      <c r="D186" s="13"/>
      <c r="E186" s="10"/>
      <c r="F186" s="15"/>
      <c r="G186" s="3"/>
      <c r="H186" s="3"/>
      <c r="I186" s="3"/>
      <c r="J186" s="3"/>
      <c r="K186" s="3"/>
      <c r="L186" s="3"/>
      <c r="M186" s="3"/>
      <c r="N186" s="3"/>
      <c r="O186" s="13"/>
      <c r="P186" s="26"/>
      <c r="Q186" s="26"/>
      <c r="R186" s="26"/>
      <c r="S186" s="26"/>
      <c r="T186" s="15"/>
    </row>
    <row r="187" spans="2:20" ht="15" customHeight="1" x14ac:dyDescent="0.25">
      <c r="B187" s="16" t="s">
        <v>92</v>
      </c>
      <c r="C187" s="17"/>
      <c r="D187" s="12"/>
      <c r="E187" s="11" t="s">
        <v>124</v>
      </c>
      <c r="F187" s="14"/>
      <c r="G187" s="3"/>
      <c r="H187" s="3"/>
      <c r="I187" s="3"/>
      <c r="J187" s="3"/>
      <c r="K187" s="3"/>
      <c r="L187" s="3"/>
      <c r="M187" s="3"/>
      <c r="N187" s="3"/>
      <c r="O187" s="12"/>
      <c r="P187" s="25"/>
      <c r="Q187" s="25"/>
      <c r="R187" s="25"/>
      <c r="S187" s="25"/>
      <c r="T187" s="14"/>
    </row>
    <row r="188" spans="2:20" ht="15" customHeight="1" x14ac:dyDescent="0.25">
      <c r="B188" s="18"/>
      <c r="C188" s="19"/>
      <c r="D188" s="13"/>
      <c r="E188" s="10"/>
      <c r="F188" s="15"/>
      <c r="G188" s="3"/>
      <c r="H188" s="3"/>
      <c r="I188" s="3"/>
      <c r="J188" s="3"/>
      <c r="K188" s="3"/>
      <c r="L188" s="3"/>
      <c r="M188" s="3"/>
      <c r="N188" s="3"/>
      <c r="O188" s="13"/>
      <c r="P188" s="26"/>
      <c r="Q188" s="26"/>
      <c r="R188" s="26"/>
      <c r="S188" s="26"/>
      <c r="T188" s="15"/>
    </row>
    <row r="189" spans="2:20" ht="15" customHeight="1" x14ac:dyDescent="0.25">
      <c r="B189" s="16" t="s">
        <v>93</v>
      </c>
      <c r="C189" s="17"/>
      <c r="D189" s="12"/>
      <c r="E189" s="11" t="s">
        <v>124</v>
      </c>
      <c r="F189" s="14"/>
      <c r="G189" s="3"/>
      <c r="H189" s="3"/>
      <c r="I189" s="3"/>
      <c r="J189" s="3"/>
      <c r="K189" s="3"/>
      <c r="L189" s="3"/>
      <c r="M189" s="3"/>
      <c r="N189" s="3"/>
      <c r="O189" s="12"/>
      <c r="P189" s="25"/>
      <c r="Q189" s="25"/>
      <c r="R189" s="25"/>
      <c r="S189" s="25"/>
      <c r="T189" s="14"/>
    </row>
    <row r="190" spans="2:20" ht="15" customHeight="1" x14ac:dyDescent="0.25">
      <c r="B190" s="18"/>
      <c r="C190" s="19"/>
      <c r="D190" s="13"/>
      <c r="E190" s="10"/>
      <c r="F190" s="15"/>
      <c r="G190" s="3"/>
      <c r="H190" s="3"/>
      <c r="I190" s="3"/>
      <c r="J190" s="3"/>
      <c r="K190" s="3"/>
      <c r="L190" s="3"/>
      <c r="M190" s="3"/>
      <c r="N190" s="3"/>
      <c r="O190" s="13"/>
      <c r="P190" s="26"/>
      <c r="Q190" s="26"/>
      <c r="R190" s="26"/>
      <c r="S190" s="26"/>
      <c r="T190" s="15"/>
    </row>
    <row r="191" spans="2:20" ht="15" customHeight="1" x14ac:dyDescent="0.25">
      <c r="B191" s="16" t="s">
        <v>94</v>
      </c>
      <c r="C191" s="17"/>
      <c r="D191" s="12"/>
      <c r="E191" s="11" t="s">
        <v>124</v>
      </c>
      <c r="F191" s="14"/>
      <c r="G191" s="3"/>
      <c r="H191" s="3"/>
      <c r="I191" s="3"/>
      <c r="J191" s="3"/>
      <c r="K191" s="3"/>
      <c r="L191" s="3"/>
      <c r="M191" s="3"/>
      <c r="N191" s="3"/>
      <c r="O191" s="12"/>
      <c r="P191" s="25"/>
      <c r="Q191" s="25"/>
      <c r="R191" s="25"/>
      <c r="S191" s="25"/>
      <c r="T191" s="14"/>
    </row>
    <row r="192" spans="2:20" ht="15" customHeight="1" x14ac:dyDescent="0.25">
      <c r="B192" s="18"/>
      <c r="C192" s="19"/>
      <c r="D192" s="13"/>
      <c r="E192" s="10"/>
      <c r="F192" s="15"/>
      <c r="G192" s="3"/>
      <c r="H192" s="3"/>
      <c r="I192" s="3"/>
      <c r="J192" s="3"/>
      <c r="K192" s="3"/>
      <c r="L192" s="3"/>
      <c r="M192" s="3"/>
      <c r="N192" s="3"/>
      <c r="O192" s="13"/>
      <c r="P192" s="26"/>
      <c r="Q192" s="26"/>
      <c r="R192" s="26"/>
      <c r="S192" s="26"/>
      <c r="T192" s="15"/>
    </row>
    <row r="193" spans="2:20" ht="15" customHeight="1" x14ac:dyDescent="0.25">
      <c r="B193" s="16" t="s">
        <v>95</v>
      </c>
      <c r="C193" s="17"/>
      <c r="D193" s="12"/>
      <c r="E193" s="11" t="s">
        <v>124</v>
      </c>
      <c r="F193" s="14"/>
      <c r="G193" s="3"/>
      <c r="H193" s="3"/>
      <c r="I193" s="3"/>
      <c r="J193" s="3"/>
      <c r="K193" s="3"/>
      <c r="L193" s="3"/>
      <c r="M193" s="3"/>
      <c r="N193" s="3"/>
      <c r="O193" s="12"/>
      <c r="P193" s="25"/>
      <c r="Q193" s="25"/>
      <c r="R193" s="25"/>
      <c r="S193" s="25"/>
      <c r="T193" s="14"/>
    </row>
    <row r="194" spans="2:20" ht="15" customHeight="1" x14ac:dyDescent="0.25">
      <c r="B194" s="18"/>
      <c r="C194" s="19"/>
      <c r="D194" s="13"/>
      <c r="E194" s="10"/>
      <c r="F194" s="15"/>
      <c r="G194" s="3"/>
      <c r="H194" s="3"/>
      <c r="I194" s="3"/>
      <c r="J194" s="3"/>
      <c r="K194" s="3"/>
      <c r="L194" s="3"/>
      <c r="M194" s="3"/>
      <c r="N194" s="3"/>
      <c r="O194" s="13"/>
      <c r="P194" s="26"/>
      <c r="Q194" s="26"/>
      <c r="R194" s="26"/>
      <c r="S194" s="26"/>
      <c r="T194" s="15"/>
    </row>
    <row r="195" spans="2:20" ht="15" customHeight="1" x14ac:dyDescent="0.25">
      <c r="B195" s="16" t="s">
        <v>96</v>
      </c>
      <c r="C195" s="17"/>
      <c r="D195" s="12"/>
      <c r="E195" s="11" t="s">
        <v>124</v>
      </c>
      <c r="F195" s="14"/>
      <c r="G195" s="3"/>
      <c r="H195" s="3"/>
      <c r="I195" s="3"/>
      <c r="J195" s="3"/>
      <c r="K195" s="3"/>
      <c r="L195" s="3"/>
      <c r="M195" s="3"/>
      <c r="N195" s="3"/>
      <c r="O195" s="12"/>
      <c r="P195" s="25"/>
      <c r="Q195" s="25"/>
      <c r="R195" s="25"/>
      <c r="S195" s="25"/>
      <c r="T195" s="14"/>
    </row>
    <row r="196" spans="2:20" ht="15" customHeight="1" x14ac:dyDescent="0.25">
      <c r="B196" s="18"/>
      <c r="C196" s="19"/>
      <c r="D196" s="13"/>
      <c r="E196" s="10"/>
      <c r="F196" s="15"/>
      <c r="G196" s="3"/>
      <c r="H196" s="3"/>
      <c r="I196" s="3"/>
      <c r="J196" s="3"/>
      <c r="K196" s="3"/>
      <c r="L196" s="3"/>
      <c r="M196" s="3"/>
      <c r="N196" s="3"/>
      <c r="O196" s="13"/>
      <c r="P196" s="26"/>
      <c r="Q196" s="26"/>
      <c r="R196" s="26"/>
      <c r="S196" s="26"/>
      <c r="T196" s="15"/>
    </row>
    <row r="197" spans="2:20" ht="15" customHeight="1" x14ac:dyDescent="0.25">
      <c r="B197" s="16" t="s">
        <v>97</v>
      </c>
      <c r="C197" s="17"/>
      <c r="D197" s="12"/>
      <c r="E197" s="11" t="s">
        <v>124</v>
      </c>
      <c r="F197" s="14"/>
      <c r="G197" s="3"/>
      <c r="H197" s="3"/>
      <c r="I197" s="3"/>
      <c r="J197" s="3"/>
      <c r="K197" s="3"/>
      <c r="L197" s="3"/>
      <c r="M197" s="3"/>
      <c r="N197" s="3"/>
      <c r="O197" s="12"/>
      <c r="P197" s="25"/>
      <c r="Q197" s="25"/>
      <c r="R197" s="25"/>
      <c r="S197" s="25"/>
      <c r="T197" s="14"/>
    </row>
    <row r="198" spans="2:20" ht="15" customHeight="1" x14ac:dyDescent="0.25">
      <c r="B198" s="18"/>
      <c r="C198" s="19"/>
      <c r="D198" s="13"/>
      <c r="E198" s="10"/>
      <c r="F198" s="15"/>
      <c r="G198" s="3"/>
      <c r="H198" s="3"/>
      <c r="I198" s="3"/>
      <c r="J198" s="3"/>
      <c r="K198" s="3"/>
      <c r="L198" s="3"/>
      <c r="M198" s="3"/>
      <c r="N198" s="3"/>
      <c r="O198" s="13"/>
      <c r="P198" s="26"/>
      <c r="Q198" s="26"/>
      <c r="R198" s="26"/>
      <c r="S198" s="26"/>
      <c r="T198" s="15"/>
    </row>
    <row r="199" spans="2:20" ht="15" customHeight="1" x14ac:dyDescent="0.25">
      <c r="B199" s="16" t="s">
        <v>98</v>
      </c>
      <c r="C199" s="17"/>
      <c r="D199" s="12"/>
      <c r="E199" s="11" t="s">
        <v>124</v>
      </c>
      <c r="F199" s="14"/>
      <c r="G199" s="3"/>
      <c r="H199" s="3"/>
      <c r="I199" s="3"/>
      <c r="J199" s="3"/>
      <c r="K199" s="3"/>
      <c r="L199" s="3"/>
      <c r="M199" s="3"/>
      <c r="N199" s="3"/>
      <c r="O199" s="12"/>
      <c r="P199" s="25"/>
      <c r="Q199" s="25"/>
      <c r="R199" s="25"/>
      <c r="S199" s="25"/>
      <c r="T199" s="14"/>
    </row>
    <row r="200" spans="2:20" ht="15" customHeight="1" x14ac:dyDescent="0.25">
      <c r="B200" s="18"/>
      <c r="C200" s="19"/>
      <c r="D200" s="13"/>
      <c r="E200" s="10"/>
      <c r="F200" s="15"/>
      <c r="G200" s="3"/>
      <c r="H200" s="3"/>
      <c r="I200" s="3"/>
      <c r="J200" s="3"/>
      <c r="K200" s="3"/>
      <c r="L200" s="3"/>
      <c r="M200" s="3"/>
      <c r="N200" s="3"/>
      <c r="O200" s="13"/>
      <c r="P200" s="26"/>
      <c r="Q200" s="26"/>
      <c r="R200" s="26"/>
      <c r="S200" s="26"/>
      <c r="T200" s="15"/>
    </row>
    <row r="201" spans="2:20" ht="15" customHeight="1" x14ac:dyDescent="0.25">
      <c r="B201" s="16" t="s">
        <v>99</v>
      </c>
      <c r="C201" s="17"/>
      <c r="D201" s="12"/>
      <c r="E201" s="11" t="s">
        <v>124</v>
      </c>
      <c r="F201" s="14"/>
      <c r="G201" s="3"/>
      <c r="H201" s="3"/>
      <c r="I201" s="3"/>
      <c r="J201" s="3"/>
      <c r="K201" s="3"/>
      <c r="L201" s="3"/>
      <c r="M201" s="3"/>
      <c r="N201" s="3"/>
      <c r="O201" s="12"/>
      <c r="P201" s="25"/>
      <c r="Q201" s="25"/>
      <c r="R201" s="25"/>
      <c r="S201" s="25"/>
      <c r="T201" s="14"/>
    </row>
    <row r="202" spans="2:20" ht="15" customHeight="1" x14ac:dyDescent="0.25">
      <c r="B202" s="18"/>
      <c r="C202" s="19"/>
      <c r="D202" s="13"/>
      <c r="E202" s="10"/>
      <c r="F202" s="15"/>
      <c r="G202" s="3"/>
      <c r="H202" s="3"/>
      <c r="I202" s="3"/>
      <c r="J202" s="3"/>
      <c r="K202" s="3"/>
      <c r="L202" s="3"/>
      <c r="M202" s="3"/>
      <c r="N202" s="3"/>
      <c r="O202" s="13"/>
      <c r="P202" s="26"/>
      <c r="Q202" s="26"/>
      <c r="R202" s="26"/>
      <c r="S202" s="26"/>
      <c r="T202" s="15"/>
    </row>
    <row r="203" spans="2:20" ht="15" customHeight="1" x14ac:dyDescent="0.25">
      <c r="B203" s="16" t="s">
        <v>100</v>
      </c>
      <c r="C203" s="17"/>
      <c r="D203" s="12"/>
      <c r="E203" s="11" t="s">
        <v>124</v>
      </c>
      <c r="F203" s="14"/>
      <c r="G203" s="3"/>
      <c r="H203" s="3"/>
      <c r="I203" s="3"/>
      <c r="J203" s="3"/>
      <c r="K203" s="3"/>
      <c r="L203" s="3"/>
      <c r="M203" s="3"/>
      <c r="N203" s="3"/>
      <c r="O203" s="12"/>
      <c r="P203" s="25"/>
      <c r="Q203" s="25"/>
      <c r="R203" s="25"/>
      <c r="S203" s="25"/>
      <c r="T203" s="14"/>
    </row>
    <row r="204" spans="2:20" ht="15" customHeight="1" x14ac:dyDescent="0.25">
      <c r="B204" s="18"/>
      <c r="C204" s="19"/>
      <c r="D204" s="13"/>
      <c r="E204" s="10"/>
      <c r="F204" s="15"/>
      <c r="G204" s="3"/>
      <c r="H204" s="3"/>
      <c r="I204" s="3"/>
      <c r="J204" s="3"/>
      <c r="K204" s="3"/>
      <c r="L204" s="3"/>
      <c r="M204" s="3"/>
      <c r="N204" s="3"/>
      <c r="O204" s="13"/>
      <c r="P204" s="26"/>
      <c r="Q204" s="26"/>
      <c r="R204" s="26"/>
      <c r="S204" s="26"/>
      <c r="T204" s="15"/>
    </row>
    <row r="205" spans="2:20" ht="15" customHeight="1" x14ac:dyDescent="0.25">
      <c r="B205" s="16" t="s">
        <v>101</v>
      </c>
      <c r="C205" s="17"/>
      <c r="D205" s="12"/>
      <c r="E205" s="11" t="s">
        <v>124</v>
      </c>
      <c r="F205" s="14"/>
      <c r="G205" s="3"/>
      <c r="H205" s="3"/>
      <c r="I205" s="3"/>
      <c r="J205" s="3"/>
      <c r="K205" s="3"/>
      <c r="L205" s="3"/>
      <c r="M205" s="3"/>
      <c r="N205" s="3"/>
      <c r="O205" s="12"/>
      <c r="P205" s="25"/>
      <c r="Q205" s="25"/>
      <c r="R205" s="25"/>
      <c r="S205" s="25"/>
      <c r="T205" s="14"/>
    </row>
    <row r="206" spans="2:20" ht="15" customHeight="1" x14ac:dyDescent="0.25">
      <c r="B206" s="18"/>
      <c r="C206" s="19"/>
      <c r="D206" s="13"/>
      <c r="E206" s="10"/>
      <c r="F206" s="15"/>
      <c r="G206" s="3"/>
      <c r="H206" s="3"/>
      <c r="I206" s="3"/>
      <c r="J206" s="3"/>
      <c r="K206" s="3"/>
      <c r="L206" s="3"/>
      <c r="M206" s="3"/>
      <c r="N206" s="3"/>
      <c r="O206" s="13"/>
      <c r="P206" s="26"/>
      <c r="Q206" s="26"/>
      <c r="R206" s="26"/>
      <c r="S206" s="26"/>
      <c r="T206" s="15"/>
    </row>
    <row r="207" spans="2:20" ht="15" customHeight="1" x14ac:dyDescent="0.25">
      <c r="B207" s="16" t="s">
        <v>102</v>
      </c>
      <c r="C207" s="17"/>
      <c r="D207" s="12"/>
      <c r="E207" s="11" t="s">
        <v>124</v>
      </c>
      <c r="F207" s="14"/>
      <c r="G207" s="3"/>
      <c r="H207" s="3"/>
      <c r="I207" s="3"/>
      <c r="J207" s="3"/>
      <c r="K207" s="3"/>
      <c r="L207" s="3"/>
      <c r="M207" s="3"/>
      <c r="N207" s="3"/>
      <c r="O207" s="12"/>
      <c r="P207" s="25"/>
      <c r="Q207" s="25"/>
      <c r="R207" s="25"/>
      <c r="S207" s="25"/>
      <c r="T207" s="14"/>
    </row>
    <row r="208" spans="2:20" ht="15" customHeight="1" x14ac:dyDescent="0.25">
      <c r="B208" s="18"/>
      <c r="C208" s="19"/>
      <c r="D208" s="13"/>
      <c r="E208" s="10"/>
      <c r="F208" s="15"/>
      <c r="G208" s="3"/>
      <c r="H208" s="3"/>
      <c r="I208" s="3"/>
      <c r="J208" s="3"/>
      <c r="K208" s="3"/>
      <c r="L208" s="3"/>
      <c r="M208" s="3"/>
      <c r="N208" s="3"/>
      <c r="O208" s="13"/>
      <c r="P208" s="26"/>
      <c r="Q208" s="26"/>
      <c r="R208" s="26"/>
      <c r="S208" s="26"/>
      <c r="T208" s="15"/>
    </row>
    <row r="209" spans="2:20" ht="15" customHeight="1" x14ac:dyDescent="0.25">
      <c r="B209" s="16" t="s">
        <v>103</v>
      </c>
      <c r="C209" s="17"/>
      <c r="D209" s="12"/>
      <c r="E209" s="11" t="s">
        <v>124</v>
      </c>
      <c r="F209" s="14"/>
      <c r="G209" s="3"/>
      <c r="H209" s="3"/>
      <c r="I209" s="3"/>
      <c r="J209" s="3"/>
      <c r="K209" s="3"/>
      <c r="L209" s="3"/>
      <c r="M209" s="3"/>
      <c r="N209" s="3"/>
      <c r="O209" s="12"/>
      <c r="P209" s="25"/>
      <c r="Q209" s="25"/>
      <c r="R209" s="25"/>
      <c r="S209" s="25"/>
      <c r="T209" s="14"/>
    </row>
    <row r="210" spans="2:20" ht="15" customHeight="1" x14ac:dyDescent="0.25">
      <c r="B210" s="18"/>
      <c r="C210" s="19"/>
      <c r="D210" s="13"/>
      <c r="E210" s="10"/>
      <c r="F210" s="15"/>
      <c r="G210" s="3"/>
      <c r="H210" s="3"/>
      <c r="I210" s="3"/>
      <c r="J210" s="3"/>
      <c r="K210" s="3"/>
      <c r="L210" s="3"/>
      <c r="M210" s="3"/>
      <c r="N210" s="3"/>
      <c r="O210" s="13"/>
      <c r="P210" s="26"/>
      <c r="Q210" s="26"/>
      <c r="R210" s="26"/>
      <c r="S210" s="26"/>
      <c r="T210" s="15"/>
    </row>
    <row r="211" spans="2:20" ht="15" customHeight="1" x14ac:dyDescent="0.25">
      <c r="B211" s="16" t="s">
        <v>104</v>
      </c>
      <c r="C211" s="17"/>
      <c r="D211" s="12"/>
      <c r="E211" s="11" t="s">
        <v>124</v>
      </c>
      <c r="F211" s="14"/>
      <c r="G211" s="3"/>
      <c r="H211" s="3"/>
      <c r="I211" s="3"/>
      <c r="J211" s="3"/>
      <c r="K211" s="3"/>
      <c r="L211" s="3"/>
      <c r="M211" s="3"/>
      <c r="N211" s="3"/>
      <c r="O211" s="12"/>
      <c r="P211" s="25"/>
      <c r="Q211" s="25"/>
      <c r="R211" s="25"/>
      <c r="S211" s="25"/>
      <c r="T211" s="14"/>
    </row>
    <row r="212" spans="2:20" ht="15" customHeight="1" x14ac:dyDescent="0.25">
      <c r="B212" s="18"/>
      <c r="C212" s="19"/>
      <c r="D212" s="13"/>
      <c r="E212" s="10"/>
      <c r="F212" s="15"/>
      <c r="G212" s="3"/>
      <c r="H212" s="3"/>
      <c r="I212" s="3"/>
      <c r="J212" s="3"/>
      <c r="K212" s="3"/>
      <c r="L212" s="3"/>
      <c r="M212" s="3"/>
      <c r="N212" s="3"/>
      <c r="O212" s="13"/>
      <c r="P212" s="26"/>
      <c r="Q212" s="26"/>
      <c r="R212" s="26"/>
      <c r="S212" s="26"/>
      <c r="T212" s="15"/>
    </row>
    <row r="213" spans="2:20" ht="15" customHeight="1" x14ac:dyDescent="0.25">
      <c r="B213" s="16" t="s">
        <v>105</v>
      </c>
      <c r="C213" s="17"/>
      <c r="D213" s="12"/>
      <c r="E213" s="11" t="s">
        <v>124</v>
      </c>
      <c r="F213" s="14"/>
      <c r="G213" s="3"/>
      <c r="H213" s="3"/>
      <c r="I213" s="3"/>
      <c r="J213" s="3"/>
      <c r="K213" s="3"/>
      <c r="L213" s="3"/>
      <c r="M213" s="3"/>
      <c r="N213" s="3"/>
      <c r="O213" s="12"/>
      <c r="P213" s="25"/>
      <c r="Q213" s="25"/>
      <c r="R213" s="25"/>
      <c r="S213" s="25"/>
      <c r="T213" s="14"/>
    </row>
    <row r="214" spans="2:20" ht="15" customHeight="1" x14ac:dyDescent="0.25">
      <c r="B214" s="18"/>
      <c r="C214" s="19"/>
      <c r="D214" s="13"/>
      <c r="E214" s="10"/>
      <c r="F214" s="15"/>
      <c r="G214" s="3"/>
      <c r="H214" s="3"/>
      <c r="I214" s="3"/>
      <c r="J214" s="3"/>
      <c r="K214" s="3"/>
      <c r="L214" s="3"/>
      <c r="M214" s="3"/>
      <c r="N214" s="3"/>
      <c r="O214" s="13"/>
      <c r="P214" s="26"/>
      <c r="Q214" s="26"/>
      <c r="R214" s="26"/>
      <c r="S214" s="26"/>
      <c r="T214" s="15"/>
    </row>
    <row r="215" spans="2:20" ht="15" customHeight="1" x14ac:dyDescent="0.25">
      <c r="B215" s="16" t="s">
        <v>106</v>
      </c>
      <c r="C215" s="17"/>
      <c r="D215" s="12"/>
      <c r="E215" s="11" t="s">
        <v>124</v>
      </c>
      <c r="F215" s="14"/>
      <c r="G215" s="3"/>
      <c r="H215" s="3"/>
      <c r="I215" s="3"/>
      <c r="J215" s="3"/>
      <c r="K215" s="3"/>
      <c r="L215" s="3"/>
      <c r="M215" s="3"/>
      <c r="N215" s="3"/>
      <c r="O215" s="12"/>
      <c r="P215" s="25"/>
      <c r="Q215" s="25"/>
      <c r="R215" s="25"/>
      <c r="S215" s="25"/>
      <c r="T215" s="14"/>
    </row>
    <row r="216" spans="2:20" ht="15" customHeight="1" x14ac:dyDescent="0.25">
      <c r="B216" s="18"/>
      <c r="C216" s="19"/>
      <c r="D216" s="13"/>
      <c r="E216" s="10"/>
      <c r="F216" s="15"/>
      <c r="G216" s="3"/>
      <c r="H216" s="3"/>
      <c r="I216" s="3"/>
      <c r="J216" s="3"/>
      <c r="K216" s="3"/>
      <c r="L216" s="3"/>
      <c r="M216" s="3"/>
      <c r="N216" s="3"/>
      <c r="O216" s="13"/>
      <c r="P216" s="26"/>
      <c r="Q216" s="26"/>
      <c r="R216" s="26"/>
      <c r="S216" s="26"/>
      <c r="T216" s="15"/>
    </row>
    <row r="217" spans="2:20" ht="15" customHeight="1" x14ac:dyDescent="0.25">
      <c r="B217" s="16" t="s">
        <v>107</v>
      </c>
      <c r="C217" s="17"/>
      <c r="D217" s="12"/>
      <c r="E217" s="11" t="s">
        <v>124</v>
      </c>
      <c r="F217" s="14"/>
      <c r="G217" s="3"/>
      <c r="H217" s="3"/>
      <c r="I217" s="3"/>
      <c r="J217" s="3"/>
      <c r="K217" s="3"/>
      <c r="L217" s="3"/>
      <c r="M217" s="3"/>
      <c r="N217" s="3"/>
      <c r="O217" s="12"/>
      <c r="P217" s="25"/>
      <c r="Q217" s="25"/>
      <c r="R217" s="25"/>
      <c r="S217" s="25"/>
      <c r="T217" s="14"/>
    </row>
    <row r="218" spans="2:20" ht="15" customHeight="1" x14ac:dyDescent="0.25">
      <c r="B218" s="18"/>
      <c r="C218" s="19"/>
      <c r="D218" s="13"/>
      <c r="E218" s="10"/>
      <c r="F218" s="15"/>
      <c r="G218" s="3"/>
      <c r="H218" s="3"/>
      <c r="I218" s="3"/>
      <c r="J218" s="3"/>
      <c r="K218" s="3"/>
      <c r="L218" s="3"/>
      <c r="M218" s="3"/>
      <c r="N218" s="3"/>
      <c r="O218" s="13"/>
      <c r="P218" s="26"/>
      <c r="Q218" s="26"/>
      <c r="R218" s="26"/>
      <c r="S218" s="26"/>
      <c r="T218" s="15"/>
    </row>
    <row r="219" spans="2:20" ht="15" customHeight="1" x14ac:dyDescent="0.25">
      <c r="B219" s="16" t="s">
        <v>108</v>
      </c>
      <c r="C219" s="17"/>
      <c r="D219" s="12"/>
      <c r="E219" s="11" t="s">
        <v>124</v>
      </c>
      <c r="F219" s="14"/>
      <c r="G219" s="3"/>
      <c r="H219" s="3"/>
      <c r="I219" s="3"/>
      <c r="J219" s="3"/>
      <c r="K219" s="3"/>
      <c r="L219" s="3"/>
      <c r="M219" s="3"/>
      <c r="N219" s="3"/>
      <c r="O219" s="12"/>
      <c r="P219" s="25"/>
      <c r="Q219" s="25"/>
      <c r="R219" s="25"/>
      <c r="S219" s="25"/>
      <c r="T219" s="14"/>
    </row>
    <row r="220" spans="2:20" ht="15" customHeight="1" x14ac:dyDescent="0.25">
      <c r="B220" s="18"/>
      <c r="C220" s="19"/>
      <c r="D220" s="13"/>
      <c r="E220" s="10"/>
      <c r="F220" s="15"/>
      <c r="G220" s="3"/>
      <c r="H220" s="3"/>
      <c r="I220" s="3"/>
      <c r="J220" s="3"/>
      <c r="K220" s="3"/>
      <c r="L220" s="3"/>
      <c r="M220" s="3"/>
      <c r="N220" s="3"/>
      <c r="O220" s="13"/>
      <c r="P220" s="26"/>
      <c r="Q220" s="26"/>
      <c r="R220" s="26"/>
      <c r="S220" s="26"/>
      <c r="T220" s="15"/>
    </row>
    <row r="221" spans="2:20" ht="15" customHeight="1" x14ac:dyDescent="0.25">
      <c r="B221" s="16" t="s">
        <v>109</v>
      </c>
      <c r="C221" s="17"/>
      <c r="D221" s="12"/>
      <c r="E221" s="11" t="s">
        <v>124</v>
      </c>
      <c r="F221" s="14"/>
      <c r="G221" s="3"/>
      <c r="H221" s="3"/>
      <c r="I221" s="3"/>
      <c r="J221" s="3"/>
      <c r="K221" s="3"/>
      <c r="L221" s="3"/>
      <c r="M221" s="3"/>
      <c r="N221" s="3"/>
      <c r="O221" s="12"/>
      <c r="P221" s="25"/>
      <c r="Q221" s="25"/>
      <c r="R221" s="25"/>
      <c r="S221" s="25"/>
      <c r="T221" s="14"/>
    </row>
    <row r="222" spans="2:20" ht="15" customHeight="1" x14ac:dyDescent="0.25">
      <c r="B222" s="18"/>
      <c r="C222" s="19"/>
      <c r="D222" s="13"/>
      <c r="E222" s="10"/>
      <c r="F222" s="15"/>
      <c r="G222" s="3"/>
      <c r="H222" s="3"/>
      <c r="I222" s="3"/>
      <c r="J222" s="3"/>
      <c r="K222" s="3"/>
      <c r="L222" s="3"/>
      <c r="M222" s="3"/>
      <c r="N222" s="3"/>
      <c r="O222" s="13"/>
      <c r="P222" s="26"/>
      <c r="Q222" s="26"/>
      <c r="R222" s="26"/>
      <c r="S222" s="26"/>
      <c r="T222" s="15"/>
    </row>
    <row r="223" spans="2:20" ht="15" customHeight="1" x14ac:dyDescent="0.25">
      <c r="B223" s="16" t="s">
        <v>110</v>
      </c>
      <c r="C223" s="17"/>
      <c r="D223" s="12"/>
      <c r="E223" s="11" t="s">
        <v>124</v>
      </c>
      <c r="F223" s="14"/>
      <c r="G223" s="3"/>
      <c r="H223" s="3"/>
      <c r="I223" s="3"/>
      <c r="J223" s="3"/>
      <c r="K223" s="3"/>
      <c r="L223" s="3"/>
      <c r="M223" s="3"/>
      <c r="N223" s="3"/>
      <c r="O223" s="12"/>
      <c r="P223" s="25"/>
      <c r="Q223" s="25"/>
      <c r="R223" s="25"/>
      <c r="S223" s="25"/>
      <c r="T223" s="14"/>
    </row>
    <row r="224" spans="2:20" ht="15" customHeight="1" x14ac:dyDescent="0.25">
      <c r="B224" s="18"/>
      <c r="C224" s="19"/>
      <c r="D224" s="13"/>
      <c r="E224" s="10"/>
      <c r="F224" s="15"/>
      <c r="G224" s="3"/>
      <c r="H224" s="3"/>
      <c r="I224" s="3"/>
      <c r="J224" s="3"/>
      <c r="K224" s="3"/>
      <c r="L224" s="3"/>
      <c r="M224" s="3"/>
      <c r="N224" s="3"/>
      <c r="O224" s="13"/>
      <c r="P224" s="26"/>
      <c r="Q224" s="26"/>
      <c r="R224" s="26"/>
      <c r="S224" s="26"/>
      <c r="T224" s="15"/>
    </row>
    <row r="225" spans="2:20" ht="15" customHeight="1" x14ac:dyDescent="0.25">
      <c r="B225" s="16" t="s">
        <v>111</v>
      </c>
      <c r="C225" s="17"/>
      <c r="D225" s="12"/>
      <c r="E225" s="11" t="s">
        <v>124</v>
      </c>
      <c r="F225" s="14"/>
      <c r="G225" s="3"/>
      <c r="H225" s="3"/>
      <c r="I225" s="3"/>
      <c r="J225" s="3"/>
      <c r="K225" s="3"/>
      <c r="L225" s="3"/>
      <c r="M225" s="3"/>
      <c r="N225" s="3"/>
      <c r="O225" s="12"/>
      <c r="P225" s="25"/>
      <c r="Q225" s="25"/>
      <c r="R225" s="25"/>
      <c r="S225" s="25"/>
      <c r="T225" s="14"/>
    </row>
    <row r="226" spans="2:20" ht="15" customHeight="1" x14ac:dyDescent="0.25">
      <c r="B226" s="18"/>
      <c r="C226" s="19"/>
      <c r="D226" s="13"/>
      <c r="E226" s="10"/>
      <c r="F226" s="15"/>
      <c r="G226" s="3"/>
      <c r="H226" s="3"/>
      <c r="I226" s="3"/>
      <c r="J226" s="3"/>
      <c r="K226" s="3"/>
      <c r="L226" s="3"/>
      <c r="M226" s="3"/>
      <c r="N226" s="3"/>
      <c r="O226" s="13"/>
      <c r="P226" s="26"/>
      <c r="Q226" s="26"/>
      <c r="R226" s="26"/>
      <c r="S226" s="26"/>
      <c r="T226" s="15"/>
    </row>
    <row r="227" spans="2:20" ht="15" customHeight="1" x14ac:dyDescent="0.25">
      <c r="B227" s="16" t="s">
        <v>112</v>
      </c>
      <c r="C227" s="17"/>
      <c r="D227" s="12"/>
      <c r="E227" s="11" t="s">
        <v>124</v>
      </c>
      <c r="F227" s="14"/>
      <c r="G227" s="3"/>
      <c r="H227" s="3"/>
      <c r="I227" s="3"/>
      <c r="J227" s="3"/>
      <c r="K227" s="3"/>
      <c r="L227" s="3"/>
      <c r="M227" s="3"/>
      <c r="N227" s="3"/>
      <c r="O227" s="12"/>
      <c r="P227" s="25"/>
      <c r="Q227" s="25"/>
      <c r="R227" s="25"/>
      <c r="S227" s="25"/>
      <c r="T227" s="14"/>
    </row>
    <row r="228" spans="2:20" ht="15" customHeight="1" x14ac:dyDescent="0.25">
      <c r="B228" s="18"/>
      <c r="C228" s="19"/>
      <c r="D228" s="13"/>
      <c r="E228" s="10"/>
      <c r="F228" s="15"/>
      <c r="G228" s="3"/>
      <c r="H228" s="3"/>
      <c r="I228" s="3"/>
      <c r="J228" s="3"/>
      <c r="K228" s="3"/>
      <c r="L228" s="3"/>
      <c r="M228" s="3"/>
      <c r="N228" s="3"/>
      <c r="O228" s="13"/>
      <c r="P228" s="26"/>
      <c r="Q228" s="26"/>
      <c r="R228" s="26"/>
      <c r="S228" s="26"/>
      <c r="T228" s="15"/>
    </row>
    <row r="229" spans="2:20" ht="15" customHeight="1" x14ac:dyDescent="0.25">
      <c r="B229" s="16" t="s">
        <v>113</v>
      </c>
      <c r="C229" s="17"/>
      <c r="D229" s="12"/>
      <c r="E229" s="11" t="s">
        <v>124</v>
      </c>
      <c r="F229" s="14"/>
      <c r="G229" s="3"/>
      <c r="H229" s="3"/>
      <c r="I229" s="3"/>
      <c r="J229" s="3"/>
      <c r="K229" s="3"/>
      <c r="L229" s="3"/>
      <c r="M229" s="3"/>
      <c r="N229" s="3"/>
      <c r="O229" s="12"/>
      <c r="P229" s="25"/>
      <c r="Q229" s="25"/>
      <c r="R229" s="25"/>
      <c r="S229" s="25"/>
      <c r="T229" s="14"/>
    </row>
    <row r="230" spans="2:20" ht="15" customHeight="1" x14ac:dyDescent="0.25">
      <c r="B230" s="18"/>
      <c r="C230" s="19"/>
      <c r="D230" s="13"/>
      <c r="E230" s="10"/>
      <c r="F230" s="15"/>
      <c r="G230" s="3"/>
      <c r="H230" s="3"/>
      <c r="I230" s="3"/>
      <c r="J230" s="3"/>
      <c r="K230" s="3"/>
      <c r="L230" s="3"/>
      <c r="M230" s="3"/>
      <c r="N230" s="3"/>
      <c r="O230" s="13"/>
      <c r="P230" s="26"/>
      <c r="Q230" s="26"/>
      <c r="R230" s="26"/>
      <c r="S230" s="26"/>
      <c r="T230" s="15"/>
    </row>
    <row r="231" spans="2:20" ht="15" customHeight="1" x14ac:dyDescent="0.25">
      <c r="B231" s="16" t="s">
        <v>114</v>
      </c>
      <c r="C231" s="17"/>
      <c r="D231" s="12"/>
      <c r="E231" s="11" t="s">
        <v>124</v>
      </c>
      <c r="F231" s="14"/>
      <c r="G231" s="3"/>
      <c r="H231" s="3"/>
      <c r="I231" s="3"/>
      <c r="J231" s="3"/>
      <c r="K231" s="3"/>
      <c r="L231" s="3"/>
      <c r="M231" s="3"/>
      <c r="N231" s="3"/>
      <c r="O231" s="12"/>
      <c r="P231" s="25"/>
      <c r="Q231" s="25"/>
      <c r="R231" s="25"/>
      <c r="S231" s="25"/>
      <c r="T231" s="14"/>
    </row>
    <row r="232" spans="2:20" ht="15" customHeight="1" x14ac:dyDescent="0.25">
      <c r="B232" s="18"/>
      <c r="C232" s="19"/>
      <c r="D232" s="13"/>
      <c r="E232" s="10"/>
      <c r="F232" s="15"/>
      <c r="G232" s="3"/>
      <c r="H232" s="3"/>
      <c r="I232" s="3"/>
      <c r="J232" s="3"/>
      <c r="K232" s="3"/>
      <c r="L232" s="3"/>
      <c r="M232" s="3"/>
      <c r="N232" s="3"/>
      <c r="O232" s="13"/>
      <c r="P232" s="26"/>
      <c r="Q232" s="26"/>
      <c r="R232" s="26"/>
      <c r="S232" s="26"/>
      <c r="T232" s="15"/>
    </row>
    <row r="233" spans="2:20" ht="15" customHeight="1" x14ac:dyDescent="0.25">
      <c r="B233" s="16" t="s">
        <v>115</v>
      </c>
      <c r="C233" s="17"/>
      <c r="D233" s="12"/>
      <c r="E233" s="11" t="s">
        <v>124</v>
      </c>
      <c r="F233" s="14"/>
      <c r="G233" s="3"/>
      <c r="H233" s="3"/>
      <c r="I233" s="3"/>
      <c r="J233" s="3"/>
      <c r="K233" s="3"/>
      <c r="L233" s="3"/>
      <c r="M233" s="3"/>
      <c r="N233" s="3"/>
      <c r="O233" s="12"/>
      <c r="P233" s="25"/>
      <c r="Q233" s="25"/>
      <c r="R233" s="25"/>
      <c r="S233" s="25"/>
      <c r="T233" s="14"/>
    </row>
    <row r="234" spans="2:20" ht="15" customHeight="1" x14ac:dyDescent="0.25">
      <c r="B234" s="18"/>
      <c r="C234" s="19"/>
      <c r="D234" s="13"/>
      <c r="E234" s="10"/>
      <c r="F234" s="15"/>
      <c r="G234" s="3"/>
      <c r="H234" s="3"/>
      <c r="I234" s="3"/>
      <c r="J234" s="3"/>
      <c r="K234" s="3"/>
      <c r="L234" s="3"/>
      <c r="M234" s="3"/>
      <c r="N234" s="3"/>
      <c r="O234" s="13"/>
      <c r="P234" s="26"/>
      <c r="Q234" s="26"/>
      <c r="R234" s="26"/>
      <c r="S234" s="26"/>
      <c r="T234" s="15"/>
    </row>
    <row r="235" spans="2:20" ht="15" customHeight="1" x14ac:dyDescent="0.25">
      <c r="B235" s="16" t="s">
        <v>116</v>
      </c>
      <c r="C235" s="17"/>
      <c r="D235" s="12"/>
      <c r="E235" s="11" t="s">
        <v>124</v>
      </c>
      <c r="F235" s="14"/>
      <c r="G235" s="3"/>
      <c r="H235" s="3"/>
      <c r="I235" s="3"/>
      <c r="J235" s="3"/>
      <c r="K235" s="3"/>
      <c r="L235" s="3"/>
      <c r="M235" s="3"/>
      <c r="N235" s="3"/>
      <c r="O235" s="12"/>
      <c r="P235" s="25"/>
      <c r="Q235" s="25"/>
      <c r="R235" s="25"/>
      <c r="S235" s="25"/>
      <c r="T235" s="14"/>
    </row>
    <row r="236" spans="2:20" ht="15" customHeight="1" x14ac:dyDescent="0.25">
      <c r="B236" s="18"/>
      <c r="C236" s="19"/>
      <c r="D236" s="13"/>
      <c r="E236" s="10"/>
      <c r="F236" s="15"/>
      <c r="G236" s="3"/>
      <c r="H236" s="3"/>
      <c r="I236" s="3"/>
      <c r="J236" s="3"/>
      <c r="K236" s="3"/>
      <c r="L236" s="3"/>
      <c r="M236" s="3"/>
      <c r="N236" s="3"/>
      <c r="O236" s="13"/>
      <c r="P236" s="26"/>
      <c r="Q236" s="26"/>
      <c r="R236" s="26"/>
      <c r="S236" s="26"/>
      <c r="T236" s="15"/>
    </row>
    <row r="237" spans="2:20" ht="15" customHeight="1" x14ac:dyDescent="0.25">
      <c r="B237" s="16" t="s">
        <v>117</v>
      </c>
      <c r="C237" s="17"/>
      <c r="D237" s="12"/>
      <c r="E237" s="11" t="s">
        <v>124</v>
      </c>
      <c r="F237" s="14"/>
      <c r="G237" s="3"/>
      <c r="H237" s="3"/>
      <c r="I237" s="3"/>
      <c r="J237" s="3"/>
      <c r="K237" s="3"/>
      <c r="L237" s="3"/>
      <c r="M237" s="3"/>
      <c r="N237" s="3"/>
      <c r="O237" s="12"/>
      <c r="P237" s="25"/>
      <c r="Q237" s="25"/>
      <c r="R237" s="25"/>
      <c r="S237" s="25"/>
      <c r="T237" s="14"/>
    </row>
    <row r="238" spans="2:20" ht="15" customHeight="1" x14ac:dyDescent="0.25">
      <c r="B238" s="18"/>
      <c r="C238" s="19"/>
      <c r="D238" s="13"/>
      <c r="E238" s="10"/>
      <c r="F238" s="15"/>
      <c r="G238" s="3"/>
      <c r="H238" s="3"/>
      <c r="I238" s="3"/>
      <c r="J238" s="3"/>
      <c r="K238" s="3"/>
      <c r="L238" s="3"/>
      <c r="M238" s="3"/>
      <c r="N238" s="3"/>
      <c r="O238" s="13"/>
      <c r="P238" s="26"/>
      <c r="Q238" s="26"/>
      <c r="R238" s="26"/>
      <c r="S238" s="26"/>
      <c r="T238" s="15"/>
    </row>
    <row r="239" spans="2:20" ht="15" customHeight="1" x14ac:dyDescent="0.25">
      <c r="B239" s="16" t="s">
        <v>118</v>
      </c>
      <c r="C239" s="17"/>
      <c r="D239" s="12"/>
      <c r="E239" s="11" t="s">
        <v>124</v>
      </c>
      <c r="F239" s="14"/>
      <c r="G239" s="3"/>
      <c r="H239" s="3"/>
      <c r="I239" s="3"/>
      <c r="J239" s="3"/>
      <c r="K239" s="3"/>
      <c r="L239" s="3"/>
      <c r="M239" s="3"/>
      <c r="N239" s="3"/>
      <c r="O239" s="12"/>
      <c r="P239" s="25"/>
      <c r="Q239" s="25"/>
      <c r="R239" s="25"/>
      <c r="S239" s="25"/>
      <c r="T239" s="14"/>
    </row>
    <row r="240" spans="2:20" ht="15" customHeight="1" x14ac:dyDescent="0.25">
      <c r="B240" s="18"/>
      <c r="C240" s="19"/>
      <c r="D240" s="13"/>
      <c r="E240" s="10"/>
      <c r="F240" s="15"/>
      <c r="G240" s="3"/>
      <c r="H240" s="3"/>
      <c r="I240" s="3"/>
      <c r="J240" s="3"/>
      <c r="K240" s="3"/>
      <c r="L240" s="3"/>
      <c r="M240" s="3"/>
      <c r="N240" s="3"/>
      <c r="O240" s="13"/>
      <c r="P240" s="26"/>
      <c r="Q240" s="26"/>
      <c r="R240" s="26"/>
      <c r="S240" s="26"/>
      <c r="T240" s="15"/>
    </row>
    <row r="241" spans="2:20" ht="15" customHeight="1" x14ac:dyDescent="0.25">
      <c r="B241" s="16" t="s">
        <v>119</v>
      </c>
      <c r="C241" s="17"/>
      <c r="D241" s="12"/>
      <c r="E241" s="11" t="s">
        <v>124</v>
      </c>
      <c r="F241" s="14"/>
      <c r="G241" s="3"/>
      <c r="H241" s="3"/>
      <c r="I241" s="3"/>
      <c r="J241" s="3"/>
      <c r="K241" s="3"/>
      <c r="L241" s="3"/>
      <c r="M241" s="3"/>
      <c r="N241" s="3"/>
      <c r="O241" s="12"/>
      <c r="P241" s="25"/>
      <c r="Q241" s="25"/>
      <c r="R241" s="25"/>
      <c r="S241" s="25"/>
      <c r="T241" s="14"/>
    </row>
    <row r="242" spans="2:20" ht="15" customHeight="1" x14ac:dyDescent="0.25">
      <c r="B242" s="18"/>
      <c r="C242" s="19"/>
      <c r="D242" s="13"/>
      <c r="E242" s="10"/>
      <c r="F242" s="15"/>
      <c r="G242" s="3"/>
      <c r="H242" s="3"/>
      <c r="I242" s="3"/>
      <c r="J242" s="3"/>
      <c r="K242" s="3"/>
      <c r="L242" s="3"/>
      <c r="M242" s="3"/>
      <c r="N242" s="3"/>
      <c r="O242" s="13"/>
      <c r="P242" s="26"/>
      <c r="Q242" s="26"/>
      <c r="R242" s="26"/>
      <c r="S242" s="26"/>
      <c r="T242" s="15"/>
    </row>
    <row r="243" spans="2:20" ht="15" customHeight="1" x14ac:dyDescent="0.25">
      <c r="B243" s="16" t="s">
        <v>120</v>
      </c>
      <c r="C243" s="17"/>
      <c r="D243" s="12"/>
      <c r="E243" s="11" t="s">
        <v>124</v>
      </c>
      <c r="F243" s="14"/>
      <c r="G243" s="3"/>
      <c r="H243" s="3"/>
      <c r="I243" s="3"/>
      <c r="J243" s="3"/>
      <c r="K243" s="3"/>
      <c r="L243" s="3"/>
      <c r="M243" s="3"/>
      <c r="N243" s="3"/>
      <c r="O243" s="12"/>
      <c r="P243" s="25"/>
      <c r="Q243" s="25"/>
      <c r="R243" s="25"/>
      <c r="S243" s="25"/>
      <c r="T243" s="14"/>
    </row>
    <row r="244" spans="2:20" ht="15" customHeight="1" x14ac:dyDescent="0.25">
      <c r="B244" s="18"/>
      <c r="C244" s="19"/>
      <c r="D244" s="13"/>
      <c r="E244" s="10"/>
      <c r="F244" s="15"/>
      <c r="G244" s="3"/>
      <c r="H244" s="3"/>
      <c r="I244" s="3"/>
      <c r="J244" s="3"/>
      <c r="K244" s="3"/>
      <c r="L244" s="3"/>
      <c r="M244" s="3"/>
      <c r="N244" s="3"/>
      <c r="O244" s="13"/>
      <c r="P244" s="26"/>
      <c r="Q244" s="26"/>
      <c r="R244" s="26"/>
      <c r="S244" s="26"/>
      <c r="T244" s="15"/>
    </row>
  </sheetData>
  <mergeCells count="1087">
    <mergeCell ref="O231:T232"/>
    <mergeCell ref="O233:T234"/>
    <mergeCell ref="O235:T236"/>
    <mergeCell ref="O237:T238"/>
    <mergeCell ref="O239:T240"/>
    <mergeCell ref="O241:T242"/>
    <mergeCell ref="O243:T244"/>
    <mergeCell ref="O213:T214"/>
    <mergeCell ref="O215:T216"/>
    <mergeCell ref="O217:T218"/>
    <mergeCell ref="O219:T220"/>
    <mergeCell ref="O221:T222"/>
    <mergeCell ref="O223:T224"/>
    <mergeCell ref="O225:T226"/>
    <mergeCell ref="O227:T228"/>
    <mergeCell ref="O229:T230"/>
    <mergeCell ref="O195:T196"/>
    <mergeCell ref="O197:T198"/>
    <mergeCell ref="O199:T200"/>
    <mergeCell ref="O201:T202"/>
    <mergeCell ref="O203:T204"/>
    <mergeCell ref="O205:T206"/>
    <mergeCell ref="O207:T208"/>
    <mergeCell ref="O209:T210"/>
    <mergeCell ref="O211:T212"/>
    <mergeCell ref="O177:T178"/>
    <mergeCell ref="O179:T180"/>
    <mergeCell ref="O181:T182"/>
    <mergeCell ref="O183:T184"/>
    <mergeCell ref="O185:T186"/>
    <mergeCell ref="O187:T188"/>
    <mergeCell ref="O189:T190"/>
    <mergeCell ref="O191:T192"/>
    <mergeCell ref="O193:T194"/>
    <mergeCell ref="O159:T160"/>
    <mergeCell ref="O161:T162"/>
    <mergeCell ref="O163:T164"/>
    <mergeCell ref="O165:T166"/>
    <mergeCell ref="O167:T168"/>
    <mergeCell ref="O169:T170"/>
    <mergeCell ref="O171:T172"/>
    <mergeCell ref="O173:T174"/>
    <mergeCell ref="O175:T176"/>
    <mergeCell ref="O141:T142"/>
    <mergeCell ref="O143:T144"/>
    <mergeCell ref="O145:T146"/>
    <mergeCell ref="O147:T148"/>
    <mergeCell ref="O149:T150"/>
    <mergeCell ref="O151:T152"/>
    <mergeCell ref="O153:T154"/>
    <mergeCell ref="O155:T156"/>
    <mergeCell ref="O157:T158"/>
    <mergeCell ref="O123:T124"/>
    <mergeCell ref="O125:T126"/>
    <mergeCell ref="O127:T128"/>
    <mergeCell ref="O129:T130"/>
    <mergeCell ref="O131:T132"/>
    <mergeCell ref="O133:T134"/>
    <mergeCell ref="O135:T136"/>
    <mergeCell ref="O137:T138"/>
    <mergeCell ref="O139:T140"/>
    <mergeCell ref="O105:T106"/>
    <mergeCell ref="O107:T108"/>
    <mergeCell ref="O109:T110"/>
    <mergeCell ref="O111:T112"/>
    <mergeCell ref="O113:T114"/>
    <mergeCell ref="O115:T116"/>
    <mergeCell ref="O117:T118"/>
    <mergeCell ref="O119:T120"/>
    <mergeCell ref="O121:T122"/>
    <mergeCell ref="O87:T88"/>
    <mergeCell ref="O89:T90"/>
    <mergeCell ref="O91:T92"/>
    <mergeCell ref="O93:T94"/>
    <mergeCell ref="O95:T96"/>
    <mergeCell ref="O97:T98"/>
    <mergeCell ref="O99:T100"/>
    <mergeCell ref="O101:T102"/>
    <mergeCell ref="O103:T104"/>
    <mergeCell ref="O69:T70"/>
    <mergeCell ref="O71:T72"/>
    <mergeCell ref="O73:T74"/>
    <mergeCell ref="O75:T76"/>
    <mergeCell ref="O77:T78"/>
    <mergeCell ref="O79:T80"/>
    <mergeCell ref="O81:T82"/>
    <mergeCell ref="O83:T84"/>
    <mergeCell ref="O85:T86"/>
    <mergeCell ref="O51:T52"/>
    <mergeCell ref="O53:T54"/>
    <mergeCell ref="O55:T56"/>
    <mergeCell ref="O57:T58"/>
    <mergeCell ref="O59:T60"/>
    <mergeCell ref="O61:T62"/>
    <mergeCell ref="O63:T64"/>
    <mergeCell ref="O65:T66"/>
    <mergeCell ref="O67:T68"/>
    <mergeCell ref="O33:T34"/>
    <mergeCell ref="O35:T36"/>
    <mergeCell ref="O37:T38"/>
    <mergeCell ref="O39:T40"/>
    <mergeCell ref="O41:T42"/>
    <mergeCell ref="O43:T44"/>
    <mergeCell ref="O45:T46"/>
    <mergeCell ref="O47:T48"/>
    <mergeCell ref="O49:T50"/>
    <mergeCell ref="O15:T16"/>
    <mergeCell ref="O17:T18"/>
    <mergeCell ref="O19:T20"/>
    <mergeCell ref="O21:T22"/>
    <mergeCell ref="O23:T24"/>
    <mergeCell ref="O25:T26"/>
    <mergeCell ref="O27:T28"/>
    <mergeCell ref="O29:T30"/>
    <mergeCell ref="O31:T32"/>
    <mergeCell ref="B5:C6"/>
    <mergeCell ref="B7:C8"/>
    <mergeCell ref="B9:C10"/>
    <mergeCell ref="B11:C12"/>
    <mergeCell ref="B13:C14"/>
    <mergeCell ref="B3:C4"/>
    <mergeCell ref="O3:T4"/>
    <mergeCell ref="O7:T8"/>
    <mergeCell ref="O5:T6"/>
    <mergeCell ref="O9:T10"/>
    <mergeCell ref="O11:T12"/>
    <mergeCell ref="O13:T14"/>
    <mergeCell ref="B27:C28"/>
    <mergeCell ref="B29:C30"/>
    <mergeCell ref="B31:C32"/>
    <mergeCell ref="B33:C34"/>
    <mergeCell ref="B35:C36"/>
    <mergeCell ref="B37:C38"/>
    <mergeCell ref="B15:C16"/>
    <mergeCell ref="B17:C18"/>
    <mergeCell ref="B19:C20"/>
    <mergeCell ref="B21:C22"/>
    <mergeCell ref="B23:C24"/>
    <mergeCell ref="B25:C26"/>
    <mergeCell ref="B51:C52"/>
    <mergeCell ref="B53:C54"/>
    <mergeCell ref="B55:C56"/>
    <mergeCell ref="B57:C58"/>
    <mergeCell ref="B59:C60"/>
    <mergeCell ref="B61:C62"/>
    <mergeCell ref="B39:C40"/>
    <mergeCell ref="B41:C42"/>
    <mergeCell ref="B43:C44"/>
    <mergeCell ref="B45:C46"/>
    <mergeCell ref="B47:C48"/>
    <mergeCell ref="B49:C50"/>
    <mergeCell ref="B75:C76"/>
    <mergeCell ref="B77:C78"/>
    <mergeCell ref="B79:C80"/>
    <mergeCell ref="B81:C82"/>
    <mergeCell ref="B83:C84"/>
    <mergeCell ref="B85:C86"/>
    <mergeCell ref="B63:C64"/>
    <mergeCell ref="B65:C66"/>
    <mergeCell ref="B67:C68"/>
    <mergeCell ref="B69:C70"/>
    <mergeCell ref="B71:C72"/>
    <mergeCell ref="B73:C74"/>
    <mergeCell ref="B99:C100"/>
    <mergeCell ref="B101:C102"/>
    <mergeCell ref="B103:C104"/>
    <mergeCell ref="B105:C106"/>
    <mergeCell ref="B107:C108"/>
    <mergeCell ref="B109:C110"/>
    <mergeCell ref="B87:C88"/>
    <mergeCell ref="B89:C90"/>
    <mergeCell ref="B91:C92"/>
    <mergeCell ref="B93:C94"/>
    <mergeCell ref="B95:C96"/>
    <mergeCell ref="B97:C98"/>
    <mergeCell ref="B123:C124"/>
    <mergeCell ref="B125:C126"/>
    <mergeCell ref="B127:C128"/>
    <mergeCell ref="B129:C130"/>
    <mergeCell ref="B131:C132"/>
    <mergeCell ref="B133:C134"/>
    <mergeCell ref="B111:C112"/>
    <mergeCell ref="B113:C114"/>
    <mergeCell ref="B115:C116"/>
    <mergeCell ref="B117:C118"/>
    <mergeCell ref="B119:C120"/>
    <mergeCell ref="B121:C122"/>
    <mergeCell ref="B147:C148"/>
    <mergeCell ref="B149:C150"/>
    <mergeCell ref="B151:C152"/>
    <mergeCell ref="B153:C154"/>
    <mergeCell ref="B155:C156"/>
    <mergeCell ref="B157:C158"/>
    <mergeCell ref="B135:C136"/>
    <mergeCell ref="B137:C138"/>
    <mergeCell ref="B139:C140"/>
    <mergeCell ref="B141:C142"/>
    <mergeCell ref="B143:C144"/>
    <mergeCell ref="B145:C146"/>
    <mergeCell ref="B171:C172"/>
    <mergeCell ref="B173:C174"/>
    <mergeCell ref="B175:C176"/>
    <mergeCell ref="B177:C178"/>
    <mergeCell ref="B179:C180"/>
    <mergeCell ref="B181:C182"/>
    <mergeCell ref="B159:C160"/>
    <mergeCell ref="B161:C162"/>
    <mergeCell ref="B163:C164"/>
    <mergeCell ref="B165:C166"/>
    <mergeCell ref="B167:C168"/>
    <mergeCell ref="B169:C170"/>
    <mergeCell ref="B215:C216"/>
    <mergeCell ref="B217:C218"/>
    <mergeCell ref="B195:C196"/>
    <mergeCell ref="B197:C198"/>
    <mergeCell ref="B199:C200"/>
    <mergeCell ref="B201:C202"/>
    <mergeCell ref="B203:C204"/>
    <mergeCell ref="B205:C206"/>
    <mergeCell ref="B183:C184"/>
    <mergeCell ref="B185:C186"/>
    <mergeCell ref="B187:C188"/>
    <mergeCell ref="B189:C190"/>
    <mergeCell ref="B191:C192"/>
    <mergeCell ref="B193:C194"/>
    <mergeCell ref="B243:C244"/>
    <mergeCell ref="D3:F4"/>
    <mergeCell ref="I3:J4"/>
    <mergeCell ref="D5:D6"/>
    <mergeCell ref="F5:F6"/>
    <mergeCell ref="D7:D8"/>
    <mergeCell ref="F7:F8"/>
    <mergeCell ref="D9:D10"/>
    <mergeCell ref="B231:C232"/>
    <mergeCell ref="B233:C234"/>
    <mergeCell ref="B235:C236"/>
    <mergeCell ref="B237:C238"/>
    <mergeCell ref="B239:C240"/>
    <mergeCell ref="B241:C242"/>
    <mergeCell ref="B219:C220"/>
    <mergeCell ref="B221:C222"/>
    <mergeCell ref="B223:C224"/>
    <mergeCell ref="B225:C226"/>
    <mergeCell ref="B227:C228"/>
    <mergeCell ref="B229:C230"/>
    <mergeCell ref="B207:C208"/>
    <mergeCell ref="B209:C210"/>
    <mergeCell ref="B211:C212"/>
    <mergeCell ref="B213:C214"/>
    <mergeCell ref="D17:D18"/>
    <mergeCell ref="F17:F18"/>
    <mergeCell ref="D19:D20"/>
    <mergeCell ref="F19:F20"/>
    <mergeCell ref="D21:D22"/>
    <mergeCell ref="F21:F22"/>
    <mergeCell ref="F9:F10"/>
    <mergeCell ref="D11:D12"/>
    <mergeCell ref="F11:F12"/>
    <mergeCell ref="D13:D14"/>
    <mergeCell ref="F13:F14"/>
    <mergeCell ref="D15:D16"/>
    <mergeCell ref="F15:F16"/>
    <mergeCell ref="D23:D24"/>
    <mergeCell ref="F23:F24"/>
    <mergeCell ref="D25:D26"/>
    <mergeCell ref="F25:F26"/>
    <mergeCell ref="D27:D28"/>
    <mergeCell ref="F27:F28"/>
    <mergeCell ref="E23:E24"/>
    <mergeCell ref="E25:E26"/>
    <mergeCell ref="E27:E28"/>
    <mergeCell ref="D29:D30"/>
    <mergeCell ref="F29:F30"/>
    <mergeCell ref="D31:D32"/>
    <mergeCell ref="F31:F32"/>
    <mergeCell ref="D33:D34"/>
    <mergeCell ref="F33:F34"/>
    <mergeCell ref="E29:E30"/>
    <mergeCell ref="E31:E32"/>
    <mergeCell ref="E33:E34"/>
    <mergeCell ref="D35:D36"/>
    <mergeCell ref="F35:F36"/>
    <mergeCell ref="D37:D38"/>
    <mergeCell ref="F37:F38"/>
    <mergeCell ref="D39:D40"/>
    <mergeCell ref="F39:F40"/>
    <mergeCell ref="E35:E36"/>
    <mergeCell ref="E37:E38"/>
    <mergeCell ref="E39:E40"/>
    <mergeCell ref="D41:D42"/>
    <mergeCell ref="F41:F42"/>
    <mergeCell ref="D43:D44"/>
    <mergeCell ref="F43:F44"/>
    <mergeCell ref="D45:D46"/>
    <mergeCell ref="F45:F46"/>
    <mergeCell ref="E41:E42"/>
    <mergeCell ref="E43:E44"/>
    <mergeCell ref="E45:E46"/>
    <mergeCell ref="D47:D48"/>
    <mergeCell ref="F47:F48"/>
    <mergeCell ref="D49:D50"/>
    <mergeCell ref="F49:F50"/>
    <mergeCell ref="D51:D52"/>
    <mergeCell ref="F51:F52"/>
    <mergeCell ref="E47:E48"/>
    <mergeCell ref="E49:E50"/>
    <mergeCell ref="E51:E52"/>
    <mergeCell ref="D53:D54"/>
    <mergeCell ref="F53:F54"/>
    <mergeCell ref="D55:D56"/>
    <mergeCell ref="F55:F56"/>
    <mergeCell ref="D57:D58"/>
    <mergeCell ref="F57:F58"/>
    <mergeCell ref="E53:E54"/>
    <mergeCell ref="E55:E56"/>
    <mergeCell ref="E57:E58"/>
    <mergeCell ref="D59:D60"/>
    <mergeCell ref="F59:F60"/>
    <mergeCell ref="D61:D62"/>
    <mergeCell ref="F61:F62"/>
    <mergeCell ref="D63:D64"/>
    <mergeCell ref="F63:F64"/>
    <mergeCell ref="E59:E60"/>
    <mergeCell ref="E61:E62"/>
    <mergeCell ref="E63:E64"/>
    <mergeCell ref="D65:D66"/>
    <mergeCell ref="F65:F66"/>
    <mergeCell ref="D67:D68"/>
    <mergeCell ref="F67:F68"/>
    <mergeCell ref="D69:D70"/>
    <mergeCell ref="F69:F70"/>
    <mergeCell ref="E65:E66"/>
    <mergeCell ref="E67:E68"/>
    <mergeCell ref="E69:E70"/>
    <mergeCell ref="D71:D72"/>
    <mergeCell ref="F71:F72"/>
    <mergeCell ref="D73:D74"/>
    <mergeCell ref="F73:F74"/>
    <mergeCell ref="D75:D76"/>
    <mergeCell ref="F75:F76"/>
    <mergeCell ref="E71:E72"/>
    <mergeCell ref="E73:E74"/>
    <mergeCell ref="E75:E76"/>
    <mergeCell ref="D77:D78"/>
    <mergeCell ref="F77:F78"/>
    <mergeCell ref="D79:D80"/>
    <mergeCell ref="F79:F80"/>
    <mergeCell ref="D81:D82"/>
    <mergeCell ref="F81:F82"/>
    <mergeCell ref="E77:E78"/>
    <mergeCell ref="E79:E80"/>
    <mergeCell ref="E81:E82"/>
    <mergeCell ref="D83:D84"/>
    <mergeCell ref="F83:F84"/>
    <mergeCell ref="D85:D86"/>
    <mergeCell ref="F85:F86"/>
    <mergeCell ref="D87:D88"/>
    <mergeCell ref="F87:F88"/>
    <mergeCell ref="E83:E84"/>
    <mergeCell ref="E85:E86"/>
    <mergeCell ref="E87:E88"/>
    <mergeCell ref="D89:D90"/>
    <mergeCell ref="F89:F90"/>
    <mergeCell ref="D91:D92"/>
    <mergeCell ref="F91:F92"/>
    <mergeCell ref="D93:D94"/>
    <mergeCell ref="F93:F94"/>
    <mergeCell ref="E89:E90"/>
    <mergeCell ref="E91:E92"/>
    <mergeCell ref="E93:E94"/>
    <mergeCell ref="D95:D96"/>
    <mergeCell ref="F95:F96"/>
    <mergeCell ref="D97:D98"/>
    <mergeCell ref="F97:F98"/>
    <mergeCell ref="D99:D100"/>
    <mergeCell ref="F99:F100"/>
    <mergeCell ref="E95:E96"/>
    <mergeCell ref="E97:E98"/>
    <mergeCell ref="E99:E100"/>
    <mergeCell ref="D101:D102"/>
    <mergeCell ref="F101:F102"/>
    <mergeCell ref="D103:D104"/>
    <mergeCell ref="F103:F104"/>
    <mergeCell ref="D105:D106"/>
    <mergeCell ref="F105:F106"/>
    <mergeCell ref="E101:E102"/>
    <mergeCell ref="E103:E104"/>
    <mergeCell ref="E105:E106"/>
    <mergeCell ref="D107:D108"/>
    <mergeCell ref="F107:F108"/>
    <mergeCell ref="D109:D110"/>
    <mergeCell ref="F109:F110"/>
    <mergeCell ref="D111:D112"/>
    <mergeCell ref="F111:F112"/>
    <mergeCell ref="E107:E108"/>
    <mergeCell ref="E109:E110"/>
    <mergeCell ref="E111:E112"/>
    <mergeCell ref="D113:D114"/>
    <mergeCell ref="F113:F114"/>
    <mergeCell ref="D115:D116"/>
    <mergeCell ref="F115:F116"/>
    <mergeCell ref="D117:D118"/>
    <mergeCell ref="F117:F118"/>
    <mergeCell ref="E113:E114"/>
    <mergeCell ref="E115:E116"/>
    <mergeCell ref="E117:E118"/>
    <mergeCell ref="D119:D120"/>
    <mergeCell ref="F119:F120"/>
    <mergeCell ref="D121:D122"/>
    <mergeCell ref="F121:F122"/>
    <mergeCell ref="D123:D124"/>
    <mergeCell ref="F123:F124"/>
    <mergeCell ref="E119:E120"/>
    <mergeCell ref="E121:E122"/>
    <mergeCell ref="E123:E124"/>
    <mergeCell ref="D125:D126"/>
    <mergeCell ref="F125:F126"/>
    <mergeCell ref="D127:D128"/>
    <mergeCell ref="F127:F128"/>
    <mergeCell ref="D129:D130"/>
    <mergeCell ref="F129:F130"/>
    <mergeCell ref="E125:E126"/>
    <mergeCell ref="E127:E128"/>
    <mergeCell ref="E129:E130"/>
    <mergeCell ref="D131:D132"/>
    <mergeCell ref="F131:F132"/>
    <mergeCell ref="D133:D134"/>
    <mergeCell ref="F133:F134"/>
    <mergeCell ref="D135:D136"/>
    <mergeCell ref="F135:F136"/>
    <mergeCell ref="E131:E132"/>
    <mergeCell ref="E133:E134"/>
    <mergeCell ref="E135:E136"/>
    <mergeCell ref="D137:D138"/>
    <mergeCell ref="F137:F138"/>
    <mergeCell ref="D139:D140"/>
    <mergeCell ref="F139:F140"/>
    <mergeCell ref="D141:D142"/>
    <mergeCell ref="F141:F142"/>
    <mergeCell ref="E137:E138"/>
    <mergeCell ref="E139:E140"/>
    <mergeCell ref="E141:E142"/>
    <mergeCell ref="D143:D144"/>
    <mergeCell ref="F143:F144"/>
    <mergeCell ref="D145:D146"/>
    <mergeCell ref="F145:F146"/>
    <mergeCell ref="D147:D148"/>
    <mergeCell ref="F147:F148"/>
    <mergeCell ref="E143:E144"/>
    <mergeCell ref="E145:E146"/>
    <mergeCell ref="E147:E148"/>
    <mergeCell ref="D149:D150"/>
    <mergeCell ref="F149:F150"/>
    <mergeCell ref="D151:D152"/>
    <mergeCell ref="F151:F152"/>
    <mergeCell ref="D153:D154"/>
    <mergeCell ref="F153:F154"/>
    <mergeCell ref="E149:E150"/>
    <mergeCell ref="E151:E152"/>
    <mergeCell ref="E153:E154"/>
    <mergeCell ref="D155:D156"/>
    <mergeCell ref="F155:F156"/>
    <mergeCell ref="D157:D158"/>
    <mergeCell ref="F157:F158"/>
    <mergeCell ref="D159:D160"/>
    <mergeCell ref="F159:F160"/>
    <mergeCell ref="E155:E156"/>
    <mergeCell ref="E157:E158"/>
    <mergeCell ref="E159:E160"/>
    <mergeCell ref="D161:D162"/>
    <mergeCell ref="F161:F162"/>
    <mergeCell ref="D163:D164"/>
    <mergeCell ref="F163:F164"/>
    <mergeCell ref="D165:D166"/>
    <mergeCell ref="F165:F166"/>
    <mergeCell ref="E161:E162"/>
    <mergeCell ref="E163:E164"/>
    <mergeCell ref="E165:E166"/>
    <mergeCell ref="D167:D168"/>
    <mergeCell ref="F167:F168"/>
    <mergeCell ref="D169:D170"/>
    <mergeCell ref="F169:F170"/>
    <mergeCell ref="D171:D172"/>
    <mergeCell ref="F171:F172"/>
    <mergeCell ref="E167:E168"/>
    <mergeCell ref="E169:E170"/>
    <mergeCell ref="E171:E172"/>
    <mergeCell ref="D173:D174"/>
    <mergeCell ref="F173:F174"/>
    <mergeCell ref="D175:D176"/>
    <mergeCell ref="F175:F176"/>
    <mergeCell ref="D177:D178"/>
    <mergeCell ref="F177:F178"/>
    <mergeCell ref="E173:E174"/>
    <mergeCell ref="E175:E176"/>
    <mergeCell ref="E177:E178"/>
    <mergeCell ref="D179:D180"/>
    <mergeCell ref="F179:F180"/>
    <mergeCell ref="D181:D182"/>
    <mergeCell ref="F181:F182"/>
    <mergeCell ref="D183:D184"/>
    <mergeCell ref="F183:F184"/>
    <mergeCell ref="E179:E180"/>
    <mergeCell ref="E181:E182"/>
    <mergeCell ref="E183:E184"/>
    <mergeCell ref="D185:D186"/>
    <mergeCell ref="F185:F186"/>
    <mergeCell ref="D187:D188"/>
    <mergeCell ref="F187:F188"/>
    <mergeCell ref="D189:D190"/>
    <mergeCell ref="F189:F190"/>
    <mergeCell ref="E185:E186"/>
    <mergeCell ref="E187:E188"/>
    <mergeCell ref="E189:E190"/>
    <mergeCell ref="D191:D192"/>
    <mergeCell ref="F191:F192"/>
    <mergeCell ref="D193:D194"/>
    <mergeCell ref="F193:F194"/>
    <mergeCell ref="D195:D196"/>
    <mergeCell ref="F195:F196"/>
    <mergeCell ref="E191:E192"/>
    <mergeCell ref="E193:E194"/>
    <mergeCell ref="E195:E196"/>
    <mergeCell ref="D197:D198"/>
    <mergeCell ref="F197:F198"/>
    <mergeCell ref="D199:D200"/>
    <mergeCell ref="F199:F200"/>
    <mergeCell ref="D201:D202"/>
    <mergeCell ref="F201:F202"/>
    <mergeCell ref="E197:E198"/>
    <mergeCell ref="E199:E200"/>
    <mergeCell ref="E201:E202"/>
    <mergeCell ref="D203:D204"/>
    <mergeCell ref="F203:F204"/>
    <mergeCell ref="D205:D206"/>
    <mergeCell ref="F205:F206"/>
    <mergeCell ref="D207:D208"/>
    <mergeCell ref="F207:F208"/>
    <mergeCell ref="E203:E204"/>
    <mergeCell ref="E205:E206"/>
    <mergeCell ref="E207:E208"/>
    <mergeCell ref="D209:D210"/>
    <mergeCell ref="F209:F210"/>
    <mergeCell ref="D211:D212"/>
    <mergeCell ref="F211:F212"/>
    <mergeCell ref="D213:D214"/>
    <mergeCell ref="F213:F214"/>
    <mergeCell ref="E209:E210"/>
    <mergeCell ref="E211:E212"/>
    <mergeCell ref="E213:E214"/>
    <mergeCell ref="D215:D216"/>
    <mergeCell ref="F215:F216"/>
    <mergeCell ref="D217:D218"/>
    <mergeCell ref="F217:F218"/>
    <mergeCell ref="D219:D220"/>
    <mergeCell ref="F219:F220"/>
    <mergeCell ref="E215:E216"/>
    <mergeCell ref="E217:E218"/>
    <mergeCell ref="E219:E220"/>
    <mergeCell ref="F231:F232"/>
    <mergeCell ref="E227:E228"/>
    <mergeCell ref="E229:E230"/>
    <mergeCell ref="E231:E232"/>
    <mergeCell ref="D221:D222"/>
    <mergeCell ref="F221:F222"/>
    <mergeCell ref="D223:D224"/>
    <mergeCell ref="F223:F224"/>
    <mergeCell ref="D225:D226"/>
    <mergeCell ref="F225:F226"/>
    <mergeCell ref="E221:E222"/>
    <mergeCell ref="E223:E224"/>
    <mergeCell ref="E225:E226"/>
    <mergeCell ref="G3:H4"/>
    <mergeCell ref="D239:D240"/>
    <mergeCell ref="F239:F240"/>
    <mergeCell ref="D241:D242"/>
    <mergeCell ref="F241:F242"/>
    <mergeCell ref="D243:D244"/>
    <mergeCell ref="F243:F244"/>
    <mergeCell ref="E239:E240"/>
    <mergeCell ref="E241:E242"/>
    <mergeCell ref="E243:E244"/>
    <mergeCell ref="D233:D234"/>
    <mergeCell ref="F233:F234"/>
    <mergeCell ref="D235:D236"/>
    <mergeCell ref="F235:F236"/>
    <mergeCell ref="D237:D238"/>
    <mergeCell ref="F237:F238"/>
    <mergeCell ref="E233:E234"/>
    <mergeCell ref="E235:E236"/>
    <mergeCell ref="E237:E238"/>
    <mergeCell ref="D227:D228"/>
    <mergeCell ref="F227:F228"/>
    <mergeCell ref="D229:D230"/>
    <mergeCell ref="F229:F230"/>
    <mergeCell ref="D231:D232"/>
    <mergeCell ref="I51:J52"/>
    <mergeCell ref="I39:J40"/>
    <mergeCell ref="I27:J28"/>
    <mergeCell ref="I15:J16"/>
    <mergeCell ref="G243:H244"/>
    <mergeCell ref="G231:H232"/>
    <mergeCell ref="G219:H220"/>
    <mergeCell ref="G207:H208"/>
    <mergeCell ref="G195:H196"/>
    <mergeCell ref="G183:H184"/>
    <mergeCell ref="G171:H172"/>
    <mergeCell ref="G159:H160"/>
    <mergeCell ref="G147:H148"/>
    <mergeCell ref="G135:H136"/>
    <mergeCell ref="G123:H124"/>
    <mergeCell ref="G111:H112"/>
    <mergeCell ref="G99:H100"/>
    <mergeCell ref="G87:H88"/>
    <mergeCell ref="G75:H76"/>
    <mergeCell ref="G63:H64"/>
    <mergeCell ref="G51:H52"/>
    <mergeCell ref="G39:H40"/>
    <mergeCell ref="G27:H28"/>
    <mergeCell ref="G15:H16"/>
    <mergeCell ref="I47:J48"/>
    <mergeCell ref="I49:J50"/>
    <mergeCell ref="I35:J36"/>
    <mergeCell ref="I37:J38"/>
    <mergeCell ref="I23:J24"/>
    <mergeCell ref="I25:J26"/>
    <mergeCell ref="I11:J12"/>
    <mergeCell ref="I13:J14"/>
    <mergeCell ref="I243:J244"/>
    <mergeCell ref="I231:J232"/>
    <mergeCell ref="I219:J220"/>
    <mergeCell ref="I207:J208"/>
    <mergeCell ref="I195:J196"/>
    <mergeCell ref="I183:J184"/>
    <mergeCell ref="I171:J172"/>
    <mergeCell ref="I159:J160"/>
    <mergeCell ref="I147:J148"/>
    <mergeCell ref="I135:J136"/>
    <mergeCell ref="I123:J124"/>
    <mergeCell ref="I111:J112"/>
    <mergeCell ref="I99:J100"/>
    <mergeCell ref="I87:J88"/>
    <mergeCell ref="I75:J76"/>
    <mergeCell ref="I63:J64"/>
    <mergeCell ref="I119:J120"/>
    <mergeCell ref="I121:J122"/>
    <mergeCell ref="I107:J108"/>
    <mergeCell ref="I109:J110"/>
    <mergeCell ref="I95:J96"/>
    <mergeCell ref="I97:J98"/>
    <mergeCell ref="I83:J84"/>
    <mergeCell ref="I85:J86"/>
    <mergeCell ref="I71:J72"/>
    <mergeCell ref="I73:J74"/>
    <mergeCell ref="G23:H24"/>
    <mergeCell ref="G25:H26"/>
    <mergeCell ref="G11:H12"/>
    <mergeCell ref="G13:H14"/>
    <mergeCell ref="I239:J240"/>
    <mergeCell ref="I241:J242"/>
    <mergeCell ref="I227:J228"/>
    <mergeCell ref="I229:J230"/>
    <mergeCell ref="I215:J216"/>
    <mergeCell ref="I217:J218"/>
    <mergeCell ref="I203:J204"/>
    <mergeCell ref="I205:J206"/>
    <mergeCell ref="I191:J192"/>
    <mergeCell ref="I193:J194"/>
    <mergeCell ref="I179:J180"/>
    <mergeCell ref="I181:J182"/>
    <mergeCell ref="I167:J168"/>
    <mergeCell ref="I169:J170"/>
    <mergeCell ref="I155:J156"/>
    <mergeCell ref="I157:J158"/>
    <mergeCell ref="I143:J144"/>
    <mergeCell ref="I145:J146"/>
    <mergeCell ref="I131:J132"/>
    <mergeCell ref="I133:J134"/>
    <mergeCell ref="G95:H96"/>
    <mergeCell ref="G97:H98"/>
    <mergeCell ref="G83:H84"/>
    <mergeCell ref="G85:H86"/>
    <mergeCell ref="G71:H72"/>
    <mergeCell ref="G73:H74"/>
    <mergeCell ref="G59:H60"/>
    <mergeCell ref="G61:H62"/>
    <mergeCell ref="G47:H48"/>
    <mergeCell ref="G49:H50"/>
    <mergeCell ref="G167:H168"/>
    <mergeCell ref="G169:H170"/>
    <mergeCell ref="G155:H156"/>
    <mergeCell ref="G157:H158"/>
    <mergeCell ref="G143:H144"/>
    <mergeCell ref="G145:H146"/>
    <mergeCell ref="G131:H132"/>
    <mergeCell ref="G133:H134"/>
    <mergeCell ref="G119:H120"/>
    <mergeCell ref="G121:H122"/>
    <mergeCell ref="G239:H240"/>
    <mergeCell ref="G241:H242"/>
    <mergeCell ref="G227:H228"/>
    <mergeCell ref="G229:H230"/>
    <mergeCell ref="G215:H216"/>
    <mergeCell ref="G217:H218"/>
    <mergeCell ref="G203:H204"/>
    <mergeCell ref="G205:H206"/>
    <mergeCell ref="G191:H192"/>
    <mergeCell ref="G193:H194"/>
    <mergeCell ref="G17:H18"/>
    <mergeCell ref="I17:J18"/>
    <mergeCell ref="G19:H20"/>
    <mergeCell ref="I19:J20"/>
    <mergeCell ref="G21:H22"/>
    <mergeCell ref="I21:J22"/>
    <mergeCell ref="I5:J6"/>
    <mergeCell ref="G5:H6"/>
    <mergeCell ref="G7:H8"/>
    <mergeCell ref="I7:J8"/>
    <mergeCell ref="G9:H10"/>
    <mergeCell ref="I9:J10"/>
    <mergeCell ref="G41:H42"/>
    <mergeCell ref="I41:J42"/>
    <mergeCell ref="G43:H44"/>
    <mergeCell ref="I43:J44"/>
    <mergeCell ref="G45:H46"/>
    <mergeCell ref="I45:J46"/>
    <mergeCell ref="G29:H30"/>
    <mergeCell ref="I29:J30"/>
    <mergeCell ref="G31:H32"/>
    <mergeCell ref="I31:J32"/>
    <mergeCell ref="G33:H34"/>
    <mergeCell ref="I33:J34"/>
    <mergeCell ref="G35:H36"/>
    <mergeCell ref="G37:H38"/>
    <mergeCell ref="G65:H66"/>
    <mergeCell ref="I65:J66"/>
    <mergeCell ref="G67:H68"/>
    <mergeCell ref="I67:J68"/>
    <mergeCell ref="G69:H70"/>
    <mergeCell ref="I69:J70"/>
    <mergeCell ref="G53:H54"/>
    <mergeCell ref="I53:J54"/>
    <mergeCell ref="G55:H56"/>
    <mergeCell ref="I55:J56"/>
    <mergeCell ref="G57:H58"/>
    <mergeCell ref="I57:J58"/>
    <mergeCell ref="I59:J60"/>
    <mergeCell ref="I61:J62"/>
    <mergeCell ref="G89:H90"/>
    <mergeCell ref="I89:J90"/>
    <mergeCell ref="G91:H92"/>
    <mergeCell ref="I91:J92"/>
    <mergeCell ref="G93:H94"/>
    <mergeCell ref="I93:J94"/>
    <mergeCell ref="G77:H78"/>
    <mergeCell ref="I77:J78"/>
    <mergeCell ref="G79:H80"/>
    <mergeCell ref="I79:J80"/>
    <mergeCell ref="G81:H82"/>
    <mergeCell ref="I81:J82"/>
    <mergeCell ref="G113:H114"/>
    <mergeCell ref="I113:J114"/>
    <mergeCell ref="G115:H116"/>
    <mergeCell ref="I115:J116"/>
    <mergeCell ref="G117:H118"/>
    <mergeCell ref="I117:J118"/>
    <mergeCell ref="G101:H102"/>
    <mergeCell ref="I101:J102"/>
    <mergeCell ref="G103:H104"/>
    <mergeCell ref="I103:J104"/>
    <mergeCell ref="G105:H106"/>
    <mergeCell ref="I105:J106"/>
    <mergeCell ref="G107:H108"/>
    <mergeCell ref="G109:H110"/>
    <mergeCell ref="G137:H138"/>
    <mergeCell ref="I137:J138"/>
    <mergeCell ref="G139:H140"/>
    <mergeCell ref="I139:J140"/>
    <mergeCell ref="G141:H142"/>
    <mergeCell ref="I141:J142"/>
    <mergeCell ref="G125:H126"/>
    <mergeCell ref="I125:J126"/>
    <mergeCell ref="G127:H128"/>
    <mergeCell ref="I127:J128"/>
    <mergeCell ref="G129:H130"/>
    <mergeCell ref="I129:J130"/>
    <mergeCell ref="G161:H162"/>
    <mergeCell ref="I161:J162"/>
    <mergeCell ref="G163:H164"/>
    <mergeCell ref="I163:J164"/>
    <mergeCell ref="G165:H166"/>
    <mergeCell ref="I165:J166"/>
    <mergeCell ref="G149:H150"/>
    <mergeCell ref="I149:J150"/>
    <mergeCell ref="G151:H152"/>
    <mergeCell ref="I151:J152"/>
    <mergeCell ref="G153:H154"/>
    <mergeCell ref="I153:J154"/>
    <mergeCell ref="G185:H186"/>
    <mergeCell ref="I185:J186"/>
    <mergeCell ref="G187:H188"/>
    <mergeCell ref="I187:J188"/>
    <mergeCell ref="G189:H190"/>
    <mergeCell ref="I189:J190"/>
    <mergeCell ref="G173:H174"/>
    <mergeCell ref="I173:J174"/>
    <mergeCell ref="G175:H176"/>
    <mergeCell ref="I175:J176"/>
    <mergeCell ref="G177:H178"/>
    <mergeCell ref="I177:J178"/>
    <mergeCell ref="G179:H180"/>
    <mergeCell ref="G181:H182"/>
    <mergeCell ref="G209:H210"/>
    <mergeCell ref="I209:J210"/>
    <mergeCell ref="G211:H212"/>
    <mergeCell ref="I211:J212"/>
    <mergeCell ref="G213:H214"/>
    <mergeCell ref="I213:J214"/>
    <mergeCell ref="G197:H198"/>
    <mergeCell ref="I197:J198"/>
    <mergeCell ref="G199:H200"/>
    <mergeCell ref="I199:J200"/>
    <mergeCell ref="G201:H202"/>
    <mergeCell ref="I201:J202"/>
    <mergeCell ref="G233:H234"/>
    <mergeCell ref="I233:J234"/>
    <mergeCell ref="G235:H236"/>
    <mergeCell ref="I235:J236"/>
    <mergeCell ref="G237:H238"/>
    <mergeCell ref="I237:J238"/>
    <mergeCell ref="G221:H222"/>
    <mergeCell ref="I221:J222"/>
    <mergeCell ref="G223:H224"/>
    <mergeCell ref="I223:J224"/>
    <mergeCell ref="G225:H226"/>
    <mergeCell ref="I225:J226"/>
    <mergeCell ref="K15:L16"/>
    <mergeCell ref="K17:L18"/>
    <mergeCell ref="K19:L20"/>
    <mergeCell ref="K21:L22"/>
    <mergeCell ref="K23:L24"/>
    <mergeCell ref="K25:L26"/>
    <mergeCell ref="K3:L4"/>
    <mergeCell ref="K5:L6"/>
    <mergeCell ref="K7:L8"/>
    <mergeCell ref="K9:L10"/>
    <mergeCell ref="K11:L12"/>
    <mergeCell ref="K13:L14"/>
    <mergeCell ref="K39:L40"/>
    <mergeCell ref="K41:L42"/>
    <mergeCell ref="K43:L44"/>
    <mergeCell ref="K45:L46"/>
    <mergeCell ref="K47:L48"/>
    <mergeCell ref="K49:L50"/>
    <mergeCell ref="K27:L28"/>
    <mergeCell ref="K29:L30"/>
    <mergeCell ref="K31:L32"/>
    <mergeCell ref="K33:L34"/>
    <mergeCell ref="K35:L36"/>
    <mergeCell ref="K37:L38"/>
    <mergeCell ref="K63:L64"/>
    <mergeCell ref="K65:L66"/>
    <mergeCell ref="K67:L68"/>
    <mergeCell ref="K69:L70"/>
    <mergeCell ref="K71:L72"/>
    <mergeCell ref="K73:L74"/>
    <mergeCell ref="K51:L52"/>
    <mergeCell ref="K53:L54"/>
    <mergeCell ref="K55:L56"/>
    <mergeCell ref="K57:L58"/>
    <mergeCell ref="K59:L60"/>
    <mergeCell ref="K61:L62"/>
    <mergeCell ref="K87:L88"/>
    <mergeCell ref="K89:L90"/>
    <mergeCell ref="K91:L92"/>
    <mergeCell ref="K93:L94"/>
    <mergeCell ref="K95:L96"/>
    <mergeCell ref="K97:L98"/>
    <mergeCell ref="K75:L76"/>
    <mergeCell ref="K77:L78"/>
    <mergeCell ref="K79:L80"/>
    <mergeCell ref="K81:L82"/>
    <mergeCell ref="K83:L84"/>
    <mergeCell ref="K85:L86"/>
    <mergeCell ref="K111:L112"/>
    <mergeCell ref="K113:L114"/>
    <mergeCell ref="K115:L116"/>
    <mergeCell ref="K117:L118"/>
    <mergeCell ref="K119:L120"/>
    <mergeCell ref="K121:L122"/>
    <mergeCell ref="K99:L100"/>
    <mergeCell ref="K101:L102"/>
    <mergeCell ref="K103:L104"/>
    <mergeCell ref="K105:L106"/>
    <mergeCell ref="K107:L108"/>
    <mergeCell ref="K109:L110"/>
    <mergeCell ref="K135:L136"/>
    <mergeCell ref="K137:L138"/>
    <mergeCell ref="K139:L140"/>
    <mergeCell ref="K141:L142"/>
    <mergeCell ref="K143:L144"/>
    <mergeCell ref="K145:L146"/>
    <mergeCell ref="K123:L124"/>
    <mergeCell ref="K125:L126"/>
    <mergeCell ref="K127:L128"/>
    <mergeCell ref="K129:L130"/>
    <mergeCell ref="K131:L132"/>
    <mergeCell ref="K133:L134"/>
    <mergeCell ref="K159:L160"/>
    <mergeCell ref="K161:L162"/>
    <mergeCell ref="K163:L164"/>
    <mergeCell ref="K165:L166"/>
    <mergeCell ref="K167:L168"/>
    <mergeCell ref="K169:L170"/>
    <mergeCell ref="K147:L148"/>
    <mergeCell ref="K149:L150"/>
    <mergeCell ref="K151:L152"/>
    <mergeCell ref="K153:L154"/>
    <mergeCell ref="K155:L156"/>
    <mergeCell ref="K157:L158"/>
    <mergeCell ref="K183:L184"/>
    <mergeCell ref="K185:L186"/>
    <mergeCell ref="K187:L188"/>
    <mergeCell ref="K189:L190"/>
    <mergeCell ref="K191:L192"/>
    <mergeCell ref="K193:L194"/>
    <mergeCell ref="K171:L172"/>
    <mergeCell ref="K173:L174"/>
    <mergeCell ref="K175:L176"/>
    <mergeCell ref="K177:L178"/>
    <mergeCell ref="K179:L180"/>
    <mergeCell ref="K181:L182"/>
    <mergeCell ref="K211:L212"/>
    <mergeCell ref="K213:L214"/>
    <mergeCell ref="K215:L216"/>
    <mergeCell ref="K217:L218"/>
    <mergeCell ref="K195:L196"/>
    <mergeCell ref="K197:L198"/>
    <mergeCell ref="K199:L200"/>
    <mergeCell ref="K201:L202"/>
    <mergeCell ref="K203:L204"/>
    <mergeCell ref="K205:L206"/>
    <mergeCell ref="K243:L244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  <mergeCell ref="K231:L232"/>
    <mergeCell ref="K233:L234"/>
    <mergeCell ref="K235:L236"/>
    <mergeCell ref="K237:L238"/>
    <mergeCell ref="K239:L240"/>
    <mergeCell ref="K241:L242"/>
    <mergeCell ref="K219:L220"/>
    <mergeCell ref="K221:L222"/>
    <mergeCell ref="K223:L224"/>
    <mergeCell ref="K225:L226"/>
    <mergeCell ref="K227:L228"/>
    <mergeCell ref="K229:L230"/>
    <mergeCell ref="K207:L208"/>
    <mergeCell ref="K209:L210"/>
    <mergeCell ref="M15:N16"/>
    <mergeCell ref="M17:N18"/>
    <mergeCell ref="M19:N20"/>
    <mergeCell ref="M21:N22"/>
    <mergeCell ref="M23:N24"/>
    <mergeCell ref="M25:N26"/>
    <mergeCell ref="M3:N4"/>
    <mergeCell ref="M5:N6"/>
    <mergeCell ref="M7:N8"/>
    <mergeCell ref="M9:N10"/>
    <mergeCell ref="M11:N12"/>
    <mergeCell ref="M13:N14"/>
    <mergeCell ref="M39:N40"/>
    <mergeCell ref="M41:N42"/>
    <mergeCell ref="M43:N44"/>
    <mergeCell ref="M45:N46"/>
    <mergeCell ref="M47:N48"/>
    <mergeCell ref="M49:N50"/>
    <mergeCell ref="M27:N28"/>
    <mergeCell ref="M29:N30"/>
    <mergeCell ref="M31:N32"/>
    <mergeCell ref="M33:N34"/>
    <mergeCell ref="M35:N36"/>
    <mergeCell ref="M37:N38"/>
    <mergeCell ref="M63:N64"/>
    <mergeCell ref="M65:N66"/>
    <mergeCell ref="M67:N68"/>
    <mergeCell ref="M69:N70"/>
    <mergeCell ref="M71:N72"/>
    <mergeCell ref="M73:N74"/>
    <mergeCell ref="M51:N52"/>
    <mergeCell ref="M53:N54"/>
    <mergeCell ref="M55:N56"/>
    <mergeCell ref="M57:N58"/>
    <mergeCell ref="M59:N60"/>
    <mergeCell ref="M61:N62"/>
    <mergeCell ref="M87:N88"/>
    <mergeCell ref="M89:N90"/>
    <mergeCell ref="M91:N92"/>
    <mergeCell ref="M93:N94"/>
    <mergeCell ref="M95:N96"/>
    <mergeCell ref="M97:N98"/>
    <mergeCell ref="M75:N76"/>
    <mergeCell ref="M77:N78"/>
    <mergeCell ref="M79:N80"/>
    <mergeCell ref="M81:N82"/>
    <mergeCell ref="M83:N84"/>
    <mergeCell ref="M85:N86"/>
    <mergeCell ref="M111:N112"/>
    <mergeCell ref="M113:N114"/>
    <mergeCell ref="M115:N116"/>
    <mergeCell ref="M117:N118"/>
    <mergeCell ref="M119:N120"/>
    <mergeCell ref="M121:N122"/>
    <mergeCell ref="M99:N100"/>
    <mergeCell ref="M101:N102"/>
    <mergeCell ref="M103:N104"/>
    <mergeCell ref="M105:N106"/>
    <mergeCell ref="M107:N108"/>
    <mergeCell ref="M109:N110"/>
    <mergeCell ref="M135:N136"/>
    <mergeCell ref="M137:N138"/>
    <mergeCell ref="M139:N140"/>
    <mergeCell ref="M141:N142"/>
    <mergeCell ref="M143:N144"/>
    <mergeCell ref="M145:N146"/>
    <mergeCell ref="M123:N124"/>
    <mergeCell ref="M125:N126"/>
    <mergeCell ref="M127:N128"/>
    <mergeCell ref="M129:N130"/>
    <mergeCell ref="M131:N132"/>
    <mergeCell ref="M133:N134"/>
    <mergeCell ref="M159:N160"/>
    <mergeCell ref="M161:N162"/>
    <mergeCell ref="M163:N164"/>
    <mergeCell ref="M165:N166"/>
    <mergeCell ref="M167:N168"/>
    <mergeCell ref="M169:N170"/>
    <mergeCell ref="M147:N148"/>
    <mergeCell ref="M149:N150"/>
    <mergeCell ref="M151:N152"/>
    <mergeCell ref="M153:N154"/>
    <mergeCell ref="M155:N156"/>
    <mergeCell ref="M157:N158"/>
    <mergeCell ref="M183:N184"/>
    <mergeCell ref="M185:N186"/>
    <mergeCell ref="M187:N188"/>
    <mergeCell ref="M189:N190"/>
    <mergeCell ref="M191:N192"/>
    <mergeCell ref="M193:N194"/>
    <mergeCell ref="M171:N172"/>
    <mergeCell ref="M173:N174"/>
    <mergeCell ref="M175:N176"/>
    <mergeCell ref="M177:N178"/>
    <mergeCell ref="M179:N180"/>
    <mergeCell ref="M181:N182"/>
    <mergeCell ref="M207:N208"/>
    <mergeCell ref="M209:N210"/>
    <mergeCell ref="M211:N212"/>
    <mergeCell ref="M213:N214"/>
    <mergeCell ref="M215:N216"/>
    <mergeCell ref="M217:N218"/>
    <mergeCell ref="M195:N196"/>
    <mergeCell ref="M197:N198"/>
    <mergeCell ref="M199:N200"/>
    <mergeCell ref="M201:N202"/>
    <mergeCell ref="M203:N204"/>
    <mergeCell ref="M205:N206"/>
    <mergeCell ref="M243:N244"/>
    <mergeCell ref="M231:N232"/>
    <mergeCell ref="M233:N234"/>
    <mergeCell ref="M235:N236"/>
    <mergeCell ref="M237:N238"/>
    <mergeCell ref="M239:N240"/>
    <mergeCell ref="M241:N242"/>
    <mergeCell ref="M219:N220"/>
    <mergeCell ref="M221:N222"/>
    <mergeCell ref="M223:N224"/>
    <mergeCell ref="M225:N226"/>
    <mergeCell ref="M227:N228"/>
    <mergeCell ref="M229:N230"/>
  </mergeCells>
  <phoneticPr fontId="1" type="noConversion"/>
  <conditionalFormatting sqref="G1:H1048576">
    <cfRule type="containsText" dxfId="4" priority="5" operator="containsText" text="V">
      <formula>NOT(ISERROR(SEARCH("V",G1)))</formula>
    </cfRule>
    <cfRule type="containsText" dxfId="3" priority="6" operator="containsText" text="X">
      <formula>NOT(ISERROR(SEARCH("X",G1)))</formula>
    </cfRule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K5:L244">
    <cfRule type="expression" dxfId="2" priority="1">
      <formula>$K$5=$I$5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CAO-DAO</dc:creator>
  <cp:lastModifiedBy>CAO-DAO</cp:lastModifiedBy>
  <dcterms:created xsi:type="dcterms:W3CDTF">2022-04-28T12:10:51Z</dcterms:created>
  <dcterms:modified xsi:type="dcterms:W3CDTF">2022-04-29T09:57:13Z</dcterms:modified>
</cp:coreProperties>
</file>