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120" yWindow="90" windowWidth="15165" windowHeight="8100"/>
  </bookViews>
  <sheets>
    <sheet name="Foglio1" sheetId="1" r:id="rId1"/>
  </sheets>
  <definedNames>
    <definedName name="active_row">CELL("row")-CELL("row",rng_h)+1</definedName>
    <definedName name="arr_01">1-MMULT(--(arr_pnt_cat=arr_cat),rng_h)*ISERROR(MATCH(arr_pnt,arr_gap,0))</definedName>
    <definedName name="arr_a1">1-MMULT(--(arr_act_cat=arr_cat),rng_h)*ISERROR(MATCH(arr_pnt,arr_gap,0))</definedName>
    <definedName name="arr_a2">(1-arr_pnt^0*INDEX(rng_h,active_row))*is_in_rng</definedName>
    <definedName name="arr_act_cat">(arr_pnt_cat=active_row)*arr_pnt_cat</definedName>
    <definedName name="arr_cat">COLUMN(OFFSET(Foglio1!$A$1,,,,n_Category))</definedName>
    <definedName name="arr_gap">(ROW(rng_h)-MIN(ROW(rng_h)))*n_ColPoints+1</definedName>
    <definedName name="arr_pnt">ROW(Foglio1!$A$1:INDEX(Foglio1!$A:$A,n_TotPoints))</definedName>
    <definedName name="arr_pnt_cat">INT((arr_pnt-1)/n_ColPoints)+1</definedName>
    <definedName name="is_in_rng">CELL("row")=MEDIAN(CELL("row"),CELL("row",rng_h),MAX(ROW(rng_h)))</definedName>
    <definedName name="label_1">ISNUMBER(rng_h)*1</definedName>
    <definedName name="labels">OFFSET(rng_h,,-1)</definedName>
    <definedName name="n_Category">COUNTA(Foglio1!$A$1:$A$100)</definedName>
    <definedName name="n_ColPoints">9</definedName>
    <definedName name="n_TotPoints">n_Category*n_ColPoints</definedName>
    <definedName name="rng_h">Foglio1!$B$2:INDEX(Foglio1!$B$2:$B$100,n_Category)</definedName>
    <definedName name="TT">IF(is_in_rng,TEXT(OFFSET(OFFSET(Foglio1!$A$1,active_row,),,1),"0%")&amp;CHAR(10)&amp;"of Americans viewed"&amp;CHAR(10)&amp;LOWER(OFFSET(Foglio1!$A$1,active_row,))&amp;CHAR(10)&amp;"as a top priority"&amp;CHAR(10)&amp;"in 2008","")</definedName>
  </definedNames>
  <calcPr calcId="125725"/>
</workbook>
</file>

<file path=xl/sharedStrings.xml><?xml version="1.0" encoding="utf-8"?>
<sst xmlns="http://schemas.openxmlformats.org/spreadsheetml/2006/main" count="20" uniqueCount="20">
  <si>
    <t>ECONOMY</t>
  </si>
  <si>
    <t>JOBS</t>
  </si>
  <si>
    <t>TERRORISM</t>
  </si>
  <si>
    <t>SOCIAL SECURITY</t>
  </si>
  <si>
    <t>EDUCATION</t>
  </si>
  <si>
    <t>MEDICARE</t>
  </si>
  <si>
    <t>BUDGET OFFICIT</t>
  </si>
  <si>
    <t>HEALTCARE</t>
  </si>
  <si>
    <t>POVERTY</t>
  </si>
  <si>
    <t>MILITARY</t>
  </si>
  <si>
    <t>ENERGY</t>
  </si>
  <si>
    <t>INSURANCE</t>
  </si>
  <si>
    <t>CRIME</t>
  </si>
  <si>
    <t>MORALS</t>
  </si>
  <si>
    <t>ENVIRONMENT</t>
  </si>
  <si>
    <t>TAXES</t>
  </si>
  <si>
    <t>IMMIGRATION</t>
  </si>
  <si>
    <t>LOBBYISTS</t>
  </si>
  <si>
    <t>GLOBAL TRADE</t>
  </si>
  <si>
    <t>CLIMATE CHANGE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</si>
</sst>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4CE30"/>
        <bgColor indexed="64"/>
      </patternFill>
    </fill>
  </fills>
  <borders count="3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0" fontId="0" fillId="2" borderId="2" xfId="0" applyFont="1" applyFill="1" applyBorder="1"/>
    <xf numFmtId="9" fontId="0" fillId="2" borderId="1" xfId="0" applyNumberFormat="1" applyFont="1" applyFill="1" applyBorder="1"/>
  </cellXfs>
  <cellStyles count="1">
    <cellStyle name="Normal" xfId="0" builtinId="0"/>
  </cellStyles>
  <dxfs count="1">
    <dxf>
      <font>
        <b/>
        <i val="0"/>
        <color theme="1"/>
      </font>
      <fill>
        <patternFill>
          <bgColor theme="0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</dxfs>
  <tableStyles count="0" defaultTableStyle="TableStyleMedium9" defaultPivotStyle="PivotStyleLight16"/>
  <colors>
    <mruColors>
      <color rgb="FF64CE30"/>
      <color rgb="FF11C9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style val="9"/>
  <c:chart>
    <c:title>
      <c:tx>
        <c:strRef>
          <c:f>[0]!TT</c:f>
          <c:strCache>
            <c:ptCount val="1"/>
            <c:pt idx="0">
              <c:v>59%
of Americans viewed
energy
as a top priority
in 2008</c:v>
            </c:pt>
          </c:strCache>
        </c:strRef>
      </c:tx>
      <c:layout>
        <c:manualLayout>
          <c:xMode val="edge"/>
          <c:yMode val="edge"/>
          <c:x val="1.3478420397507202E-2"/>
          <c:y val="1.457142977342128E-2"/>
        </c:manualLayout>
      </c:layout>
      <c:overlay val="1"/>
      <c:txPr>
        <a:bodyPr/>
        <a:lstStyle/>
        <a:p>
          <a:pPr algn="l">
            <a:defRPr sz="1600">
              <a:solidFill>
                <a:sysClr val="windowText" lastClr="000000"/>
              </a:solidFill>
            </a:defRPr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8.206905765405105E-2"/>
          <c:y val="9.7527867062666695E-2"/>
          <c:w val="0.87739657768036861"/>
          <c:h val="0.92310027331678179"/>
        </c:manualLayout>
      </c:layout>
      <c:doughnutChart>
        <c:varyColors val="1"/>
        <c:ser>
          <c:idx val="6"/>
          <c:order val="3"/>
          <c:tx>
            <c:v>label_1</c:v>
          </c:tx>
          <c:spPr>
            <a:solidFill>
              <a:schemeClr val="tx1"/>
            </a:solidFill>
            <a:ln w="38100">
              <a:noFill/>
            </a:ln>
            <a:effectLst/>
          </c:spPr>
          <c:dLbls>
            <c:dLbl>
              <c:idx val="0"/>
              <c:spPr/>
              <c:txPr>
                <a:bodyPr rot="420000"/>
                <a:lstStyle/>
                <a:p>
                  <a:pPr>
                    <a:defRPr sz="1000" b="1">
                      <a:solidFill>
                        <a:schemeClr val="bg1"/>
                      </a:solidFill>
                      <a:latin typeface="+mn-lt"/>
                    </a:defRPr>
                  </a:pPr>
                  <a:endParaRPr lang="en-US"/>
                </a:p>
              </c:txPr>
            </c:dLbl>
            <c:dLbl>
              <c:idx val="1"/>
              <c:spPr/>
              <c:txPr>
                <a:bodyPr rot="1500000"/>
                <a:lstStyle/>
                <a:p>
                  <a:pPr>
                    <a:defRPr sz="1000" b="1">
                      <a:solidFill>
                        <a:schemeClr val="bg1"/>
                      </a:solidFill>
                      <a:latin typeface="+mn-lt"/>
                    </a:defRPr>
                  </a:pPr>
                  <a:endParaRPr lang="en-US"/>
                </a:p>
              </c:txPr>
            </c:dLbl>
            <c:dLbl>
              <c:idx val="2"/>
              <c:spPr/>
              <c:txPr>
                <a:bodyPr rot="2640000"/>
                <a:lstStyle/>
                <a:p>
                  <a:pPr>
                    <a:defRPr sz="1000" b="1">
                      <a:solidFill>
                        <a:schemeClr val="bg1"/>
                      </a:solidFill>
                      <a:latin typeface="+mn-lt"/>
                    </a:defRPr>
                  </a:pPr>
                  <a:endParaRPr lang="en-US"/>
                </a:p>
              </c:txPr>
            </c:dLbl>
            <c:dLbl>
              <c:idx val="3"/>
              <c:spPr/>
              <c:txPr>
                <a:bodyPr rot="3600000"/>
                <a:lstStyle/>
                <a:p>
                  <a:pPr>
                    <a:defRPr sz="1000" b="1">
                      <a:solidFill>
                        <a:schemeClr val="bg1"/>
                      </a:solidFill>
                      <a:latin typeface="+mn-lt"/>
                    </a:defRPr>
                  </a:pPr>
                  <a:endParaRPr lang="en-US"/>
                </a:p>
              </c:txPr>
            </c:dLbl>
            <c:dLbl>
              <c:idx val="4"/>
              <c:spPr/>
              <c:txPr>
                <a:bodyPr rot="4860000" vert="horz"/>
                <a:lstStyle/>
                <a:p>
                  <a:pPr>
                    <a:defRPr sz="1000" b="1">
                      <a:solidFill>
                        <a:schemeClr val="bg1"/>
                      </a:solidFill>
                      <a:latin typeface="+mn-lt"/>
                    </a:defRPr>
                  </a:pPr>
                  <a:endParaRPr lang="en-US"/>
                </a:p>
              </c:txPr>
            </c:dLbl>
            <c:dLbl>
              <c:idx val="5"/>
              <c:spPr/>
              <c:txPr>
                <a:bodyPr rot="-4800000" vert="horz"/>
                <a:lstStyle/>
                <a:p>
                  <a:pPr>
                    <a:defRPr sz="1000" b="1">
                      <a:solidFill>
                        <a:schemeClr val="bg1"/>
                      </a:solidFill>
                      <a:latin typeface="+mn-lt"/>
                    </a:defRPr>
                  </a:pPr>
                  <a:endParaRPr lang="en-US"/>
                </a:p>
              </c:txPr>
            </c:dLbl>
            <c:dLbl>
              <c:idx val="6"/>
              <c:spPr/>
              <c:txPr>
                <a:bodyPr rot="-3780000"/>
                <a:lstStyle/>
                <a:p>
                  <a:pPr>
                    <a:defRPr sz="1000" b="1">
                      <a:solidFill>
                        <a:schemeClr val="bg1"/>
                      </a:solidFill>
                      <a:latin typeface="+mn-lt"/>
                    </a:defRPr>
                  </a:pPr>
                  <a:endParaRPr lang="en-US"/>
                </a:p>
              </c:txPr>
            </c:dLbl>
            <c:dLbl>
              <c:idx val="7"/>
              <c:spPr/>
              <c:txPr>
                <a:bodyPr rot="-2700000"/>
                <a:lstStyle/>
                <a:p>
                  <a:pPr>
                    <a:defRPr sz="1000" b="1">
                      <a:solidFill>
                        <a:schemeClr val="bg1"/>
                      </a:solidFill>
                      <a:latin typeface="+mn-lt"/>
                    </a:defRPr>
                  </a:pPr>
                  <a:endParaRPr lang="en-US"/>
                </a:p>
              </c:txPr>
            </c:dLbl>
            <c:dLbl>
              <c:idx val="8"/>
              <c:spPr/>
              <c:txPr>
                <a:bodyPr rot="-1620000"/>
                <a:lstStyle/>
                <a:p>
                  <a:pPr>
                    <a:defRPr sz="1000" b="1">
                      <a:solidFill>
                        <a:schemeClr val="bg1"/>
                      </a:solidFill>
                      <a:latin typeface="+mn-lt"/>
                    </a:defRPr>
                  </a:pPr>
                  <a:endParaRPr lang="en-US"/>
                </a:p>
              </c:txPr>
            </c:dLbl>
            <c:dLbl>
              <c:idx val="9"/>
              <c:spPr/>
              <c:txPr>
                <a:bodyPr rot="-600000"/>
                <a:lstStyle/>
                <a:p>
                  <a:pPr>
                    <a:defRPr sz="1000" b="1">
                      <a:solidFill>
                        <a:schemeClr val="bg1"/>
                      </a:solidFill>
                      <a:latin typeface="+mn-lt"/>
                    </a:defRPr>
                  </a:pPr>
                  <a:endParaRPr lang="en-US"/>
                </a:p>
              </c:txPr>
            </c:dLbl>
            <c:dLbl>
              <c:idx val="10"/>
              <c:spPr/>
              <c:txPr>
                <a:bodyPr rot="540000"/>
                <a:lstStyle/>
                <a:p>
                  <a:pPr>
                    <a:defRPr sz="1000" b="1">
                      <a:solidFill>
                        <a:schemeClr val="bg1"/>
                      </a:solidFill>
                      <a:latin typeface="+mn-lt"/>
                    </a:defRPr>
                  </a:pPr>
                  <a:endParaRPr lang="en-US"/>
                </a:p>
              </c:txPr>
            </c:dLbl>
            <c:dLbl>
              <c:idx val="11"/>
              <c:spPr/>
              <c:txPr>
                <a:bodyPr rot="1620000"/>
                <a:lstStyle/>
                <a:p>
                  <a:pPr>
                    <a:defRPr sz="1000" b="1">
                      <a:solidFill>
                        <a:schemeClr val="bg1"/>
                      </a:solidFill>
                      <a:latin typeface="+mn-lt"/>
                    </a:defRPr>
                  </a:pPr>
                  <a:endParaRPr lang="en-US"/>
                </a:p>
              </c:txPr>
            </c:dLbl>
            <c:dLbl>
              <c:idx val="12"/>
              <c:spPr/>
              <c:txPr>
                <a:bodyPr rot="2700000"/>
                <a:lstStyle/>
                <a:p>
                  <a:pPr>
                    <a:defRPr sz="1000" b="1">
                      <a:solidFill>
                        <a:schemeClr val="bg1"/>
                      </a:solidFill>
                      <a:latin typeface="+mn-lt"/>
                    </a:defRPr>
                  </a:pPr>
                  <a:endParaRPr lang="en-US"/>
                </a:p>
              </c:txPr>
            </c:dLbl>
            <c:dLbl>
              <c:idx val="13"/>
              <c:spPr/>
              <c:txPr>
                <a:bodyPr rot="3840000"/>
                <a:lstStyle/>
                <a:p>
                  <a:pPr>
                    <a:defRPr sz="1000" b="1">
                      <a:solidFill>
                        <a:schemeClr val="bg1"/>
                      </a:solidFill>
                      <a:latin typeface="+mn-lt"/>
                    </a:defRPr>
                  </a:pPr>
                  <a:endParaRPr lang="en-US"/>
                </a:p>
              </c:txPr>
            </c:dLbl>
            <c:dLbl>
              <c:idx val="14"/>
              <c:spPr/>
              <c:txPr>
                <a:bodyPr rot="4860000"/>
                <a:lstStyle/>
                <a:p>
                  <a:pPr>
                    <a:defRPr sz="1000" b="1">
                      <a:solidFill>
                        <a:schemeClr val="bg1"/>
                      </a:solidFill>
                      <a:latin typeface="+mn-lt"/>
                    </a:defRPr>
                  </a:pPr>
                  <a:endParaRPr lang="en-US"/>
                </a:p>
              </c:txPr>
            </c:dLbl>
            <c:dLbl>
              <c:idx val="15"/>
              <c:spPr/>
              <c:txPr>
                <a:bodyPr rot="-4920000"/>
                <a:lstStyle/>
                <a:p>
                  <a:pPr>
                    <a:defRPr sz="1000" b="1">
                      <a:solidFill>
                        <a:schemeClr val="bg1"/>
                      </a:solidFill>
                      <a:latin typeface="+mn-lt"/>
                    </a:defRPr>
                  </a:pPr>
                  <a:endParaRPr lang="en-US"/>
                </a:p>
              </c:txPr>
            </c:dLbl>
            <c:dLbl>
              <c:idx val="16"/>
              <c:spPr/>
              <c:txPr>
                <a:bodyPr rot="-3960000"/>
                <a:lstStyle/>
                <a:p>
                  <a:pPr>
                    <a:defRPr sz="1000" b="1">
                      <a:solidFill>
                        <a:schemeClr val="bg1"/>
                      </a:solidFill>
                      <a:latin typeface="+mn-lt"/>
                    </a:defRPr>
                  </a:pPr>
                  <a:endParaRPr lang="en-US"/>
                </a:p>
              </c:txPr>
            </c:dLbl>
            <c:dLbl>
              <c:idx val="17"/>
              <c:spPr/>
              <c:txPr>
                <a:bodyPr rot="-2700000"/>
                <a:lstStyle/>
                <a:p>
                  <a:pPr>
                    <a:defRPr sz="1000" b="1">
                      <a:solidFill>
                        <a:schemeClr val="bg1"/>
                      </a:solidFill>
                      <a:latin typeface="+mn-lt"/>
                    </a:defRPr>
                  </a:pPr>
                  <a:endParaRPr lang="en-US"/>
                </a:p>
              </c:txPr>
            </c:dLbl>
            <c:dLbl>
              <c:idx val="18"/>
              <c:spPr/>
              <c:txPr>
                <a:bodyPr rot="-1680000"/>
                <a:lstStyle/>
                <a:p>
                  <a:pPr>
                    <a:defRPr sz="1000" b="1">
                      <a:solidFill>
                        <a:schemeClr val="bg1"/>
                      </a:solidFill>
                      <a:latin typeface="+mn-lt"/>
                    </a:defRPr>
                  </a:pPr>
                  <a:endParaRPr lang="en-US"/>
                </a:p>
              </c:txPr>
            </c:dLbl>
            <c:dLbl>
              <c:idx val="19"/>
              <c:layout>
                <c:manualLayout>
                  <c:x val="0"/>
                  <c:y val="-4.8571432578070886E-3"/>
                </c:manualLayout>
              </c:layout>
              <c:spPr/>
              <c:txPr>
                <a:bodyPr rot="-540000"/>
                <a:lstStyle/>
                <a:p>
                  <a:pPr>
                    <a:defRPr sz="1000" b="1">
                      <a:solidFill>
                        <a:schemeClr val="bg1"/>
                      </a:solidFill>
                      <a:latin typeface="+mn-lt"/>
                    </a:defRPr>
                  </a:pPr>
                  <a:endParaRPr lang="en-US"/>
                </a:p>
              </c:txPr>
              <c:showCatName val="1"/>
            </c:dLbl>
            <c:txPr>
              <a:bodyPr rot="0"/>
              <a:lstStyle/>
              <a:p>
                <a:pPr>
                  <a:defRPr sz="1000" b="1">
                    <a:solidFill>
                      <a:schemeClr val="bg1"/>
                    </a:solidFill>
                    <a:latin typeface="+mn-lt"/>
                  </a:defRPr>
                </a:pPr>
                <a:endParaRPr lang="en-US"/>
              </a:p>
            </c:txPr>
            <c:showCatName val="1"/>
            <c:showLeaderLines val="1"/>
          </c:dLbls>
          <c:cat>
            <c:strRef>
              <c:f>[0]!labels</c:f>
              <c:strCache>
                <c:ptCount val="20"/>
                <c:pt idx="0">
                  <c:v>ECONOMY</c:v>
                </c:pt>
                <c:pt idx="1">
                  <c:v>JOBS</c:v>
                </c:pt>
                <c:pt idx="2">
                  <c:v>TERRORISM</c:v>
                </c:pt>
                <c:pt idx="3">
                  <c:v>SOCIAL SECURITY</c:v>
                </c:pt>
                <c:pt idx="4">
                  <c:v>EDUCATION</c:v>
                </c:pt>
                <c:pt idx="5">
                  <c:v>MEDICARE</c:v>
                </c:pt>
                <c:pt idx="6">
                  <c:v>BUDGET OFFICIT</c:v>
                </c:pt>
                <c:pt idx="7">
                  <c:v>HEALTCARE</c:v>
                </c:pt>
                <c:pt idx="8">
                  <c:v>POVERTY</c:v>
                </c:pt>
                <c:pt idx="9">
                  <c:v>MILITARY</c:v>
                </c:pt>
                <c:pt idx="10">
                  <c:v>ENERGY</c:v>
                </c:pt>
                <c:pt idx="11">
                  <c:v>INSURANCE</c:v>
                </c:pt>
                <c:pt idx="12">
                  <c:v>CRIME</c:v>
                </c:pt>
                <c:pt idx="13">
                  <c:v>MORALS</c:v>
                </c:pt>
                <c:pt idx="14">
                  <c:v>ENVIRONMENT</c:v>
                </c:pt>
                <c:pt idx="15">
                  <c:v>TAXES</c:v>
                </c:pt>
                <c:pt idx="16">
                  <c:v>IMMIGRATION</c:v>
                </c:pt>
                <c:pt idx="17">
                  <c:v>LOBBYISTS</c:v>
                </c:pt>
                <c:pt idx="18">
                  <c:v>GLOBAL TRADE</c:v>
                </c:pt>
                <c:pt idx="19">
                  <c:v>CLIMATE CHANGE</c:v>
                </c:pt>
              </c:strCache>
            </c:strRef>
          </c:cat>
          <c:val>
            <c:numRef>
              <c:f>[0]!label_1</c:f>
              <c:numCache>
                <c:formatCode>General</c:formatCode>
                <c:ptCount val="2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</c:numCache>
            </c:numRef>
          </c:val>
        </c:ser>
        <c:firstSliceAng val="0"/>
        <c:holeSize val="90"/>
      </c:doughnutChart>
      <c:radarChart>
        <c:radarStyle val="filled"/>
        <c:ser>
          <c:idx val="0"/>
          <c:order val="0"/>
          <c:tx>
            <c:v>serie_1</c:v>
          </c:tx>
          <c:spPr>
            <a:solidFill>
              <a:srgbClr val="64CE30"/>
            </a:solidFill>
            <a:ln w="19050">
              <a:noFill/>
            </a:ln>
            <a:effectLst/>
          </c:spPr>
          <c:val>
            <c:numRef>
              <c:f>[0]!arr_01</c:f>
              <c:numCache>
                <c:formatCode>General</c:formatCode>
                <c:ptCount val="180"/>
                <c:pt idx="0">
                  <c:v>1</c:v>
                </c:pt>
                <c:pt idx="1">
                  <c:v>0.25</c:v>
                </c:pt>
                <c:pt idx="2">
                  <c:v>0.25</c:v>
                </c:pt>
                <c:pt idx="3">
                  <c:v>0.25</c:v>
                </c:pt>
                <c:pt idx="4">
                  <c:v>0.25</c:v>
                </c:pt>
                <c:pt idx="5">
                  <c:v>0.25</c:v>
                </c:pt>
                <c:pt idx="6">
                  <c:v>0.25</c:v>
                </c:pt>
                <c:pt idx="7">
                  <c:v>0.25</c:v>
                </c:pt>
                <c:pt idx="8">
                  <c:v>0.25</c:v>
                </c:pt>
                <c:pt idx="9">
                  <c:v>1</c:v>
                </c:pt>
                <c:pt idx="10">
                  <c:v>0.39</c:v>
                </c:pt>
                <c:pt idx="11">
                  <c:v>0.39</c:v>
                </c:pt>
                <c:pt idx="12">
                  <c:v>0.39</c:v>
                </c:pt>
                <c:pt idx="13">
                  <c:v>0.39</c:v>
                </c:pt>
                <c:pt idx="14">
                  <c:v>0.39</c:v>
                </c:pt>
                <c:pt idx="15">
                  <c:v>0.39</c:v>
                </c:pt>
                <c:pt idx="16">
                  <c:v>0.39</c:v>
                </c:pt>
                <c:pt idx="17">
                  <c:v>0.39</c:v>
                </c:pt>
                <c:pt idx="18">
                  <c:v>1</c:v>
                </c:pt>
                <c:pt idx="19">
                  <c:v>0.26</c:v>
                </c:pt>
                <c:pt idx="20">
                  <c:v>0.26</c:v>
                </c:pt>
                <c:pt idx="21">
                  <c:v>0.26</c:v>
                </c:pt>
                <c:pt idx="22">
                  <c:v>0.26</c:v>
                </c:pt>
                <c:pt idx="23">
                  <c:v>0.26</c:v>
                </c:pt>
                <c:pt idx="24">
                  <c:v>0.26</c:v>
                </c:pt>
                <c:pt idx="25">
                  <c:v>0.26</c:v>
                </c:pt>
                <c:pt idx="26">
                  <c:v>0.26</c:v>
                </c:pt>
                <c:pt idx="27">
                  <c:v>1</c:v>
                </c:pt>
                <c:pt idx="28">
                  <c:v>0.36</c:v>
                </c:pt>
                <c:pt idx="29">
                  <c:v>0.36</c:v>
                </c:pt>
                <c:pt idx="30">
                  <c:v>0.36</c:v>
                </c:pt>
                <c:pt idx="31">
                  <c:v>0.36</c:v>
                </c:pt>
                <c:pt idx="32">
                  <c:v>0.36</c:v>
                </c:pt>
                <c:pt idx="33">
                  <c:v>0.36</c:v>
                </c:pt>
                <c:pt idx="34">
                  <c:v>0.36</c:v>
                </c:pt>
                <c:pt idx="35">
                  <c:v>0.36</c:v>
                </c:pt>
                <c:pt idx="36">
                  <c:v>1</c:v>
                </c:pt>
                <c:pt idx="37">
                  <c:v>0.33999999999999997</c:v>
                </c:pt>
                <c:pt idx="38">
                  <c:v>0.33999999999999997</c:v>
                </c:pt>
                <c:pt idx="39">
                  <c:v>0.33999999999999997</c:v>
                </c:pt>
                <c:pt idx="40">
                  <c:v>0.33999999999999997</c:v>
                </c:pt>
                <c:pt idx="41">
                  <c:v>0.33999999999999997</c:v>
                </c:pt>
                <c:pt idx="42">
                  <c:v>0.33999999999999997</c:v>
                </c:pt>
                <c:pt idx="43">
                  <c:v>0.33999999999999997</c:v>
                </c:pt>
                <c:pt idx="44">
                  <c:v>0.33999999999999997</c:v>
                </c:pt>
                <c:pt idx="45">
                  <c:v>1</c:v>
                </c:pt>
                <c:pt idx="46">
                  <c:v>0.4</c:v>
                </c:pt>
                <c:pt idx="47">
                  <c:v>0.4</c:v>
                </c:pt>
                <c:pt idx="48">
                  <c:v>0.4</c:v>
                </c:pt>
                <c:pt idx="49">
                  <c:v>0.4</c:v>
                </c:pt>
                <c:pt idx="50">
                  <c:v>0.4</c:v>
                </c:pt>
                <c:pt idx="51">
                  <c:v>0.4</c:v>
                </c:pt>
                <c:pt idx="52">
                  <c:v>0.4</c:v>
                </c:pt>
                <c:pt idx="53">
                  <c:v>0.4</c:v>
                </c:pt>
                <c:pt idx="54">
                  <c:v>1</c:v>
                </c:pt>
                <c:pt idx="55">
                  <c:v>0.42000000000000004</c:v>
                </c:pt>
                <c:pt idx="56">
                  <c:v>0.42000000000000004</c:v>
                </c:pt>
                <c:pt idx="57">
                  <c:v>0.42000000000000004</c:v>
                </c:pt>
                <c:pt idx="58">
                  <c:v>0.42000000000000004</c:v>
                </c:pt>
                <c:pt idx="59">
                  <c:v>0.42000000000000004</c:v>
                </c:pt>
                <c:pt idx="60">
                  <c:v>0.42000000000000004</c:v>
                </c:pt>
                <c:pt idx="61">
                  <c:v>0.42000000000000004</c:v>
                </c:pt>
                <c:pt idx="62">
                  <c:v>0.42000000000000004</c:v>
                </c:pt>
                <c:pt idx="63">
                  <c:v>1</c:v>
                </c:pt>
                <c:pt idx="64">
                  <c:v>0.30999999999999994</c:v>
                </c:pt>
                <c:pt idx="65">
                  <c:v>0.30999999999999994</c:v>
                </c:pt>
                <c:pt idx="66">
                  <c:v>0.30999999999999994</c:v>
                </c:pt>
                <c:pt idx="67">
                  <c:v>0.30999999999999994</c:v>
                </c:pt>
                <c:pt idx="68">
                  <c:v>0.30999999999999994</c:v>
                </c:pt>
                <c:pt idx="69">
                  <c:v>0.30999999999999994</c:v>
                </c:pt>
                <c:pt idx="70">
                  <c:v>0.30999999999999994</c:v>
                </c:pt>
                <c:pt idx="71">
                  <c:v>0.30999999999999994</c:v>
                </c:pt>
                <c:pt idx="72">
                  <c:v>1</c:v>
                </c:pt>
                <c:pt idx="73">
                  <c:v>0.49</c:v>
                </c:pt>
                <c:pt idx="74">
                  <c:v>0.49</c:v>
                </c:pt>
                <c:pt idx="75">
                  <c:v>0.49</c:v>
                </c:pt>
                <c:pt idx="76">
                  <c:v>0.49</c:v>
                </c:pt>
                <c:pt idx="77">
                  <c:v>0.49</c:v>
                </c:pt>
                <c:pt idx="78">
                  <c:v>0.49</c:v>
                </c:pt>
                <c:pt idx="79">
                  <c:v>0.49</c:v>
                </c:pt>
                <c:pt idx="80">
                  <c:v>0.49</c:v>
                </c:pt>
                <c:pt idx="81">
                  <c:v>1</c:v>
                </c:pt>
                <c:pt idx="82">
                  <c:v>0.58000000000000007</c:v>
                </c:pt>
                <c:pt idx="83">
                  <c:v>0.58000000000000007</c:v>
                </c:pt>
                <c:pt idx="84">
                  <c:v>0.58000000000000007</c:v>
                </c:pt>
                <c:pt idx="85">
                  <c:v>0.58000000000000007</c:v>
                </c:pt>
                <c:pt idx="86">
                  <c:v>0.58000000000000007</c:v>
                </c:pt>
                <c:pt idx="87">
                  <c:v>0.58000000000000007</c:v>
                </c:pt>
                <c:pt idx="88">
                  <c:v>0.58000000000000007</c:v>
                </c:pt>
                <c:pt idx="89">
                  <c:v>0.58000000000000007</c:v>
                </c:pt>
                <c:pt idx="90">
                  <c:v>1</c:v>
                </c:pt>
                <c:pt idx="91">
                  <c:v>0.41000000000000003</c:v>
                </c:pt>
                <c:pt idx="92">
                  <c:v>0.41000000000000003</c:v>
                </c:pt>
                <c:pt idx="93">
                  <c:v>0.41000000000000003</c:v>
                </c:pt>
                <c:pt idx="94">
                  <c:v>0.41000000000000003</c:v>
                </c:pt>
                <c:pt idx="95">
                  <c:v>0.41000000000000003</c:v>
                </c:pt>
                <c:pt idx="96">
                  <c:v>0.41000000000000003</c:v>
                </c:pt>
                <c:pt idx="97">
                  <c:v>0.41000000000000003</c:v>
                </c:pt>
                <c:pt idx="98">
                  <c:v>0.41000000000000003</c:v>
                </c:pt>
                <c:pt idx="99">
                  <c:v>1</c:v>
                </c:pt>
                <c:pt idx="100">
                  <c:v>0.45999999999999996</c:v>
                </c:pt>
                <c:pt idx="101">
                  <c:v>0.45999999999999996</c:v>
                </c:pt>
                <c:pt idx="102">
                  <c:v>0.45999999999999996</c:v>
                </c:pt>
                <c:pt idx="103">
                  <c:v>0.45999999999999996</c:v>
                </c:pt>
                <c:pt idx="104">
                  <c:v>0.45999999999999996</c:v>
                </c:pt>
                <c:pt idx="105">
                  <c:v>0.45999999999999996</c:v>
                </c:pt>
                <c:pt idx="106">
                  <c:v>0.45999999999999996</c:v>
                </c:pt>
                <c:pt idx="107">
                  <c:v>0.45999999999999996</c:v>
                </c:pt>
                <c:pt idx="108">
                  <c:v>1</c:v>
                </c:pt>
                <c:pt idx="109">
                  <c:v>0.45999999999999996</c:v>
                </c:pt>
                <c:pt idx="110">
                  <c:v>0.45999999999999996</c:v>
                </c:pt>
                <c:pt idx="111">
                  <c:v>0.45999999999999996</c:v>
                </c:pt>
                <c:pt idx="112">
                  <c:v>0.45999999999999996</c:v>
                </c:pt>
                <c:pt idx="113">
                  <c:v>0.45999999999999996</c:v>
                </c:pt>
                <c:pt idx="114">
                  <c:v>0.45999999999999996</c:v>
                </c:pt>
                <c:pt idx="115">
                  <c:v>0.45999999999999996</c:v>
                </c:pt>
                <c:pt idx="116">
                  <c:v>0.45999999999999996</c:v>
                </c:pt>
                <c:pt idx="117">
                  <c:v>1</c:v>
                </c:pt>
                <c:pt idx="118">
                  <c:v>0.57000000000000006</c:v>
                </c:pt>
                <c:pt idx="119">
                  <c:v>0.57000000000000006</c:v>
                </c:pt>
                <c:pt idx="120">
                  <c:v>0.57000000000000006</c:v>
                </c:pt>
                <c:pt idx="121">
                  <c:v>0.57000000000000006</c:v>
                </c:pt>
                <c:pt idx="122">
                  <c:v>0.57000000000000006</c:v>
                </c:pt>
                <c:pt idx="123">
                  <c:v>0.57000000000000006</c:v>
                </c:pt>
                <c:pt idx="124">
                  <c:v>0.57000000000000006</c:v>
                </c:pt>
                <c:pt idx="125">
                  <c:v>0.57000000000000006</c:v>
                </c:pt>
                <c:pt idx="126">
                  <c:v>1</c:v>
                </c:pt>
                <c:pt idx="127">
                  <c:v>0.43999999999999995</c:v>
                </c:pt>
                <c:pt idx="128">
                  <c:v>0.43999999999999995</c:v>
                </c:pt>
                <c:pt idx="129">
                  <c:v>0.43999999999999995</c:v>
                </c:pt>
                <c:pt idx="130">
                  <c:v>0.43999999999999995</c:v>
                </c:pt>
                <c:pt idx="131">
                  <c:v>0.43999999999999995</c:v>
                </c:pt>
                <c:pt idx="132">
                  <c:v>0.43999999999999995</c:v>
                </c:pt>
                <c:pt idx="133">
                  <c:v>0.43999999999999995</c:v>
                </c:pt>
                <c:pt idx="134">
                  <c:v>0.43999999999999995</c:v>
                </c:pt>
                <c:pt idx="135">
                  <c:v>1</c:v>
                </c:pt>
                <c:pt idx="136">
                  <c:v>0.54</c:v>
                </c:pt>
                <c:pt idx="137">
                  <c:v>0.54</c:v>
                </c:pt>
                <c:pt idx="138">
                  <c:v>0.54</c:v>
                </c:pt>
                <c:pt idx="139">
                  <c:v>0.54</c:v>
                </c:pt>
                <c:pt idx="140">
                  <c:v>0.54</c:v>
                </c:pt>
                <c:pt idx="141">
                  <c:v>0.54</c:v>
                </c:pt>
                <c:pt idx="142">
                  <c:v>0.54</c:v>
                </c:pt>
                <c:pt idx="143">
                  <c:v>0.54</c:v>
                </c:pt>
                <c:pt idx="144">
                  <c:v>1</c:v>
                </c:pt>
                <c:pt idx="145">
                  <c:v>0.49</c:v>
                </c:pt>
                <c:pt idx="146">
                  <c:v>0.49</c:v>
                </c:pt>
                <c:pt idx="147">
                  <c:v>0.49</c:v>
                </c:pt>
                <c:pt idx="148">
                  <c:v>0.49</c:v>
                </c:pt>
                <c:pt idx="149">
                  <c:v>0.49</c:v>
                </c:pt>
                <c:pt idx="150">
                  <c:v>0.49</c:v>
                </c:pt>
                <c:pt idx="151">
                  <c:v>0.49</c:v>
                </c:pt>
                <c:pt idx="152">
                  <c:v>0.49</c:v>
                </c:pt>
                <c:pt idx="153">
                  <c:v>1</c:v>
                </c:pt>
                <c:pt idx="154">
                  <c:v>0.61</c:v>
                </c:pt>
                <c:pt idx="155">
                  <c:v>0.61</c:v>
                </c:pt>
                <c:pt idx="156">
                  <c:v>0.61</c:v>
                </c:pt>
                <c:pt idx="157">
                  <c:v>0.61</c:v>
                </c:pt>
                <c:pt idx="158">
                  <c:v>0.61</c:v>
                </c:pt>
                <c:pt idx="159">
                  <c:v>0.61</c:v>
                </c:pt>
                <c:pt idx="160">
                  <c:v>0.61</c:v>
                </c:pt>
                <c:pt idx="161">
                  <c:v>0.61</c:v>
                </c:pt>
                <c:pt idx="162">
                  <c:v>1</c:v>
                </c:pt>
                <c:pt idx="163">
                  <c:v>0.63</c:v>
                </c:pt>
                <c:pt idx="164">
                  <c:v>0.63</c:v>
                </c:pt>
                <c:pt idx="165">
                  <c:v>0.63</c:v>
                </c:pt>
                <c:pt idx="166">
                  <c:v>0.63</c:v>
                </c:pt>
                <c:pt idx="167">
                  <c:v>0.63</c:v>
                </c:pt>
                <c:pt idx="168">
                  <c:v>0.63</c:v>
                </c:pt>
                <c:pt idx="169">
                  <c:v>0.63</c:v>
                </c:pt>
                <c:pt idx="170">
                  <c:v>0.63</c:v>
                </c:pt>
                <c:pt idx="171">
                  <c:v>1</c:v>
                </c:pt>
                <c:pt idx="172">
                  <c:v>0.64999999999999991</c:v>
                </c:pt>
                <c:pt idx="173">
                  <c:v>0.64999999999999991</c:v>
                </c:pt>
                <c:pt idx="174">
                  <c:v>0.64999999999999991</c:v>
                </c:pt>
                <c:pt idx="175">
                  <c:v>0.64999999999999991</c:v>
                </c:pt>
                <c:pt idx="176">
                  <c:v>0.64999999999999991</c:v>
                </c:pt>
                <c:pt idx="177">
                  <c:v>0.64999999999999991</c:v>
                </c:pt>
                <c:pt idx="178">
                  <c:v>0.64999999999999991</c:v>
                </c:pt>
                <c:pt idx="179">
                  <c:v>0.64999999999999991</c:v>
                </c:pt>
              </c:numCache>
            </c:numRef>
          </c:val>
        </c:ser>
        <c:ser>
          <c:idx val="2"/>
          <c:order val="1"/>
          <c:tx>
            <c:v>griglia</c:v>
          </c:tx>
          <c:spPr>
            <a:noFill/>
            <a:ln w="31750">
              <a:solidFill>
                <a:schemeClr val="bg1">
                  <a:lumMod val="50000"/>
                </a:schemeClr>
              </a:solidFill>
              <a:prstDash val="sysDash"/>
            </a:ln>
            <a:effectLst/>
          </c:spPr>
          <c:val>
            <c:numRef>
              <c:f>[0]!arr_a2</c:f>
              <c:numCache>
                <c:formatCode>General</c:formatCode>
                <c:ptCount val="180"/>
                <c:pt idx="0">
                  <c:v>0.41000000000000003</c:v>
                </c:pt>
                <c:pt idx="1">
                  <c:v>0.41000000000000003</c:v>
                </c:pt>
                <c:pt idx="2">
                  <c:v>0.41000000000000003</c:v>
                </c:pt>
                <c:pt idx="3">
                  <c:v>0.41000000000000003</c:v>
                </c:pt>
                <c:pt idx="4">
                  <c:v>0.41000000000000003</c:v>
                </c:pt>
                <c:pt idx="5">
                  <c:v>0.41000000000000003</c:v>
                </c:pt>
                <c:pt idx="6">
                  <c:v>0.41000000000000003</c:v>
                </c:pt>
                <c:pt idx="7">
                  <c:v>0.41000000000000003</c:v>
                </c:pt>
                <c:pt idx="8">
                  <c:v>0.41000000000000003</c:v>
                </c:pt>
                <c:pt idx="9">
                  <c:v>0.41000000000000003</c:v>
                </c:pt>
                <c:pt idx="10">
                  <c:v>0.41000000000000003</c:v>
                </c:pt>
                <c:pt idx="11">
                  <c:v>0.41000000000000003</c:v>
                </c:pt>
                <c:pt idx="12">
                  <c:v>0.41000000000000003</c:v>
                </c:pt>
                <c:pt idx="13">
                  <c:v>0.41000000000000003</c:v>
                </c:pt>
                <c:pt idx="14">
                  <c:v>0.41000000000000003</c:v>
                </c:pt>
                <c:pt idx="15">
                  <c:v>0.41000000000000003</c:v>
                </c:pt>
                <c:pt idx="16">
                  <c:v>0.41000000000000003</c:v>
                </c:pt>
                <c:pt idx="17">
                  <c:v>0.41000000000000003</c:v>
                </c:pt>
                <c:pt idx="18">
                  <c:v>0.41000000000000003</c:v>
                </c:pt>
                <c:pt idx="19">
                  <c:v>0.41000000000000003</c:v>
                </c:pt>
                <c:pt idx="20">
                  <c:v>0.41000000000000003</c:v>
                </c:pt>
                <c:pt idx="21">
                  <c:v>0.41000000000000003</c:v>
                </c:pt>
                <c:pt idx="22">
                  <c:v>0.41000000000000003</c:v>
                </c:pt>
                <c:pt idx="23">
                  <c:v>0.41000000000000003</c:v>
                </c:pt>
                <c:pt idx="24">
                  <c:v>0.41000000000000003</c:v>
                </c:pt>
                <c:pt idx="25">
                  <c:v>0.41000000000000003</c:v>
                </c:pt>
                <c:pt idx="26">
                  <c:v>0.41000000000000003</c:v>
                </c:pt>
                <c:pt idx="27">
                  <c:v>0.41000000000000003</c:v>
                </c:pt>
                <c:pt idx="28">
                  <c:v>0.41000000000000003</c:v>
                </c:pt>
                <c:pt idx="29">
                  <c:v>0.41000000000000003</c:v>
                </c:pt>
                <c:pt idx="30">
                  <c:v>0.41000000000000003</c:v>
                </c:pt>
                <c:pt idx="31">
                  <c:v>0.41000000000000003</c:v>
                </c:pt>
                <c:pt idx="32">
                  <c:v>0.41000000000000003</c:v>
                </c:pt>
                <c:pt idx="33">
                  <c:v>0.41000000000000003</c:v>
                </c:pt>
                <c:pt idx="34">
                  <c:v>0.41000000000000003</c:v>
                </c:pt>
                <c:pt idx="35">
                  <c:v>0.41000000000000003</c:v>
                </c:pt>
                <c:pt idx="36">
                  <c:v>0.41000000000000003</c:v>
                </c:pt>
                <c:pt idx="37">
                  <c:v>0.41000000000000003</c:v>
                </c:pt>
                <c:pt idx="38">
                  <c:v>0.41000000000000003</c:v>
                </c:pt>
                <c:pt idx="39">
                  <c:v>0.41000000000000003</c:v>
                </c:pt>
                <c:pt idx="40">
                  <c:v>0.41000000000000003</c:v>
                </c:pt>
                <c:pt idx="41">
                  <c:v>0.41000000000000003</c:v>
                </c:pt>
                <c:pt idx="42">
                  <c:v>0.41000000000000003</c:v>
                </c:pt>
                <c:pt idx="43">
                  <c:v>0.41000000000000003</c:v>
                </c:pt>
                <c:pt idx="44">
                  <c:v>0.41000000000000003</c:v>
                </c:pt>
                <c:pt idx="45">
                  <c:v>0.41000000000000003</c:v>
                </c:pt>
                <c:pt idx="46">
                  <c:v>0.41000000000000003</c:v>
                </c:pt>
                <c:pt idx="47">
                  <c:v>0.41000000000000003</c:v>
                </c:pt>
                <c:pt idx="48">
                  <c:v>0.41000000000000003</c:v>
                </c:pt>
                <c:pt idx="49">
                  <c:v>0.41000000000000003</c:v>
                </c:pt>
                <c:pt idx="50">
                  <c:v>0.41000000000000003</c:v>
                </c:pt>
                <c:pt idx="51">
                  <c:v>0.41000000000000003</c:v>
                </c:pt>
                <c:pt idx="52">
                  <c:v>0.41000000000000003</c:v>
                </c:pt>
                <c:pt idx="53">
                  <c:v>0.41000000000000003</c:v>
                </c:pt>
                <c:pt idx="54">
                  <c:v>0.41000000000000003</c:v>
                </c:pt>
                <c:pt idx="55">
                  <c:v>0.41000000000000003</c:v>
                </c:pt>
                <c:pt idx="56">
                  <c:v>0.41000000000000003</c:v>
                </c:pt>
                <c:pt idx="57">
                  <c:v>0.41000000000000003</c:v>
                </c:pt>
                <c:pt idx="58">
                  <c:v>0.41000000000000003</c:v>
                </c:pt>
                <c:pt idx="59">
                  <c:v>0.41000000000000003</c:v>
                </c:pt>
                <c:pt idx="60">
                  <c:v>0.41000000000000003</c:v>
                </c:pt>
                <c:pt idx="61">
                  <c:v>0.41000000000000003</c:v>
                </c:pt>
                <c:pt idx="62">
                  <c:v>0.41000000000000003</c:v>
                </c:pt>
                <c:pt idx="63">
                  <c:v>0.41000000000000003</c:v>
                </c:pt>
                <c:pt idx="64">
                  <c:v>0.41000000000000003</c:v>
                </c:pt>
                <c:pt idx="65">
                  <c:v>0.41000000000000003</c:v>
                </c:pt>
                <c:pt idx="66">
                  <c:v>0.41000000000000003</c:v>
                </c:pt>
                <c:pt idx="67">
                  <c:v>0.41000000000000003</c:v>
                </c:pt>
                <c:pt idx="68">
                  <c:v>0.41000000000000003</c:v>
                </c:pt>
                <c:pt idx="69">
                  <c:v>0.41000000000000003</c:v>
                </c:pt>
                <c:pt idx="70">
                  <c:v>0.41000000000000003</c:v>
                </c:pt>
                <c:pt idx="71">
                  <c:v>0.41000000000000003</c:v>
                </c:pt>
                <c:pt idx="72">
                  <c:v>0.41000000000000003</c:v>
                </c:pt>
                <c:pt idx="73">
                  <c:v>0.41000000000000003</c:v>
                </c:pt>
                <c:pt idx="74">
                  <c:v>0.41000000000000003</c:v>
                </c:pt>
                <c:pt idx="75">
                  <c:v>0.41000000000000003</c:v>
                </c:pt>
                <c:pt idx="76">
                  <c:v>0.41000000000000003</c:v>
                </c:pt>
                <c:pt idx="77">
                  <c:v>0.41000000000000003</c:v>
                </c:pt>
                <c:pt idx="78">
                  <c:v>0.41000000000000003</c:v>
                </c:pt>
                <c:pt idx="79">
                  <c:v>0.41000000000000003</c:v>
                </c:pt>
                <c:pt idx="80">
                  <c:v>0.41000000000000003</c:v>
                </c:pt>
                <c:pt idx="81">
                  <c:v>0.41000000000000003</c:v>
                </c:pt>
                <c:pt idx="82">
                  <c:v>0.41000000000000003</c:v>
                </c:pt>
                <c:pt idx="83">
                  <c:v>0.41000000000000003</c:v>
                </c:pt>
                <c:pt idx="84">
                  <c:v>0.41000000000000003</c:v>
                </c:pt>
                <c:pt idx="85">
                  <c:v>0.41000000000000003</c:v>
                </c:pt>
                <c:pt idx="86">
                  <c:v>0.41000000000000003</c:v>
                </c:pt>
                <c:pt idx="87">
                  <c:v>0.41000000000000003</c:v>
                </c:pt>
                <c:pt idx="88">
                  <c:v>0.41000000000000003</c:v>
                </c:pt>
                <c:pt idx="89">
                  <c:v>0.41000000000000003</c:v>
                </c:pt>
                <c:pt idx="90">
                  <c:v>0.41000000000000003</c:v>
                </c:pt>
                <c:pt idx="91">
                  <c:v>0.41000000000000003</c:v>
                </c:pt>
                <c:pt idx="92">
                  <c:v>0.41000000000000003</c:v>
                </c:pt>
                <c:pt idx="93">
                  <c:v>0.41000000000000003</c:v>
                </c:pt>
                <c:pt idx="94">
                  <c:v>0.41000000000000003</c:v>
                </c:pt>
                <c:pt idx="95">
                  <c:v>0.41000000000000003</c:v>
                </c:pt>
                <c:pt idx="96">
                  <c:v>0.41000000000000003</c:v>
                </c:pt>
                <c:pt idx="97">
                  <c:v>0.41000000000000003</c:v>
                </c:pt>
                <c:pt idx="98">
                  <c:v>0.41000000000000003</c:v>
                </c:pt>
                <c:pt idx="99">
                  <c:v>0.41000000000000003</c:v>
                </c:pt>
                <c:pt idx="100">
                  <c:v>0.41000000000000003</c:v>
                </c:pt>
                <c:pt idx="101">
                  <c:v>0.41000000000000003</c:v>
                </c:pt>
                <c:pt idx="102">
                  <c:v>0.41000000000000003</c:v>
                </c:pt>
                <c:pt idx="103">
                  <c:v>0.41000000000000003</c:v>
                </c:pt>
                <c:pt idx="104">
                  <c:v>0.41000000000000003</c:v>
                </c:pt>
                <c:pt idx="105">
                  <c:v>0.41000000000000003</c:v>
                </c:pt>
                <c:pt idx="106">
                  <c:v>0.41000000000000003</c:v>
                </c:pt>
                <c:pt idx="107">
                  <c:v>0.41000000000000003</c:v>
                </c:pt>
                <c:pt idx="108">
                  <c:v>0.41000000000000003</c:v>
                </c:pt>
                <c:pt idx="109">
                  <c:v>0.41000000000000003</c:v>
                </c:pt>
                <c:pt idx="110">
                  <c:v>0.41000000000000003</c:v>
                </c:pt>
                <c:pt idx="111">
                  <c:v>0.41000000000000003</c:v>
                </c:pt>
                <c:pt idx="112">
                  <c:v>0.41000000000000003</c:v>
                </c:pt>
                <c:pt idx="113">
                  <c:v>0.41000000000000003</c:v>
                </c:pt>
                <c:pt idx="114">
                  <c:v>0.41000000000000003</c:v>
                </c:pt>
                <c:pt idx="115">
                  <c:v>0.41000000000000003</c:v>
                </c:pt>
                <c:pt idx="116">
                  <c:v>0.41000000000000003</c:v>
                </c:pt>
                <c:pt idx="117">
                  <c:v>0.41000000000000003</c:v>
                </c:pt>
                <c:pt idx="118">
                  <c:v>0.41000000000000003</c:v>
                </c:pt>
                <c:pt idx="119">
                  <c:v>0.41000000000000003</c:v>
                </c:pt>
                <c:pt idx="120">
                  <c:v>0.41000000000000003</c:v>
                </c:pt>
                <c:pt idx="121">
                  <c:v>0.41000000000000003</c:v>
                </c:pt>
                <c:pt idx="122">
                  <c:v>0.41000000000000003</c:v>
                </c:pt>
                <c:pt idx="123">
                  <c:v>0.41000000000000003</c:v>
                </c:pt>
                <c:pt idx="124">
                  <c:v>0.41000000000000003</c:v>
                </c:pt>
                <c:pt idx="125">
                  <c:v>0.41000000000000003</c:v>
                </c:pt>
                <c:pt idx="126">
                  <c:v>0.41000000000000003</c:v>
                </c:pt>
                <c:pt idx="127">
                  <c:v>0.41000000000000003</c:v>
                </c:pt>
                <c:pt idx="128">
                  <c:v>0.41000000000000003</c:v>
                </c:pt>
                <c:pt idx="129">
                  <c:v>0.41000000000000003</c:v>
                </c:pt>
                <c:pt idx="130">
                  <c:v>0.41000000000000003</c:v>
                </c:pt>
                <c:pt idx="131">
                  <c:v>0.41000000000000003</c:v>
                </c:pt>
                <c:pt idx="132">
                  <c:v>0.41000000000000003</c:v>
                </c:pt>
                <c:pt idx="133">
                  <c:v>0.41000000000000003</c:v>
                </c:pt>
                <c:pt idx="134">
                  <c:v>0.41000000000000003</c:v>
                </c:pt>
                <c:pt idx="135">
                  <c:v>0.41000000000000003</c:v>
                </c:pt>
                <c:pt idx="136">
                  <c:v>0.41000000000000003</c:v>
                </c:pt>
                <c:pt idx="137">
                  <c:v>0.41000000000000003</c:v>
                </c:pt>
                <c:pt idx="138">
                  <c:v>0.41000000000000003</c:v>
                </c:pt>
                <c:pt idx="139">
                  <c:v>0.41000000000000003</c:v>
                </c:pt>
                <c:pt idx="140">
                  <c:v>0.41000000000000003</c:v>
                </c:pt>
                <c:pt idx="141">
                  <c:v>0.41000000000000003</c:v>
                </c:pt>
                <c:pt idx="142">
                  <c:v>0.41000000000000003</c:v>
                </c:pt>
                <c:pt idx="143">
                  <c:v>0.41000000000000003</c:v>
                </c:pt>
                <c:pt idx="144">
                  <c:v>0.41000000000000003</c:v>
                </c:pt>
                <c:pt idx="145">
                  <c:v>0.41000000000000003</c:v>
                </c:pt>
                <c:pt idx="146">
                  <c:v>0.41000000000000003</c:v>
                </c:pt>
                <c:pt idx="147">
                  <c:v>0.41000000000000003</c:v>
                </c:pt>
                <c:pt idx="148">
                  <c:v>0.41000000000000003</c:v>
                </c:pt>
                <c:pt idx="149">
                  <c:v>0.41000000000000003</c:v>
                </c:pt>
                <c:pt idx="150">
                  <c:v>0.41000000000000003</c:v>
                </c:pt>
                <c:pt idx="151">
                  <c:v>0.41000000000000003</c:v>
                </c:pt>
                <c:pt idx="152">
                  <c:v>0.41000000000000003</c:v>
                </c:pt>
                <c:pt idx="153">
                  <c:v>0.41000000000000003</c:v>
                </c:pt>
                <c:pt idx="154">
                  <c:v>0.41000000000000003</c:v>
                </c:pt>
                <c:pt idx="155">
                  <c:v>0.41000000000000003</c:v>
                </c:pt>
                <c:pt idx="156">
                  <c:v>0.41000000000000003</c:v>
                </c:pt>
                <c:pt idx="157">
                  <c:v>0.41000000000000003</c:v>
                </c:pt>
                <c:pt idx="158">
                  <c:v>0.41000000000000003</c:v>
                </c:pt>
                <c:pt idx="159">
                  <c:v>0.41000000000000003</c:v>
                </c:pt>
                <c:pt idx="160">
                  <c:v>0.41000000000000003</c:v>
                </c:pt>
                <c:pt idx="161">
                  <c:v>0.41000000000000003</c:v>
                </c:pt>
                <c:pt idx="162">
                  <c:v>0.41000000000000003</c:v>
                </c:pt>
                <c:pt idx="163">
                  <c:v>0.41000000000000003</c:v>
                </c:pt>
                <c:pt idx="164">
                  <c:v>0.41000000000000003</c:v>
                </c:pt>
                <c:pt idx="165">
                  <c:v>0.41000000000000003</c:v>
                </c:pt>
                <c:pt idx="166">
                  <c:v>0.41000000000000003</c:v>
                </c:pt>
                <c:pt idx="167">
                  <c:v>0.41000000000000003</c:v>
                </c:pt>
                <c:pt idx="168">
                  <c:v>0.41000000000000003</c:v>
                </c:pt>
                <c:pt idx="169">
                  <c:v>0.41000000000000003</c:v>
                </c:pt>
                <c:pt idx="170">
                  <c:v>0.41000000000000003</c:v>
                </c:pt>
                <c:pt idx="171">
                  <c:v>0.41000000000000003</c:v>
                </c:pt>
                <c:pt idx="172">
                  <c:v>0.41000000000000003</c:v>
                </c:pt>
                <c:pt idx="173">
                  <c:v>0.41000000000000003</c:v>
                </c:pt>
                <c:pt idx="174">
                  <c:v>0.41000000000000003</c:v>
                </c:pt>
                <c:pt idx="175">
                  <c:v>0.41000000000000003</c:v>
                </c:pt>
                <c:pt idx="176">
                  <c:v>0.41000000000000003</c:v>
                </c:pt>
                <c:pt idx="177">
                  <c:v>0.41000000000000003</c:v>
                </c:pt>
                <c:pt idx="178">
                  <c:v>0.41000000000000003</c:v>
                </c:pt>
                <c:pt idx="179">
                  <c:v>0.41000000000000003</c:v>
                </c:pt>
              </c:numCache>
            </c:numRef>
          </c:val>
        </c:ser>
        <c:ser>
          <c:idx val="3"/>
          <c:order val="2"/>
          <c:tx>
            <c:v>active_data_serie3</c:v>
          </c:tx>
          <c:spPr>
            <a:noFill/>
            <a:ln w="44450" cap="flat" cmpd="sng">
              <a:solidFill>
                <a:schemeClr val="tx1"/>
              </a:solidFill>
              <a:prstDash val="solid"/>
            </a:ln>
            <a:effectLst/>
          </c:spPr>
          <c:val>
            <c:numRef>
              <c:f>[0]!arr_a1</c:f>
              <c:numCache>
                <c:formatCode>General</c:formatCode>
                <c:ptCount val="18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0.41000000000000003</c:v>
                </c:pt>
                <c:pt idx="92">
                  <c:v>0.41000000000000003</c:v>
                </c:pt>
                <c:pt idx="93">
                  <c:v>0.41000000000000003</c:v>
                </c:pt>
                <c:pt idx="94">
                  <c:v>0.41000000000000003</c:v>
                </c:pt>
                <c:pt idx="95">
                  <c:v>0.41000000000000003</c:v>
                </c:pt>
                <c:pt idx="96">
                  <c:v>0.41000000000000003</c:v>
                </c:pt>
                <c:pt idx="97">
                  <c:v>0.41000000000000003</c:v>
                </c:pt>
                <c:pt idx="98">
                  <c:v>0.41000000000000003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  <c:pt idx="102">
                  <c:v>1</c:v>
                </c:pt>
                <c:pt idx="103">
                  <c:v>1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1</c:v>
                </c:pt>
                <c:pt idx="108">
                  <c:v>1</c:v>
                </c:pt>
                <c:pt idx="109">
                  <c:v>1</c:v>
                </c:pt>
                <c:pt idx="110">
                  <c:v>1</c:v>
                </c:pt>
                <c:pt idx="111">
                  <c:v>1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1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1</c:v>
                </c:pt>
                <c:pt idx="121">
                  <c:v>1</c:v>
                </c:pt>
                <c:pt idx="122">
                  <c:v>1</c:v>
                </c:pt>
                <c:pt idx="123">
                  <c:v>1</c:v>
                </c:pt>
                <c:pt idx="124">
                  <c:v>1</c:v>
                </c:pt>
                <c:pt idx="125">
                  <c:v>1</c:v>
                </c:pt>
                <c:pt idx="126">
                  <c:v>1</c:v>
                </c:pt>
                <c:pt idx="127">
                  <c:v>1</c:v>
                </c:pt>
                <c:pt idx="128">
                  <c:v>1</c:v>
                </c:pt>
                <c:pt idx="129">
                  <c:v>1</c:v>
                </c:pt>
                <c:pt idx="130">
                  <c:v>1</c:v>
                </c:pt>
                <c:pt idx="131">
                  <c:v>1</c:v>
                </c:pt>
                <c:pt idx="132">
                  <c:v>1</c:v>
                </c:pt>
                <c:pt idx="133">
                  <c:v>1</c:v>
                </c:pt>
                <c:pt idx="134">
                  <c:v>1</c:v>
                </c:pt>
                <c:pt idx="135">
                  <c:v>1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1</c:v>
                </c:pt>
                <c:pt idx="145">
                  <c:v>1</c:v>
                </c:pt>
                <c:pt idx="146">
                  <c:v>1</c:v>
                </c:pt>
                <c:pt idx="147">
                  <c:v>1</c:v>
                </c:pt>
                <c:pt idx="148">
                  <c:v>1</c:v>
                </c:pt>
                <c:pt idx="149">
                  <c:v>1</c:v>
                </c:pt>
                <c:pt idx="150">
                  <c:v>1</c:v>
                </c:pt>
                <c:pt idx="151">
                  <c:v>1</c:v>
                </c:pt>
                <c:pt idx="152">
                  <c:v>1</c:v>
                </c:pt>
                <c:pt idx="153">
                  <c:v>1</c:v>
                </c:pt>
                <c:pt idx="154">
                  <c:v>1</c:v>
                </c:pt>
                <c:pt idx="155">
                  <c:v>1</c:v>
                </c:pt>
                <c:pt idx="156">
                  <c:v>1</c:v>
                </c:pt>
                <c:pt idx="157">
                  <c:v>1</c:v>
                </c:pt>
                <c:pt idx="158">
                  <c:v>1</c:v>
                </c:pt>
                <c:pt idx="159">
                  <c:v>1</c:v>
                </c:pt>
                <c:pt idx="160">
                  <c:v>1</c:v>
                </c:pt>
                <c:pt idx="161">
                  <c:v>1</c:v>
                </c:pt>
                <c:pt idx="162">
                  <c:v>1</c:v>
                </c:pt>
                <c:pt idx="163">
                  <c:v>1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1</c:v>
                </c:pt>
                <c:pt idx="170">
                  <c:v>1</c:v>
                </c:pt>
                <c:pt idx="171">
                  <c:v>1</c:v>
                </c:pt>
                <c:pt idx="172">
                  <c:v>1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1</c:v>
                </c:pt>
                <c:pt idx="177">
                  <c:v>1</c:v>
                </c:pt>
                <c:pt idx="178">
                  <c:v>1</c:v>
                </c:pt>
                <c:pt idx="179">
                  <c:v>1</c:v>
                </c:pt>
              </c:numCache>
            </c:numRef>
          </c:val>
        </c:ser>
        <c:axId val="430441984"/>
        <c:axId val="430443520"/>
      </c:radarChart>
      <c:catAx>
        <c:axId val="430441984"/>
        <c:scaling>
          <c:orientation val="minMax"/>
        </c:scaling>
        <c:delete val="1"/>
        <c:axPos val="b"/>
        <c:majorGridlines/>
        <c:minorGridlines/>
        <c:numFmt formatCode="General" sourceLinked="1"/>
        <c:tickLblPos val="none"/>
        <c:crossAx val="430443520"/>
        <c:crosses val="autoZero"/>
        <c:auto val="1"/>
        <c:lblAlgn val="ctr"/>
        <c:lblOffset val="100"/>
      </c:catAx>
      <c:valAx>
        <c:axId val="430443520"/>
        <c:scaling>
          <c:orientation val="minMax"/>
          <c:max val="1.1000000000000001"/>
        </c:scaling>
        <c:delete val="1"/>
        <c:axPos val="l"/>
        <c:numFmt formatCode="General" sourceLinked="1"/>
        <c:tickLblPos val="none"/>
        <c:crossAx val="430441984"/>
        <c:crosses val="autoZero"/>
        <c:crossBetween val="between"/>
        <c:majorUnit val="0.1"/>
      </c:valAx>
      <c:spPr>
        <a:solidFill>
          <a:schemeClr val="bg1"/>
        </a:solidFill>
      </c:spPr>
    </c:plotArea>
    <c:plotVisOnly val="1"/>
    <c:dispBlanksAs val="gap"/>
  </c:chart>
  <c:spPr>
    <a:solidFill>
      <a:schemeClr val="bg1"/>
    </a:solidFill>
  </c:spPr>
  <c:printSettings>
    <c:headerFooter/>
    <c:pageMargins b="0.75000000000000233" l="0.70000000000000062" r="0.70000000000000062" t="0.75000000000000233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634812</xdr:colOff>
      <xdr:row>0</xdr:row>
      <xdr:rowOff>100852</xdr:rowOff>
    </xdr:from>
    <xdr:to>
      <xdr:col>12</xdr:col>
      <xdr:colOff>324970</xdr:colOff>
      <xdr:row>32</xdr:row>
      <xdr:rowOff>123263</xdr:rowOff>
    </xdr:to>
    <xdr:graphicFrame macro="">
      <xdr:nvGraphicFramePr>
        <xdr:cNvPr id="3" name="Grafic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oglio1"/>
  <dimension ref="A1:E21"/>
  <sheetViews>
    <sheetView showGridLines="0" tabSelected="1" zoomScale="85" zoomScaleNormal="85" workbookViewId="0">
      <selection activeCell="A12" sqref="A12"/>
    </sheetView>
  </sheetViews>
  <sheetFormatPr defaultRowHeight="15"/>
  <cols>
    <col min="1" max="1" width="16.5703125" customWidth="1"/>
    <col min="3" max="4" width="9.7109375" bestFit="1" customWidth="1"/>
    <col min="5" max="5" width="15.5703125" customWidth="1"/>
  </cols>
  <sheetData>
    <row r="1" spans="1:5" ht="15.75" thickBot="1">
      <c r="A1" s="1"/>
      <c r="B1" s="1"/>
      <c r="D1" s="2"/>
      <c r="E1" s="1"/>
    </row>
    <row r="2" spans="1:5" ht="15.75" thickBot="1">
      <c r="A2" s="3" t="s">
        <v>0</v>
      </c>
      <c r="B2" s="4">
        <v>0.75</v>
      </c>
    </row>
    <row r="3" spans="1:5" ht="15.75" thickBot="1">
      <c r="A3" s="3" t="s">
        <v>1</v>
      </c>
      <c r="B3" s="4">
        <v>0.61</v>
      </c>
    </row>
    <row r="4" spans="1:5" ht="15.75" thickBot="1">
      <c r="A4" s="3" t="s">
        <v>2</v>
      </c>
      <c r="B4" s="4">
        <v>0.74</v>
      </c>
    </row>
    <row r="5" spans="1:5" ht="15.75" thickBot="1">
      <c r="A5" s="3" t="s">
        <v>3</v>
      </c>
      <c r="B5" s="4">
        <v>0.64</v>
      </c>
    </row>
    <row r="6" spans="1:5" ht="15.75" thickBot="1">
      <c r="A6" s="3" t="s">
        <v>4</v>
      </c>
      <c r="B6" s="4">
        <v>0.66</v>
      </c>
    </row>
    <row r="7" spans="1:5" ht="15.75" thickBot="1">
      <c r="A7" s="3" t="s">
        <v>5</v>
      </c>
      <c r="B7" s="4">
        <v>0.6</v>
      </c>
    </row>
    <row r="8" spans="1:5" ht="15.75" thickBot="1">
      <c r="A8" s="3" t="s">
        <v>6</v>
      </c>
      <c r="B8" s="4">
        <v>0.57999999999999996</v>
      </c>
    </row>
    <row r="9" spans="1:5" ht="15.75" thickBot="1">
      <c r="A9" s="3" t="s">
        <v>7</v>
      </c>
      <c r="B9" s="4">
        <v>0.69000000000000006</v>
      </c>
    </row>
    <row r="10" spans="1:5" ht="15.75" thickBot="1">
      <c r="A10" s="3" t="s">
        <v>8</v>
      </c>
      <c r="B10" s="4">
        <v>0.51</v>
      </c>
    </row>
    <row r="11" spans="1:5" ht="15.75" thickBot="1">
      <c r="A11" s="3" t="s">
        <v>9</v>
      </c>
      <c r="B11" s="4">
        <v>0.42</v>
      </c>
    </row>
    <row r="12" spans="1:5" ht="15.75" thickBot="1">
      <c r="A12" s="3" t="s">
        <v>10</v>
      </c>
      <c r="B12" s="4">
        <v>0.59</v>
      </c>
    </row>
    <row r="13" spans="1:5" ht="15.75" thickBot="1">
      <c r="A13" s="3" t="s">
        <v>11</v>
      </c>
      <c r="B13" s="4">
        <v>0.54</v>
      </c>
    </row>
    <row r="14" spans="1:5" ht="15.75" thickBot="1">
      <c r="A14" s="3" t="s">
        <v>12</v>
      </c>
      <c r="B14" s="4">
        <v>0.54</v>
      </c>
    </row>
    <row r="15" spans="1:5" ht="15.75" thickBot="1">
      <c r="A15" s="3" t="s">
        <v>13</v>
      </c>
      <c r="B15" s="4">
        <v>0.43</v>
      </c>
    </row>
    <row r="16" spans="1:5" ht="15.75" thickBot="1">
      <c r="A16" s="3" t="s">
        <v>14</v>
      </c>
      <c r="B16" s="4">
        <v>0.56000000000000005</v>
      </c>
    </row>
    <row r="17" spans="1:2" ht="15.75" thickBot="1">
      <c r="A17" s="3" t="s">
        <v>15</v>
      </c>
      <c r="B17" s="4">
        <v>0.46</v>
      </c>
    </row>
    <row r="18" spans="1:2" ht="15.75" thickBot="1">
      <c r="A18" s="3" t="s">
        <v>16</v>
      </c>
      <c r="B18" s="4">
        <v>0.51</v>
      </c>
    </row>
    <row r="19" spans="1:2" ht="15.75" thickBot="1">
      <c r="A19" s="3" t="s">
        <v>17</v>
      </c>
      <c r="B19" s="4">
        <v>0.39</v>
      </c>
    </row>
    <row r="20" spans="1:2" ht="15.75" thickBot="1">
      <c r="A20" s="3" t="s">
        <v>18</v>
      </c>
      <c r="B20" s="4">
        <v>0.37</v>
      </c>
    </row>
    <row r="21" spans="1:2" ht="15.75" thickBot="1">
      <c r="A21" s="3" t="s">
        <v>19</v>
      </c>
      <c r="B21" s="4">
        <v>0.35000000000000003</v>
      </c>
    </row>
  </sheetData>
  <conditionalFormatting sqref="A2:B21">
    <cfRule type="expression" dxfId="0" priority="1">
      <formula>CELL("row")=ROW(A2)</formula>
    </cfRule>
  </conditionalFormatting>
  <pageMargins left="0.7" right="0.7" top="0.75" bottom="0.75" header="0.3" footer="0.3"/>
  <pageSetup paperSize="9" orientation="portrait" horizontalDpi="4294967292" r:id="rId1"/>
  <cellWatches>
    <cellWatch r="F1"/>
  </cellWatche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2012-05-16T14:03:27Z</dcterms:created>
  <dcterms:modified xsi:type="dcterms:W3CDTF">2012-05-23T15:42:45Z</dcterms:modified>
</cp:coreProperties>
</file>