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printerSettings/printerSettings2.bin" ContentType="application/vnd.openxmlformats-officedocument.spreadsheetml.printerSettings"/>
  <Override PartName="/xl/calcChain.bin" ContentType="application/vnd.ms-excel.calcChain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calcChain" Target="calcChain.bin"/><Relationship Id="rId5" Type="http://schemas.openxmlformats.org/officeDocument/2006/relationships/sharedStrings" Target="sharedStrings.bin"/><Relationship Id="rId4" Type="http://schemas.openxmlformats.org/officeDocument/2006/relationships/styles" Target="styles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it-IT"/>
  <c:roundedCorners val="0"/>
  <mc:AlternateContent xmlns:mc="http://schemas.openxmlformats.org/markup-compatibility/2006">
    <mc:Choice xmlns:c14="http://schemas.microsoft.com/office/drawing/2007/8/2/chart" Requires="c14">
      <c14:style val="109"/>
    </mc:Choice>
    <mc:Fallback>
      <c:style val="9"/>
    </mc:Fallback>
  </mc:AlternateContent>
  <c:chart>
    <c:title>
      <c:tx>
        <c:strRef>
          <c:f>[0]!TT</c:f>
          <c:strCache>
            <c:ptCount val="1"/>
            <c:pt idx="0">
              <c:v>66%
of Democratics viewed
social security
as a top priority
in 2009</c:v>
            </c:pt>
          </c:strCache>
        </c:strRef>
      </c:tx>
      <c:layout>
        <c:manualLayout>
          <c:xMode val="edge"/>
          <c:yMode val="edge"/>
          <c:x val="1.3478420397507161E-2"/>
          <c:y val="1.457142977342128E-2"/>
        </c:manualLayout>
      </c:layout>
      <c:overlay val="1"/>
      <c:txPr>
        <a:bodyPr/>
        <a:lstStyle/>
        <a:p>
          <a:pPr algn="l">
            <a:defRPr sz="1600">
              <a:solidFill>
                <a:sysClr val="windowText" lastClr="000000"/>
              </a:solidFill>
            </a:defRPr>
          </a:pPr>
          <a:endParaRPr lang="it-IT"/>
        </a:p>
      </c:txPr>
    </c:title>
    <c:autoTitleDeleted val="0"/>
    <c:plotArea>
      <c:layout>
        <c:manualLayout>
          <c:layoutTarget val="inner"/>
          <c:xMode val="edge"/>
          <c:yMode val="edge"/>
          <c:x val="8.2069099749631627E-2"/>
          <c:y val="0.11695594506761507"/>
          <c:w val="0.87739657768036861"/>
          <c:h val="0.92310027331678068"/>
        </c:manualLayout>
      </c:layout>
      <c:doughnutChart>
        <c:varyColors val="1"/>
        <c:ser>
          <c:idx val="6"/>
          <c:order val="5"/>
          <c:tx>
            <c:v>label_1</c:v>
          </c:tx>
          <c:spPr>
            <a:solidFill>
              <a:schemeClr val="tx1"/>
            </a:solidFill>
            <a:ln w="38100">
              <a:noFill/>
            </a:ln>
            <a:effectLst/>
          </c:spPr>
          <c:dLbls>
            <c:dLbl>
              <c:idx val="0"/>
              <c:spPr/>
              <c:txPr>
                <a:bodyPr rot="420000"/>
                <a:lstStyle/>
                <a:p>
                  <a:pPr>
                    <a:defRPr sz="1000" b="1">
                      <a:solidFill>
                        <a:schemeClr val="bg1"/>
                      </a:solidFill>
                      <a:latin typeface="+mn-lt"/>
                    </a:defRPr>
                  </a:pPr>
                  <a:endParaRPr lang="it-IT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"/>
              <c:spPr/>
              <c:txPr>
                <a:bodyPr rot="1500000"/>
                <a:lstStyle/>
                <a:p>
                  <a:pPr>
                    <a:defRPr sz="1000" b="1">
                      <a:solidFill>
                        <a:schemeClr val="bg1"/>
                      </a:solidFill>
                      <a:latin typeface="+mn-lt"/>
                    </a:defRPr>
                  </a:pPr>
                  <a:endParaRPr lang="it-IT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2"/>
              <c:spPr/>
              <c:txPr>
                <a:bodyPr rot="2640000"/>
                <a:lstStyle/>
                <a:p>
                  <a:pPr>
                    <a:defRPr sz="1000" b="1">
                      <a:solidFill>
                        <a:schemeClr val="bg1"/>
                      </a:solidFill>
                      <a:latin typeface="+mn-lt"/>
                    </a:defRPr>
                  </a:pPr>
                  <a:endParaRPr lang="it-IT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3"/>
              <c:spPr/>
              <c:txPr>
                <a:bodyPr rot="3600000"/>
                <a:lstStyle/>
                <a:p>
                  <a:pPr>
                    <a:defRPr sz="1000" b="1">
                      <a:solidFill>
                        <a:schemeClr val="bg1"/>
                      </a:solidFill>
                      <a:latin typeface="+mn-lt"/>
                    </a:defRPr>
                  </a:pPr>
                  <a:endParaRPr lang="it-IT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4"/>
              <c:spPr/>
              <c:txPr>
                <a:bodyPr rot="4860000" vert="horz"/>
                <a:lstStyle/>
                <a:p>
                  <a:pPr>
                    <a:defRPr sz="1000" b="1">
                      <a:solidFill>
                        <a:schemeClr val="bg1"/>
                      </a:solidFill>
                      <a:latin typeface="+mn-lt"/>
                    </a:defRPr>
                  </a:pPr>
                  <a:endParaRPr lang="it-IT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5"/>
              <c:spPr/>
              <c:txPr>
                <a:bodyPr rot="-4800000" vert="horz"/>
                <a:lstStyle/>
                <a:p>
                  <a:pPr>
                    <a:defRPr sz="1000" b="1">
                      <a:solidFill>
                        <a:schemeClr val="bg1"/>
                      </a:solidFill>
                      <a:latin typeface="+mn-lt"/>
                    </a:defRPr>
                  </a:pPr>
                  <a:endParaRPr lang="it-IT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6"/>
              <c:spPr/>
              <c:txPr>
                <a:bodyPr rot="-3780000"/>
                <a:lstStyle/>
                <a:p>
                  <a:pPr>
                    <a:defRPr sz="1000" b="1">
                      <a:solidFill>
                        <a:schemeClr val="bg1"/>
                      </a:solidFill>
                      <a:latin typeface="+mn-lt"/>
                    </a:defRPr>
                  </a:pPr>
                  <a:endParaRPr lang="it-IT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7"/>
              <c:spPr/>
              <c:txPr>
                <a:bodyPr rot="-2700000"/>
                <a:lstStyle/>
                <a:p>
                  <a:pPr>
                    <a:defRPr sz="1000" b="1">
                      <a:solidFill>
                        <a:schemeClr val="bg1"/>
                      </a:solidFill>
                      <a:latin typeface="+mn-lt"/>
                    </a:defRPr>
                  </a:pPr>
                  <a:endParaRPr lang="it-IT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8"/>
              <c:spPr/>
              <c:txPr>
                <a:bodyPr rot="-1620000"/>
                <a:lstStyle/>
                <a:p>
                  <a:pPr>
                    <a:defRPr sz="1000" b="1">
                      <a:solidFill>
                        <a:schemeClr val="bg1"/>
                      </a:solidFill>
                      <a:latin typeface="+mn-lt"/>
                    </a:defRPr>
                  </a:pPr>
                  <a:endParaRPr lang="it-IT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9"/>
              <c:spPr/>
              <c:txPr>
                <a:bodyPr rot="-600000"/>
                <a:lstStyle/>
                <a:p>
                  <a:pPr>
                    <a:defRPr sz="1000" b="1">
                      <a:solidFill>
                        <a:schemeClr val="bg1"/>
                      </a:solidFill>
                      <a:latin typeface="+mn-lt"/>
                    </a:defRPr>
                  </a:pPr>
                  <a:endParaRPr lang="it-IT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0"/>
              <c:spPr/>
              <c:txPr>
                <a:bodyPr rot="540000"/>
                <a:lstStyle/>
                <a:p>
                  <a:pPr>
                    <a:defRPr sz="1000" b="1">
                      <a:solidFill>
                        <a:schemeClr val="bg1"/>
                      </a:solidFill>
                      <a:latin typeface="+mn-lt"/>
                    </a:defRPr>
                  </a:pPr>
                  <a:endParaRPr lang="it-IT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1"/>
              <c:spPr/>
              <c:txPr>
                <a:bodyPr rot="1620000"/>
                <a:lstStyle/>
                <a:p>
                  <a:pPr>
                    <a:defRPr sz="1000" b="1">
                      <a:solidFill>
                        <a:schemeClr val="bg1"/>
                      </a:solidFill>
                      <a:latin typeface="+mn-lt"/>
                    </a:defRPr>
                  </a:pPr>
                  <a:endParaRPr lang="it-IT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2"/>
              <c:spPr/>
              <c:txPr>
                <a:bodyPr rot="2700000"/>
                <a:lstStyle/>
                <a:p>
                  <a:pPr>
                    <a:defRPr sz="1000" b="1">
                      <a:solidFill>
                        <a:schemeClr val="bg1"/>
                      </a:solidFill>
                      <a:latin typeface="+mn-lt"/>
                    </a:defRPr>
                  </a:pPr>
                  <a:endParaRPr lang="it-IT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3"/>
              <c:spPr/>
              <c:txPr>
                <a:bodyPr rot="3840000"/>
                <a:lstStyle/>
                <a:p>
                  <a:pPr>
                    <a:defRPr sz="1000" b="1">
                      <a:solidFill>
                        <a:schemeClr val="bg1"/>
                      </a:solidFill>
                      <a:latin typeface="+mn-lt"/>
                    </a:defRPr>
                  </a:pPr>
                  <a:endParaRPr lang="it-IT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4"/>
              <c:spPr/>
              <c:txPr>
                <a:bodyPr rot="4860000"/>
                <a:lstStyle/>
                <a:p>
                  <a:pPr>
                    <a:defRPr sz="1000" b="1">
                      <a:solidFill>
                        <a:schemeClr val="bg1"/>
                      </a:solidFill>
                      <a:latin typeface="+mn-lt"/>
                    </a:defRPr>
                  </a:pPr>
                  <a:endParaRPr lang="it-IT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5"/>
              <c:spPr/>
              <c:txPr>
                <a:bodyPr rot="-4920000"/>
                <a:lstStyle/>
                <a:p>
                  <a:pPr>
                    <a:defRPr sz="1000" b="1">
                      <a:solidFill>
                        <a:schemeClr val="bg1"/>
                      </a:solidFill>
                      <a:latin typeface="+mn-lt"/>
                    </a:defRPr>
                  </a:pPr>
                  <a:endParaRPr lang="it-IT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6"/>
              <c:spPr/>
              <c:txPr>
                <a:bodyPr rot="-3960000"/>
                <a:lstStyle/>
                <a:p>
                  <a:pPr>
                    <a:defRPr sz="1000" b="1">
                      <a:solidFill>
                        <a:schemeClr val="bg1"/>
                      </a:solidFill>
                      <a:latin typeface="+mn-lt"/>
                    </a:defRPr>
                  </a:pPr>
                  <a:endParaRPr lang="it-IT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7"/>
              <c:spPr/>
              <c:txPr>
                <a:bodyPr rot="-2700000"/>
                <a:lstStyle/>
                <a:p>
                  <a:pPr>
                    <a:defRPr sz="1000" b="1">
                      <a:solidFill>
                        <a:schemeClr val="bg1"/>
                      </a:solidFill>
                      <a:latin typeface="+mn-lt"/>
                    </a:defRPr>
                  </a:pPr>
                  <a:endParaRPr lang="it-IT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8"/>
              <c:spPr/>
              <c:txPr>
                <a:bodyPr rot="-1680000"/>
                <a:lstStyle/>
                <a:p>
                  <a:pPr>
                    <a:defRPr sz="1000" b="1">
                      <a:solidFill>
                        <a:schemeClr val="bg1"/>
                      </a:solidFill>
                      <a:latin typeface="+mn-lt"/>
                    </a:defRPr>
                  </a:pPr>
                  <a:endParaRPr lang="it-IT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dLbl>
              <c:idx val="19"/>
              <c:layout>
                <c:manualLayout>
                  <c:x val="0"/>
                  <c:y val="-4.8571432578070894E-3"/>
                </c:manualLayout>
              </c:layout>
              <c:spPr/>
              <c:txPr>
                <a:bodyPr rot="-540000"/>
                <a:lstStyle/>
                <a:p>
                  <a:pPr>
                    <a:defRPr sz="1000" b="1">
                      <a:solidFill>
                        <a:schemeClr val="bg1"/>
                      </a:solidFill>
                      <a:latin typeface="+mn-lt"/>
                    </a:defRPr>
                  </a:pPr>
                  <a:endParaRPr lang="it-IT"/>
                </a:p>
              </c:txPr>
              <c:showLegendKey val="0"/>
              <c:showVal val="0"/>
              <c:showCatName val="1"/>
              <c:showSerName val="0"/>
              <c:showPercent val="0"/>
              <c:showBubbleSize val="0"/>
            </c:dLbl>
            <c:txPr>
              <a:bodyPr rot="0"/>
              <a:lstStyle/>
              <a:p>
                <a:pPr>
                  <a:defRPr sz="1000" b="1">
                    <a:solidFill>
                      <a:schemeClr val="bg1"/>
                    </a:solidFill>
                    <a:latin typeface="+mn-lt"/>
                  </a:defRPr>
                </a:pPr>
                <a:endParaRPr lang="it-IT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1"/>
          </c:dLbls>
          <c:cat>
            <c:strRef>
              <c:f>chart!$A$2:$A$30</c:f>
              <c:strCache>
                <c:ptCount val="20"/>
                <c:pt idx="0">
                  <c:v>ECONOMY</c:v>
                </c:pt>
                <c:pt idx="1">
                  <c:v>JOBS</c:v>
                </c:pt>
                <c:pt idx="2">
                  <c:v>TERRORISM</c:v>
                </c:pt>
                <c:pt idx="3">
                  <c:v>SOCIAL SECURITY</c:v>
                </c:pt>
                <c:pt idx="4">
                  <c:v>EDUCATION</c:v>
                </c:pt>
                <c:pt idx="5">
                  <c:v>MEDICARE</c:v>
                </c:pt>
                <c:pt idx="6">
                  <c:v>BUDGET OFFICIT</c:v>
                </c:pt>
                <c:pt idx="7">
                  <c:v>HEALTCARE</c:v>
                </c:pt>
                <c:pt idx="8">
                  <c:v>POVERTY</c:v>
                </c:pt>
                <c:pt idx="9">
                  <c:v>MILITARY</c:v>
                </c:pt>
                <c:pt idx="10">
                  <c:v>ENERGY</c:v>
                </c:pt>
                <c:pt idx="11">
                  <c:v>INSURANCE</c:v>
                </c:pt>
                <c:pt idx="12">
                  <c:v>CRIME</c:v>
                </c:pt>
                <c:pt idx="13">
                  <c:v>MORALS</c:v>
                </c:pt>
                <c:pt idx="14">
                  <c:v>ENVIRONMENT</c:v>
                </c:pt>
                <c:pt idx="15">
                  <c:v>TAXES</c:v>
                </c:pt>
                <c:pt idx="16">
                  <c:v>IMMIGRATION</c:v>
                </c:pt>
                <c:pt idx="17">
                  <c:v>LOBBYISTS</c:v>
                </c:pt>
                <c:pt idx="18">
                  <c:v>GLOBAL TRADE</c:v>
                </c:pt>
                <c:pt idx="19">
                  <c:v>CLIMATE CHANGE</c:v>
                </c:pt>
              </c:strCache>
            </c:strRef>
          </c:cat>
          <c:val>
            <c:numRef>
              <c:f>[0]!v_1n</c:f>
              <c:numCache>
                <c:formatCode>General</c:formatCode>
                <c:ptCount val="20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  <c:holeSize val="90"/>
      </c:doughnutChart>
      <c:radarChart>
        <c:radarStyle val="filled"/>
        <c:varyColors val="0"/>
        <c:ser>
          <c:idx val="0"/>
          <c:order val="0"/>
          <c:tx>
            <c:v>All_americans</c:v>
          </c:tx>
          <c:spPr>
            <a:solidFill>
              <a:srgbClr val="FFDE00"/>
            </a:solidFill>
            <a:ln w="19050">
              <a:noFill/>
            </a:ln>
            <a:effectLst/>
          </c:spPr>
          <c:val>
            <c:numRef>
              <c:f>[0]!arr_01</c:f>
              <c:numCache>
                <c:formatCode>General</c:formatCode>
                <c:ptCount val="18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</c:numCache>
            </c:numRef>
          </c:val>
        </c:ser>
        <c:ser>
          <c:idx val="4"/>
          <c:order val="1"/>
          <c:tx>
            <c:v>democratics</c:v>
          </c:tx>
          <c:spPr>
            <a:solidFill>
              <a:schemeClr val="accent5"/>
            </a:solidFill>
            <a:ln w="9525">
              <a:noFill/>
            </a:ln>
          </c:spPr>
          <c:val>
            <c:numRef>
              <c:f>[0]!arr_02</c:f>
              <c:numCache>
                <c:formatCode>General</c:formatCode>
                <c:ptCount val="180"/>
                <c:pt idx="0">
                  <c:v>1</c:v>
                </c:pt>
                <c:pt idx="1">
                  <c:v>0.12</c:v>
                </c:pt>
                <c:pt idx="2">
                  <c:v>0.12</c:v>
                </c:pt>
                <c:pt idx="3">
                  <c:v>0.12</c:v>
                </c:pt>
                <c:pt idx="4">
                  <c:v>0.12</c:v>
                </c:pt>
                <c:pt idx="5">
                  <c:v>0.12</c:v>
                </c:pt>
                <c:pt idx="6">
                  <c:v>0.12</c:v>
                </c:pt>
                <c:pt idx="7">
                  <c:v>0.12</c:v>
                </c:pt>
                <c:pt idx="8">
                  <c:v>0.12</c:v>
                </c:pt>
                <c:pt idx="9">
                  <c:v>1</c:v>
                </c:pt>
                <c:pt idx="10">
                  <c:v>0.10999999999999999</c:v>
                </c:pt>
                <c:pt idx="11">
                  <c:v>0.10999999999999999</c:v>
                </c:pt>
                <c:pt idx="12">
                  <c:v>0.10999999999999999</c:v>
                </c:pt>
                <c:pt idx="13">
                  <c:v>0.10999999999999999</c:v>
                </c:pt>
                <c:pt idx="14">
                  <c:v>0.10999999999999999</c:v>
                </c:pt>
                <c:pt idx="15">
                  <c:v>0.10999999999999999</c:v>
                </c:pt>
                <c:pt idx="16">
                  <c:v>0.10999999999999999</c:v>
                </c:pt>
                <c:pt idx="17">
                  <c:v>0.10999999999999999</c:v>
                </c:pt>
                <c:pt idx="18">
                  <c:v>1</c:v>
                </c:pt>
                <c:pt idx="19">
                  <c:v>0.29000000000000004</c:v>
                </c:pt>
                <c:pt idx="20">
                  <c:v>0.29000000000000004</c:v>
                </c:pt>
                <c:pt idx="21">
                  <c:v>0.29000000000000004</c:v>
                </c:pt>
                <c:pt idx="22">
                  <c:v>0.29000000000000004</c:v>
                </c:pt>
                <c:pt idx="23">
                  <c:v>0.29000000000000004</c:v>
                </c:pt>
                <c:pt idx="24">
                  <c:v>0.29000000000000004</c:v>
                </c:pt>
                <c:pt idx="25">
                  <c:v>0.29000000000000004</c:v>
                </c:pt>
                <c:pt idx="26">
                  <c:v>0.29000000000000004</c:v>
                </c:pt>
                <c:pt idx="27">
                  <c:v>1</c:v>
                </c:pt>
                <c:pt idx="28">
                  <c:v>0.33999999999999997</c:v>
                </c:pt>
                <c:pt idx="29">
                  <c:v>0.33999999999999997</c:v>
                </c:pt>
                <c:pt idx="30">
                  <c:v>0.33999999999999997</c:v>
                </c:pt>
                <c:pt idx="31">
                  <c:v>0.33999999999999997</c:v>
                </c:pt>
                <c:pt idx="32">
                  <c:v>0.33999999999999997</c:v>
                </c:pt>
                <c:pt idx="33">
                  <c:v>0.33999999999999997</c:v>
                </c:pt>
                <c:pt idx="34">
                  <c:v>0.33999999999999997</c:v>
                </c:pt>
                <c:pt idx="35">
                  <c:v>0.33999999999999997</c:v>
                </c:pt>
                <c:pt idx="36">
                  <c:v>1</c:v>
                </c:pt>
                <c:pt idx="37">
                  <c:v>0.29000000000000004</c:v>
                </c:pt>
                <c:pt idx="38">
                  <c:v>0.29000000000000004</c:v>
                </c:pt>
                <c:pt idx="39">
                  <c:v>0.29000000000000004</c:v>
                </c:pt>
                <c:pt idx="40">
                  <c:v>0.29000000000000004</c:v>
                </c:pt>
                <c:pt idx="41">
                  <c:v>0.29000000000000004</c:v>
                </c:pt>
                <c:pt idx="42">
                  <c:v>0.29000000000000004</c:v>
                </c:pt>
                <c:pt idx="43">
                  <c:v>0.29000000000000004</c:v>
                </c:pt>
                <c:pt idx="44">
                  <c:v>0.29000000000000004</c:v>
                </c:pt>
                <c:pt idx="45">
                  <c:v>1</c:v>
                </c:pt>
                <c:pt idx="46">
                  <c:v>0.35</c:v>
                </c:pt>
                <c:pt idx="47">
                  <c:v>0.35</c:v>
                </c:pt>
                <c:pt idx="48">
                  <c:v>0.35</c:v>
                </c:pt>
                <c:pt idx="49">
                  <c:v>0.35</c:v>
                </c:pt>
                <c:pt idx="50">
                  <c:v>0.35</c:v>
                </c:pt>
                <c:pt idx="51">
                  <c:v>0.35</c:v>
                </c:pt>
                <c:pt idx="52">
                  <c:v>0.35</c:v>
                </c:pt>
                <c:pt idx="53">
                  <c:v>0.35</c:v>
                </c:pt>
                <c:pt idx="54">
                  <c:v>1</c:v>
                </c:pt>
                <c:pt idx="55">
                  <c:v>0.48</c:v>
                </c:pt>
                <c:pt idx="56">
                  <c:v>0.48</c:v>
                </c:pt>
                <c:pt idx="57">
                  <c:v>0.48</c:v>
                </c:pt>
                <c:pt idx="58">
                  <c:v>0.48</c:v>
                </c:pt>
                <c:pt idx="59">
                  <c:v>0.48</c:v>
                </c:pt>
                <c:pt idx="60">
                  <c:v>0.48</c:v>
                </c:pt>
                <c:pt idx="61">
                  <c:v>0.48</c:v>
                </c:pt>
                <c:pt idx="62">
                  <c:v>0.48</c:v>
                </c:pt>
                <c:pt idx="63">
                  <c:v>1</c:v>
                </c:pt>
                <c:pt idx="64">
                  <c:v>0.29000000000000004</c:v>
                </c:pt>
                <c:pt idx="65">
                  <c:v>0.29000000000000004</c:v>
                </c:pt>
                <c:pt idx="66">
                  <c:v>0.29000000000000004</c:v>
                </c:pt>
                <c:pt idx="67">
                  <c:v>0.29000000000000004</c:v>
                </c:pt>
                <c:pt idx="68">
                  <c:v>0.29000000000000004</c:v>
                </c:pt>
                <c:pt idx="69">
                  <c:v>0.29000000000000004</c:v>
                </c:pt>
                <c:pt idx="70">
                  <c:v>0.29000000000000004</c:v>
                </c:pt>
                <c:pt idx="71">
                  <c:v>0.29000000000000004</c:v>
                </c:pt>
                <c:pt idx="72">
                  <c:v>1</c:v>
                </c:pt>
                <c:pt idx="73">
                  <c:v>0.38</c:v>
                </c:pt>
                <c:pt idx="74">
                  <c:v>0.38</c:v>
                </c:pt>
                <c:pt idx="75">
                  <c:v>0.38</c:v>
                </c:pt>
                <c:pt idx="76">
                  <c:v>0.38</c:v>
                </c:pt>
                <c:pt idx="77">
                  <c:v>0.38</c:v>
                </c:pt>
                <c:pt idx="78">
                  <c:v>0.38</c:v>
                </c:pt>
                <c:pt idx="79">
                  <c:v>0.38</c:v>
                </c:pt>
                <c:pt idx="80">
                  <c:v>0.38</c:v>
                </c:pt>
                <c:pt idx="81">
                  <c:v>1</c:v>
                </c:pt>
                <c:pt idx="82">
                  <c:v>0.62</c:v>
                </c:pt>
                <c:pt idx="83">
                  <c:v>0.62</c:v>
                </c:pt>
                <c:pt idx="84">
                  <c:v>0.62</c:v>
                </c:pt>
                <c:pt idx="85">
                  <c:v>0.62</c:v>
                </c:pt>
                <c:pt idx="86">
                  <c:v>0.62</c:v>
                </c:pt>
                <c:pt idx="87">
                  <c:v>0.62</c:v>
                </c:pt>
                <c:pt idx="88">
                  <c:v>0.62</c:v>
                </c:pt>
                <c:pt idx="89">
                  <c:v>0.62</c:v>
                </c:pt>
                <c:pt idx="90">
                  <c:v>1</c:v>
                </c:pt>
                <c:pt idx="91">
                  <c:v>0.33999999999999997</c:v>
                </c:pt>
                <c:pt idx="92">
                  <c:v>0.33999999999999997</c:v>
                </c:pt>
                <c:pt idx="93">
                  <c:v>0.33999999999999997</c:v>
                </c:pt>
                <c:pt idx="94">
                  <c:v>0.33999999999999997</c:v>
                </c:pt>
                <c:pt idx="95">
                  <c:v>0.33999999999999997</c:v>
                </c:pt>
                <c:pt idx="96">
                  <c:v>0.33999999999999997</c:v>
                </c:pt>
                <c:pt idx="97">
                  <c:v>0.33999999999999997</c:v>
                </c:pt>
                <c:pt idx="98">
                  <c:v>0.33999999999999997</c:v>
                </c:pt>
                <c:pt idx="99">
                  <c:v>1</c:v>
                </c:pt>
                <c:pt idx="100">
                  <c:v>0.33999999999999997</c:v>
                </c:pt>
                <c:pt idx="101">
                  <c:v>0.33999999999999997</c:v>
                </c:pt>
                <c:pt idx="102">
                  <c:v>0.33999999999999997</c:v>
                </c:pt>
                <c:pt idx="103">
                  <c:v>0.33999999999999997</c:v>
                </c:pt>
                <c:pt idx="104">
                  <c:v>0.33999999999999997</c:v>
                </c:pt>
                <c:pt idx="105">
                  <c:v>0.33999999999999997</c:v>
                </c:pt>
                <c:pt idx="106">
                  <c:v>0.33999999999999997</c:v>
                </c:pt>
                <c:pt idx="107">
                  <c:v>0.33999999999999997</c:v>
                </c:pt>
                <c:pt idx="108">
                  <c:v>1</c:v>
                </c:pt>
                <c:pt idx="109">
                  <c:v>0.53</c:v>
                </c:pt>
                <c:pt idx="110">
                  <c:v>0.53</c:v>
                </c:pt>
                <c:pt idx="111">
                  <c:v>0.53</c:v>
                </c:pt>
                <c:pt idx="112">
                  <c:v>0.53</c:v>
                </c:pt>
                <c:pt idx="113">
                  <c:v>0.53</c:v>
                </c:pt>
                <c:pt idx="114">
                  <c:v>0.53</c:v>
                </c:pt>
                <c:pt idx="115">
                  <c:v>0.53</c:v>
                </c:pt>
                <c:pt idx="116">
                  <c:v>0.53</c:v>
                </c:pt>
                <c:pt idx="117">
                  <c:v>1</c:v>
                </c:pt>
                <c:pt idx="118">
                  <c:v>0.54</c:v>
                </c:pt>
                <c:pt idx="119">
                  <c:v>0.54</c:v>
                </c:pt>
                <c:pt idx="120">
                  <c:v>0.54</c:v>
                </c:pt>
                <c:pt idx="121">
                  <c:v>0.54</c:v>
                </c:pt>
                <c:pt idx="122">
                  <c:v>0.54</c:v>
                </c:pt>
                <c:pt idx="123">
                  <c:v>0.54</c:v>
                </c:pt>
                <c:pt idx="124">
                  <c:v>0.54</c:v>
                </c:pt>
                <c:pt idx="125">
                  <c:v>0.54</c:v>
                </c:pt>
                <c:pt idx="126">
                  <c:v>1</c:v>
                </c:pt>
                <c:pt idx="127">
                  <c:v>0.45999999999999996</c:v>
                </c:pt>
                <c:pt idx="128">
                  <c:v>0.45999999999999996</c:v>
                </c:pt>
                <c:pt idx="129">
                  <c:v>0.45999999999999996</c:v>
                </c:pt>
                <c:pt idx="130">
                  <c:v>0.45999999999999996</c:v>
                </c:pt>
                <c:pt idx="131">
                  <c:v>0.45999999999999996</c:v>
                </c:pt>
                <c:pt idx="132">
                  <c:v>0.45999999999999996</c:v>
                </c:pt>
                <c:pt idx="133">
                  <c:v>0.45999999999999996</c:v>
                </c:pt>
                <c:pt idx="134">
                  <c:v>0.45999999999999996</c:v>
                </c:pt>
                <c:pt idx="135">
                  <c:v>1</c:v>
                </c:pt>
                <c:pt idx="136">
                  <c:v>0.52</c:v>
                </c:pt>
                <c:pt idx="137">
                  <c:v>0.52</c:v>
                </c:pt>
                <c:pt idx="138">
                  <c:v>0.52</c:v>
                </c:pt>
                <c:pt idx="139">
                  <c:v>0.52</c:v>
                </c:pt>
                <c:pt idx="140">
                  <c:v>0.52</c:v>
                </c:pt>
                <c:pt idx="141">
                  <c:v>0.52</c:v>
                </c:pt>
                <c:pt idx="142">
                  <c:v>0.52</c:v>
                </c:pt>
                <c:pt idx="143">
                  <c:v>0.52</c:v>
                </c:pt>
                <c:pt idx="144">
                  <c:v>1</c:v>
                </c:pt>
                <c:pt idx="145">
                  <c:v>0.65999999999999992</c:v>
                </c:pt>
                <c:pt idx="146">
                  <c:v>0.65999999999999992</c:v>
                </c:pt>
                <c:pt idx="147">
                  <c:v>0.65999999999999992</c:v>
                </c:pt>
                <c:pt idx="148">
                  <c:v>0.65999999999999992</c:v>
                </c:pt>
                <c:pt idx="149">
                  <c:v>0.65999999999999992</c:v>
                </c:pt>
                <c:pt idx="150">
                  <c:v>0.65999999999999992</c:v>
                </c:pt>
                <c:pt idx="151">
                  <c:v>0.65999999999999992</c:v>
                </c:pt>
                <c:pt idx="152">
                  <c:v>0.65999999999999992</c:v>
                </c:pt>
                <c:pt idx="153">
                  <c:v>1</c:v>
                </c:pt>
                <c:pt idx="154">
                  <c:v>0.7</c:v>
                </c:pt>
                <c:pt idx="155">
                  <c:v>0.7</c:v>
                </c:pt>
                <c:pt idx="156">
                  <c:v>0.7</c:v>
                </c:pt>
                <c:pt idx="157">
                  <c:v>0.7</c:v>
                </c:pt>
                <c:pt idx="158">
                  <c:v>0.7</c:v>
                </c:pt>
                <c:pt idx="159">
                  <c:v>0.7</c:v>
                </c:pt>
                <c:pt idx="160">
                  <c:v>0.7</c:v>
                </c:pt>
                <c:pt idx="161">
                  <c:v>0.7</c:v>
                </c:pt>
                <c:pt idx="162">
                  <c:v>1</c:v>
                </c:pt>
                <c:pt idx="163">
                  <c:v>0.66999999999999993</c:v>
                </c:pt>
                <c:pt idx="164">
                  <c:v>0.66999999999999993</c:v>
                </c:pt>
                <c:pt idx="165">
                  <c:v>0.66999999999999993</c:v>
                </c:pt>
                <c:pt idx="166">
                  <c:v>0.66999999999999993</c:v>
                </c:pt>
                <c:pt idx="167">
                  <c:v>0.66999999999999993</c:v>
                </c:pt>
                <c:pt idx="168">
                  <c:v>0.66999999999999993</c:v>
                </c:pt>
                <c:pt idx="169">
                  <c:v>0.66999999999999993</c:v>
                </c:pt>
                <c:pt idx="170">
                  <c:v>0.66999999999999993</c:v>
                </c:pt>
                <c:pt idx="171">
                  <c:v>1</c:v>
                </c:pt>
                <c:pt idx="172">
                  <c:v>0.55000000000000004</c:v>
                </c:pt>
                <c:pt idx="173">
                  <c:v>0.55000000000000004</c:v>
                </c:pt>
                <c:pt idx="174">
                  <c:v>0.55000000000000004</c:v>
                </c:pt>
                <c:pt idx="175">
                  <c:v>0.55000000000000004</c:v>
                </c:pt>
                <c:pt idx="176">
                  <c:v>0.55000000000000004</c:v>
                </c:pt>
                <c:pt idx="177">
                  <c:v>0.55000000000000004</c:v>
                </c:pt>
                <c:pt idx="178">
                  <c:v>0.55000000000000004</c:v>
                </c:pt>
                <c:pt idx="179">
                  <c:v>0.55000000000000004</c:v>
                </c:pt>
              </c:numCache>
            </c:numRef>
          </c:val>
        </c:ser>
        <c:ser>
          <c:idx val="5"/>
          <c:order val="2"/>
          <c:tx>
            <c:v>republican</c:v>
          </c:tx>
          <c:spPr>
            <a:solidFill>
              <a:schemeClr val="accent2"/>
            </a:solidFill>
            <a:ln w="9525">
              <a:noFill/>
            </a:ln>
          </c:spPr>
          <c:val>
            <c:numRef>
              <c:f>[0]!arr_03</c:f>
              <c:numCache>
                <c:formatCode>General</c:formatCode>
                <c:ptCount val="18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</c:numCache>
            </c:numRef>
          </c:val>
        </c:ser>
        <c:ser>
          <c:idx val="2"/>
          <c:order val="3"/>
          <c:tx>
            <c:v>griglia</c:v>
          </c:tx>
          <c:spPr>
            <a:noFill/>
            <a:ln w="31750">
              <a:solidFill>
                <a:schemeClr val="bg1">
                  <a:lumMod val="50000"/>
                </a:schemeClr>
              </a:solidFill>
              <a:prstDash val="sysDash"/>
            </a:ln>
            <a:effectLst/>
          </c:spPr>
          <c:val>
            <c:numRef>
              <c:f>[0]!Griglia</c:f>
              <c:numCache>
                <c:formatCode>General</c:formatCode>
                <c:ptCount val="180"/>
                <c:pt idx="0">
                  <c:v>0.33999999999999997</c:v>
                </c:pt>
                <c:pt idx="1">
                  <c:v>0.33999999999999997</c:v>
                </c:pt>
                <c:pt idx="2">
                  <c:v>0.33999999999999997</c:v>
                </c:pt>
                <c:pt idx="3">
                  <c:v>0.33999999999999997</c:v>
                </c:pt>
                <c:pt idx="4">
                  <c:v>0.33999999999999997</c:v>
                </c:pt>
                <c:pt idx="5">
                  <c:v>0.33999999999999997</c:v>
                </c:pt>
                <c:pt idx="6">
                  <c:v>0.33999999999999997</c:v>
                </c:pt>
                <c:pt idx="7">
                  <c:v>0.33999999999999997</c:v>
                </c:pt>
                <c:pt idx="8">
                  <c:v>0.33999999999999997</c:v>
                </c:pt>
                <c:pt idx="9">
                  <c:v>0.33999999999999997</c:v>
                </c:pt>
                <c:pt idx="10">
                  <c:v>0.33999999999999997</c:v>
                </c:pt>
                <c:pt idx="11">
                  <c:v>0.33999999999999997</c:v>
                </c:pt>
                <c:pt idx="12">
                  <c:v>0.33999999999999997</c:v>
                </c:pt>
                <c:pt idx="13">
                  <c:v>0.33999999999999997</c:v>
                </c:pt>
                <c:pt idx="14">
                  <c:v>0.33999999999999997</c:v>
                </c:pt>
                <c:pt idx="15">
                  <c:v>0.33999999999999997</c:v>
                </c:pt>
                <c:pt idx="16">
                  <c:v>0.33999999999999997</c:v>
                </c:pt>
                <c:pt idx="17">
                  <c:v>0.33999999999999997</c:v>
                </c:pt>
                <c:pt idx="18">
                  <c:v>0.33999999999999997</c:v>
                </c:pt>
                <c:pt idx="19">
                  <c:v>0.33999999999999997</c:v>
                </c:pt>
                <c:pt idx="20">
                  <c:v>0.33999999999999997</c:v>
                </c:pt>
                <c:pt idx="21">
                  <c:v>0.33999999999999997</c:v>
                </c:pt>
                <c:pt idx="22">
                  <c:v>0.33999999999999997</c:v>
                </c:pt>
                <c:pt idx="23">
                  <c:v>0.33999999999999997</c:v>
                </c:pt>
                <c:pt idx="24">
                  <c:v>0.33999999999999997</c:v>
                </c:pt>
                <c:pt idx="25">
                  <c:v>0.33999999999999997</c:v>
                </c:pt>
                <c:pt idx="26">
                  <c:v>0.33999999999999997</c:v>
                </c:pt>
                <c:pt idx="27">
                  <c:v>0.33999999999999997</c:v>
                </c:pt>
                <c:pt idx="28">
                  <c:v>0.33999999999999997</c:v>
                </c:pt>
                <c:pt idx="29">
                  <c:v>0.33999999999999997</c:v>
                </c:pt>
                <c:pt idx="30">
                  <c:v>0.33999999999999997</c:v>
                </c:pt>
                <c:pt idx="31">
                  <c:v>0.33999999999999997</c:v>
                </c:pt>
                <c:pt idx="32">
                  <c:v>0.33999999999999997</c:v>
                </c:pt>
                <c:pt idx="33">
                  <c:v>0.33999999999999997</c:v>
                </c:pt>
                <c:pt idx="34">
                  <c:v>0.33999999999999997</c:v>
                </c:pt>
                <c:pt idx="35">
                  <c:v>0.33999999999999997</c:v>
                </c:pt>
                <c:pt idx="36">
                  <c:v>0.33999999999999997</c:v>
                </c:pt>
                <c:pt idx="37">
                  <c:v>0.33999999999999997</c:v>
                </c:pt>
                <c:pt idx="38">
                  <c:v>0.33999999999999997</c:v>
                </c:pt>
                <c:pt idx="39">
                  <c:v>0.33999999999999997</c:v>
                </c:pt>
                <c:pt idx="40">
                  <c:v>0.33999999999999997</c:v>
                </c:pt>
                <c:pt idx="41">
                  <c:v>0.33999999999999997</c:v>
                </c:pt>
                <c:pt idx="42">
                  <c:v>0.33999999999999997</c:v>
                </c:pt>
                <c:pt idx="43">
                  <c:v>0.33999999999999997</c:v>
                </c:pt>
                <c:pt idx="44">
                  <c:v>0.33999999999999997</c:v>
                </c:pt>
                <c:pt idx="45">
                  <c:v>0.33999999999999997</c:v>
                </c:pt>
                <c:pt idx="46">
                  <c:v>0.33999999999999997</c:v>
                </c:pt>
                <c:pt idx="47">
                  <c:v>0.33999999999999997</c:v>
                </c:pt>
                <c:pt idx="48">
                  <c:v>0.33999999999999997</c:v>
                </c:pt>
                <c:pt idx="49">
                  <c:v>0.33999999999999997</c:v>
                </c:pt>
                <c:pt idx="50">
                  <c:v>0.33999999999999997</c:v>
                </c:pt>
                <c:pt idx="51">
                  <c:v>0.33999999999999997</c:v>
                </c:pt>
                <c:pt idx="52">
                  <c:v>0.33999999999999997</c:v>
                </c:pt>
                <c:pt idx="53">
                  <c:v>0.33999999999999997</c:v>
                </c:pt>
                <c:pt idx="54">
                  <c:v>0.33999999999999997</c:v>
                </c:pt>
                <c:pt idx="55">
                  <c:v>0.33999999999999997</c:v>
                </c:pt>
                <c:pt idx="56">
                  <c:v>0.33999999999999997</c:v>
                </c:pt>
                <c:pt idx="57">
                  <c:v>0.33999999999999997</c:v>
                </c:pt>
                <c:pt idx="58">
                  <c:v>0.33999999999999997</c:v>
                </c:pt>
                <c:pt idx="59">
                  <c:v>0.33999999999999997</c:v>
                </c:pt>
                <c:pt idx="60">
                  <c:v>0.33999999999999997</c:v>
                </c:pt>
                <c:pt idx="61">
                  <c:v>0.33999999999999997</c:v>
                </c:pt>
                <c:pt idx="62">
                  <c:v>0.33999999999999997</c:v>
                </c:pt>
                <c:pt idx="63">
                  <c:v>0.33999999999999997</c:v>
                </c:pt>
                <c:pt idx="64">
                  <c:v>0.33999999999999997</c:v>
                </c:pt>
                <c:pt idx="65">
                  <c:v>0.33999999999999997</c:v>
                </c:pt>
                <c:pt idx="66">
                  <c:v>0.33999999999999997</c:v>
                </c:pt>
                <c:pt idx="67">
                  <c:v>0.33999999999999997</c:v>
                </c:pt>
                <c:pt idx="68">
                  <c:v>0.33999999999999997</c:v>
                </c:pt>
                <c:pt idx="69">
                  <c:v>0.33999999999999997</c:v>
                </c:pt>
                <c:pt idx="70">
                  <c:v>0.33999999999999997</c:v>
                </c:pt>
                <c:pt idx="71">
                  <c:v>0.33999999999999997</c:v>
                </c:pt>
                <c:pt idx="72">
                  <c:v>0.33999999999999997</c:v>
                </c:pt>
                <c:pt idx="73">
                  <c:v>0.33999999999999997</c:v>
                </c:pt>
                <c:pt idx="74">
                  <c:v>0.33999999999999997</c:v>
                </c:pt>
                <c:pt idx="75">
                  <c:v>0.33999999999999997</c:v>
                </c:pt>
                <c:pt idx="76">
                  <c:v>0.33999999999999997</c:v>
                </c:pt>
                <c:pt idx="77">
                  <c:v>0.33999999999999997</c:v>
                </c:pt>
                <c:pt idx="78">
                  <c:v>0.33999999999999997</c:v>
                </c:pt>
                <c:pt idx="79">
                  <c:v>0.33999999999999997</c:v>
                </c:pt>
                <c:pt idx="80">
                  <c:v>0.33999999999999997</c:v>
                </c:pt>
                <c:pt idx="81">
                  <c:v>0.33999999999999997</c:v>
                </c:pt>
                <c:pt idx="82">
                  <c:v>0.33999999999999997</c:v>
                </c:pt>
                <c:pt idx="83">
                  <c:v>0.33999999999999997</c:v>
                </c:pt>
                <c:pt idx="84">
                  <c:v>0.33999999999999997</c:v>
                </c:pt>
                <c:pt idx="85">
                  <c:v>0.33999999999999997</c:v>
                </c:pt>
                <c:pt idx="86">
                  <c:v>0.33999999999999997</c:v>
                </c:pt>
                <c:pt idx="87">
                  <c:v>0.33999999999999997</c:v>
                </c:pt>
                <c:pt idx="88">
                  <c:v>0.33999999999999997</c:v>
                </c:pt>
                <c:pt idx="89">
                  <c:v>0.33999999999999997</c:v>
                </c:pt>
                <c:pt idx="90">
                  <c:v>0.33999999999999997</c:v>
                </c:pt>
                <c:pt idx="91">
                  <c:v>0.33999999999999997</c:v>
                </c:pt>
                <c:pt idx="92">
                  <c:v>0.33999999999999997</c:v>
                </c:pt>
                <c:pt idx="93">
                  <c:v>0.33999999999999997</c:v>
                </c:pt>
                <c:pt idx="94">
                  <c:v>0.33999999999999997</c:v>
                </c:pt>
                <c:pt idx="95">
                  <c:v>0.33999999999999997</c:v>
                </c:pt>
                <c:pt idx="96">
                  <c:v>0.33999999999999997</c:v>
                </c:pt>
                <c:pt idx="97">
                  <c:v>0.33999999999999997</c:v>
                </c:pt>
                <c:pt idx="98">
                  <c:v>0.33999999999999997</c:v>
                </c:pt>
                <c:pt idx="99">
                  <c:v>0.33999999999999997</c:v>
                </c:pt>
                <c:pt idx="100">
                  <c:v>0.33999999999999997</c:v>
                </c:pt>
                <c:pt idx="101">
                  <c:v>0.33999999999999997</c:v>
                </c:pt>
                <c:pt idx="102">
                  <c:v>0.33999999999999997</c:v>
                </c:pt>
                <c:pt idx="103">
                  <c:v>0.33999999999999997</c:v>
                </c:pt>
                <c:pt idx="104">
                  <c:v>0.33999999999999997</c:v>
                </c:pt>
                <c:pt idx="105">
                  <c:v>0.33999999999999997</c:v>
                </c:pt>
                <c:pt idx="106">
                  <c:v>0.33999999999999997</c:v>
                </c:pt>
                <c:pt idx="107">
                  <c:v>0.33999999999999997</c:v>
                </c:pt>
                <c:pt idx="108">
                  <c:v>0.33999999999999997</c:v>
                </c:pt>
                <c:pt idx="109">
                  <c:v>0.33999999999999997</c:v>
                </c:pt>
                <c:pt idx="110">
                  <c:v>0.33999999999999997</c:v>
                </c:pt>
                <c:pt idx="111">
                  <c:v>0.33999999999999997</c:v>
                </c:pt>
                <c:pt idx="112">
                  <c:v>0.33999999999999997</c:v>
                </c:pt>
                <c:pt idx="113">
                  <c:v>0.33999999999999997</c:v>
                </c:pt>
                <c:pt idx="114">
                  <c:v>0.33999999999999997</c:v>
                </c:pt>
                <c:pt idx="115">
                  <c:v>0.33999999999999997</c:v>
                </c:pt>
                <c:pt idx="116">
                  <c:v>0.33999999999999997</c:v>
                </c:pt>
                <c:pt idx="117">
                  <c:v>0.33999999999999997</c:v>
                </c:pt>
                <c:pt idx="118">
                  <c:v>0.33999999999999997</c:v>
                </c:pt>
                <c:pt idx="119">
                  <c:v>0.33999999999999997</c:v>
                </c:pt>
                <c:pt idx="120">
                  <c:v>0.33999999999999997</c:v>
                </c:pt>
                <c:pt idx="121">
                  <c:v>0.33999999999999997</c:v>
                </c:pt>
                <c:pt idx="122">
                  <c:v>0.33999999999999997</c:v>
                </c:pt>
                <c:pt idx="123">
                  <c:v>0.33999999999999997</c:v>
                </c:pt>
                <c:pt idx="124">
                  <c:v>0.33999999999999997</c:v>
                </c:pt>
                <c:pt idx="125">
                  <c:v>0.33999999999999997</c:v>
                </c:pt>
                <c:pt idx="126">
                  <c:v>0.33999999999999997</c:v>
                </c:pt>
                <c:pt idx="127">
                  <c:v>0.33999999999999997</c:v>
                </c:pt>
                <c:pt idx="128">
                  <c:v>0.33999999999999997</c:v>
                </c:pt>
                <c:pt idx="129">
                  <c:v>0.33999999999999997</c:v>
                </c:pt>
                <c:pt idx="130">
                  <c:v>0.33999999999999997</c:v>
                </c:pt>
                <c:pt idx="131">
                  <c:v>0.33999999999999997</c:v>
                </c:pt>
                <c:pt idx="132">
                  <c:v>0.33999999999999997</c:v>
                </c:pt>
                <c:pt idx="133">
                  <c:v>0.33999999999999997</c:v>
                </c:pt>
                <c:pt idx="134">
                  <c:v>0.33999999999999997</c:v>
                </c:pt>
                <c:pt idx="135">
                  <c:v>0.33999999999999997</c:v>
                </c:pt>
                <c:pt idx="136">
                  <c:v>0.33999999999999997</c:v>
                </c:pt>
                <c:pt idx="137">
                  <c:v>0.33999999999999997</c:v>
                </c:pt>
                <c:pt idx="138">
                  <c:v>0.33999999999999997</c:v>
                </c:pt>
                <c:pt idx="139">
                  <c:v>0.33999999999999997</c:v>
                </c:pt>
                <c:pt idx="140">
                  <c:v>0.33999999999999997</c:v>
                </c:pt>
                <c:pt idx="141">
                  <c:v>0.33999999999999997</c:v>
                </c:pt>
                <c:pt idx="142">
                  <c:v>0.33999999999999997</c:v>
                </c:pt>
                <c:pt idx="143">
                  <c:v>0.33999999999999997</c:v>
                </c:pt>
                <c:pt idx="144">
                  <c:v>0.33999999999999997</c:v>
                </c:pt>
                <c:pt idx="145">
                  <c:v>0.33999999999999997</c:v>
                </c:pt>
                <c:pt idx="146">
                  <c:v>0.33999999999999997</c:v>
                </c:pt>
                <c:pt idx="147">
                  <c:v>0.33999999999999997</c:v>
                </c:pt>
                <c:pt idx="148">
                  <c:v>0.33999999999999997</c:v>
                </c:pt>
                <c:pt idx="149">
                  <c:v>0.33999999999999997</c:v>
                </c:pt>
                <c:pt idx="150">
                  <c:v>0.33999999999999997</c:v>
                </c:pt>
                <c:pt idx="151">
                  <c:v>0.33999999999999997</c:v>
                </c:pt>
                <c:pt idx="152">
                  <c:v>0.33999999999999997</c:v>
                </c:pt>
                <c:pt idx="153">
                  <c:v>0.33999999999999997</c:v>
                </c:pt>
                <c:pt idx="154">
                  <c:v>0.33999999999999997</c:v>
                </c:pt>
                <c:pt idx="155">
                  <c:v>0.33999999999999997</c:v>
                </c:pt>
                <c:pt idx="156">
                  <c:v>0.33999999999999997</c:v>
                </c:pt>
                <c:pt idx="157">
                  <c:v>0.33999999999999997</c:v>
                </c:pt>
                <c:pt idx="158">
                  <c:v>0.33999999999999997</c:v>
                </c:pt>
                <c:pt idx="159">
                  <c:v>0.33999999999999997</c:v>
                </c:pt>
                <c:pt idx="160">
                  <c:v>0.33999999999999997</c:v>
                </c:pt>
                <c:pt idx="161">
                  <c:v>0.33999999999999997</c:v>
                </c:pt>
                <c:pt idx="162">
                  <c:v>0.33999999999999997</c:v>
                </c:pt>
                <c:pt idx="163">
                  <c:v>0.33999999999999997</c:v>
                </c:pt>
                <c:pt idx="164">
                  <c:v>0.33999999999999997</c:v>
                </c:pt>
                <c:pt idx="165">
                  <c:v>0.33999999999999997</c:v>
                </c:pt>
                <c:pt idx="166">
                  <c:v>0.33999999999999997</c:v>
                </c:pt>
                <c:pt idx="167">
                  <c:v>0.33999999999999997</c:v>
                </c:pt>
                <c:pt idx="168">
                  <c:v>0.33999999999999997</c:v>
                </c:pt>
                <c:pt idx="169">
                  <c:v>0.33999999999999997</c:v>
                </c:pt>
                <c:pt idx="170">
                  <c:v>0.33999999999999997</c:v>
                </c:pt>
                <c:pt idx="171">
                  <c:v>0.33999999999999997</c:v>
                </c:pt>
                <c:pt idx="172">
                  <c:v>0.33999999999999997</c:v>
                </c:pt>
                <c:pt idx="173">
                  <c:v>0.33999999999999997</c:v>
                </c:pt>
                <c:pt idx="174">
                  <c:v>0.33999999999999997</c:v>
                </c:pt>
                <c:pt idx="175">
                  <c:v>0.33999999999999997</c:v>
                </c:pt>
                <c:pt idx="176">
                  <c:v>0.33999999999999997</c:v>
                </c:pt>
                <c:pt idx="177">
                  <c:v>0.33999999999999997</c:v>
                </c:pt>
                <c:pt idx="178">
                  <c:v>0.33999999999999997</c:v>
                </c:pt>
                <c:pt idx="179">
                  <c:v>0.33999999999999997</c:v>
                </c:pt>
              </c:numCache>
            </c:numRef>
          </c:val>
        </c:ser>
        <c:ser>
          <c:idx val="3"/>
          <c:order val="4"/>
          <c:tx>
            <c:v>active_data_serie3</c:v>
          </c:tx>
          <c:spPr>
            <a:noFill/>
            <a:ln w="31750" cap="flat" cmpd="sng">
              <a:solidFill>
                <a:schemeClr val="tx1"/>
              </a:solidFill>
              <a:prstDash val="solid"/>
            </a:ln>
            <a:effectLst/>
          </c:spPr>
          <c:val>
            <c:numRef>
              <c:f>[0]!arr_s3</c:f>
              <c:numCache>
                <c:formatCode>General</c:formatCode>
                <c:ptCount val="180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  <c:pt idx="24">
                  <c:v>1</c:v>
                </c:pt>
                <c:pt idx="25">
                  <c:v>1</c:v>
                </c:pt>
                <c:pt idx="26">
                  <c:v>1</c:v>
                </c:pt>
                <c:pt idx="27">
                  <c:v>1</c:v>
                </c:pt>
                <c:pt idx="28">
                  <c:v>0.33999999999999997</c:v>
                </c:pt>
                <c:pt idx="29">
                  <c:v>0.33999999999999997</c:v>
                </c:pt>
                <c:pt idx="30">
                  <c:v>0.33999999999999997</c:v>
                </c:pt>
                <c:pt idx="31">
                  <c:v>0.33999999999999997</c:v>
                </c:pt>
                <c:pt idx="32">
                  <c:v>0.33999999999999997</c:v>
                </c:pt>
                <c:pt idx="33">
                  <c:v>0.33999999999999997</c:v>
                </c:pt>
                <c:pt idx="34">
                  <c:v>0.33999999999999997</c:v>
                </c:pt>
                <c:pt idx="35">
                  <c:v>0.33999999999999997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1</c:v>
                </c:pt>
                <c:pt idx="58">
                  <c:v>1</c:v>
                </c:pt>
                <c:pt idx="59">
                  <c:v>1</c:v>
                </c:pt>
                <c:pt idx="60">
                  <c:v>1</c:v>
                </c:pt>
                <c:pt idx="61">
                  <c:v>1</c:v>
                </c:pt>
                <c:pt idx="62">
                  <c:v>1</c:v>
                </c:pt>
                <c:pt idx="63">
                  <c:v>1</c:v>
                </c:pt>
                <c:pt idx="64">
                  <c:v>1</c:v>
                </c:pt>
                <c:pt idx="65">
                  <c:v>1</c:v>
                </c:pt>
                <c:pt idx="66">
                  <c:v>1</c:v>
                </c:pt>
                <c:pt idx="67">
                  <c:v>1</c:v>
                </c:pt>
                <c:pt idx="68">
                  <c:v>1</c:v>
                </c:pt>
                <c:pt idx="69">
                  <c:v>1</c:v>
                </c:pt>
                <c:pt idx="70">
                  <c:v>1</c:v>
                </c:pt>
                <c:pt idx="71">
                  <c:v>1</c:v>
                </c:pt>
                <c:pt idx="72">
                  <c:v>1</c:v>
                </c:pt>
                <c:pt idx="73">
                  <c:v>1</c:v>
                </c:pt>
                <c:pt idx="74">
                  <c:v>1</c:v>
                </c:pt>
                <c:pt idx="75">
                  <c:v>1</c:v>
                </c:pt>
                <c:pt idx="76">
                  <c:v>1</c:v>
                </c:pt>
                <c:pt idx="77">
                  <c:v>1</c:v>
                </c:pt>
                <c:pt idx="78">
                  <c:v>1</c:v>
                </c:pt>
                <c:pt idx="79">
                  <c:v>1</c:v>
                </c:pt>
                <c:pt idx="80">
                  <c:v>1</c:v>
                </c:pt>
                <c:pt idx="81">
                  <c:v>1</c:v>
                </c:pt>
                <c:pt idx="82">
                  <c:v>1</c:v>
                </c:pt>
                <c:pt idx="83">
                  <c:v>1</c:v>
                </c:pt>
                <c:pt idx="84">
                  <c:v>1</c:v>
                </c:pt>
                <c:pt idx="85">
                  <c:v>1</c:v>
                </c:pt>
                <c:pt idx="86">
                  <c:v>1</c:v>
                </c:pt>
                <c:pt idx="87">
                  <c:v>1</c:v>
                </c:pt>
                <c:pt idx="88">
                  <c:v>1</c:v>
                </c:pt>
                <c:pt idx="89">
                  <c:v>1</c:v>
                </c:pt>
                <c:pt idx="90">
                  <c:v>1</c:v>
                </c:pt>
                <c:pt idx="91">
                  <c:v>1</c:v>
                </c:pt>
                <c:pt idx="92">
                  <c:v>1</c:v>
                </c:pt>
                <c:pt idx="93">
                  <c:v>1</c:v>
                </c:pt>
                <c:pt idx="94">
                  <c:v>1</c:v>
                </c:pt>
                <c:pt idx="95">
                  <c:v>1</c:v>
                </c:pt>
                <c:pt idx="96">
                  <c:v>1</c:v>
                </c:pt>
                <c:pt idx="97">
                  <c:v>1</c:v>
                </c:pt>
                <c:pt idx="98">
                  <c:v>1</c:v>
                </c:pt>
                <c:pt idx="99">
                  <c:v>1</c:v>
                </c:pt>
                <c:pt idx="100">
                  <c:v>1</c:v>
                </c:pt>
                <c:pt idx="101">
                  <c:v>1</c:v>
                </c:pt>
                <c:pt idx="102">
                  <c:v>1</c:v>
                </c:pt>
                <c:pt idx="103">
                  <c:v>1</c:v>
                </c:pt>
                <c:pt idx="104">
                  <c:v>1</c:v>
                </c:pt>
                <c:pt idx="105">
                  <c:v>1</c:v>
                </c:pt>
                <c:pt idx="106">
                  <c:v>1</c:v>
                </c:pt>
                <c:pt idx="107">
                  <c:v>1</c:v>
                </c:pt>
                <c:pt idx="108">
                  <c:v>1</c:v>
                </c:pt>
                <c:pt idx="109">
                  <c:v>1</c:v>
                </c:pt>
                <c:pt idx="110">
                  <c:v>1</c:v>
                </c:pt>
                <c:pt idx="111">
                  <c:v>1</c:v>
                </c:pt>
                <c:pt idx="112">
                  <c:v>1</c:v>
                </c:pt>
                <c:pt idx="113">
                  <c:v>1</c:v>
                </c:pt>
                <c:pt idx="114">
                  <c:v>1</c:v>
                </c:pt>
                <c:pt idx="115">
                  <c:v>1</c:v>
                </c:pt>
                <c:pt idx="116">
                  <c:v>1</c:v>
                </c:pt>
                <c:pt idx="117">
                  <c:v>1</c:v>
                </c:pt>
                <c:pt idx="118">
                  <c:v>1</c:v>
                </c:pt>
                <c:pt idx="119">
                  <c:v>1</c:v>
                </c:pt>
                <c:pt idx="120">
                  <c:v>1</c:v>
                </c:pt>
                <c:pt idx="121">
                  <c:v>1</c:v>
                </c:pt>
                <c:pt idx="122">
                  <c:v>1</c:v>
                </c:pt>
                <c:pt idx="123">
                  <c:v>1</c:v>
                </c:pt>
                <c:pt idx="124">
                  <c:v>1</c:v>
                </c:pt>
                <c:pt idx="125">
                  <c:v>1</c:v>
                </c:pt>
                <c:pt idx="126">
                  <c:v>1</c:v>
                </c:pt>
                <c:pt idx="127">
                  <c:v>1</c:v>
                </c:pt>
                <c:pt idx="128">
                  <c:v>1</c:v>
                </c:pt>
                <c:pt idx="129">
                  <c:v>1</c:v>
                </c:pt>
                <c:pt idx="130">
                  <c:v>1</c:v>
                </c:pt>
                <c:pt idx="131">
                  <c:v>1</c:v>
                </c:pt>
                <c:pt idx="132">
                  <c:v>1</c:v>
                </c:pt>
                <c:pt idx="133">
                  <c:v>1</c:v>
                </c:pt>
                <c:pt idx="134">
                  <c:v>1</c:v>
                </c:pt>
                <c:pt idx="135">
                  <c:v>1</c:v>
                </c:pt>
                <c:pt idx="136">
                  <c:v>1</c:v>
                </c:pt>
                <c:pt idx="137">
                  <c:v>1</c:v>
                </c:pt>
                <c:pt idx="138">
                  <c:v>1</c:v>
                </c:pt>
                <c:pt idx="139">
                  <c:v>1</c:v>
                </c:pt>
                <c:pt idx="140">
                  <c:v>1</c:v>
                </c:pt>
                <c:pt idx="141">
                  <c:v>1</c:v>
                </c:pt>
                <c:pt idx="142">
                  <c:v>1</c:v>
                </c:pt>
                <c:pt idx="143">
                  <c:v>1</c:v>
                </c:pt>
                <c:pt idx="144">
                  <c:v>1</c:v>
                </c:pt>
                <c:pt idx="145">
                  <c:v>1</c:v>
                </c:pt>
                <c:pt idx="146">
                  <c:v>1</c:v>
                </c:pt>
                <c:pt idx="147">
                  <c:v>1</c:v>
                </c:pt>
                <c:pt idx="148">
                  <c:v>1</c:v>
                </c:pt>
                <c:pt idx="149">
                  <c:v>1</c:v>
                </c:pt>
                <c:pt idx="150">
                  <c:v>1</c:v>
                </c:pt>
                <c:pt idx="151">
                  <c:v>1</c:v>
                </c:pt>
                <c:pt idx="152">
                  <c:v>1</c:v>
                </c:pt>
                <c:pt idx="153">
                  <c:v>1</c:v>
                </c:pt>
                <c:pt idx="154">
                  <c:v>1</c:v>
                </c:pt>
                <c:pt idx="155">
                  <c:v>1</c:v>
                </c:pt>
                <c:pt idx="156">
                  <c:v>1</c:v>
                </c:pt>
                <c:pt idx="157">
                  <c:v>1</c:v>
                </c:pt>
                <c:pt idx="158">
                  <c:v>1</c:v>
                </c:pt>
                <c:pt idx="159">
                  <c:v>1</c:v>
                </c:pt>
                <c:pt idx="160">
                  <c:v>1</c:v>
                </c:pt>
                <c:pt idx="161">
                  <c:v>1</c:v>
                </c:pt>
                <c:pt idx="162">
                  <c:v>1</c:v>
                </c:pt>
                <c:pt idx="163">
                  <c:v>1</c:v>
                </c:pt>
                <c:pt idx="164">
                  <c:v>1</c:v>
                </c:pt>
                <c:pt idx="165">
                  <c:v>1</c:v>
                </c:pt>
                <c:pt idx="166">
                  <c:v>1</c:v>
                </c:pt>
                <c:pt idx="167">
                  <c:v>1</c:v>
                </c:pt>
                <c:pt idx="168">
                  <c:v>1</c:v>
                </c:pt>
                <c:pt idx="169">
                  <c:v>1</c:v>
                </c:pt>
                <c:pt idx="170">
                  <c:v>1</c:v>
                </c:pt>
                <c:pt idx="171">
                  <c:v>1</c:v>
                </c:pt>
                <c:pt idx="172">
                  <c:v>1</c:v>
                </c:pt>
                <c:pt idx="173">
                  <c:v>1</c:v>
                </c:pt>
                <c:pt idx="174">
                  <c:v>1</c:v>
                </c:pt>
                <c:pt idx="175">
                  <c:v>1</c:v>
                </c:pt>
                <c:pt idx="176">
                  <c:v>1</c:v>
                </c:pt>
                <c:pt idx="177">
                  <c:v>1</c:v>
                </c:pt>
                <c:pt idx="178">
                  <c:v>1</c:v>
                </c:pt>
                <c:pt idx="179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1313792"/>
        <c:axId val="81315328"/>
      </c:radarChart>
      <c:catAx>
        <c:axId val="81313792"/>
        <c:scaling>
          <c:orientation val="minMax"/>
        </c:scaling>
        <c:delete val="1"/>
        <c:axPos val="b"/>
        <c:majorGridlines/>
        <c:minorGridlines/>
        <c:numFmt formatCode="General" sourceLinked="1"/>
        <c:majorTickMark val="out"/>
        <c:minorTickMark val="none"/>
        <c:tickLblPos val="none"/>
        <c:crossAx val="81315328"/>
        <c:crosses val="autoZero"/>
        <c:auto val="1"/>
        <c:lblAlgn val="ctr"/>
        <c:lblOffset val="100"/>
        <c:noMultiLvlLbl val="0"/>
      </c:catAx>
      <c:valAx>
        <c:axId val="81315328"/>
        <c:scaling>
          <c:orientation val="minMax"/>
          <c:max val="1.1000000000000001"/>
        </c:scaling>
        <c:delete val="1"/>
        <c:axPos val="l"/>
        <c:numFmt formatCode="General" sourceLinked="1"/>
        <c:majorTickMark val="out"/>
        <c:minorTickMark val="none"/>
        <c:tickLblPos val="none"/>
        <c:crossAx val="81313792"/>
        <c:crosses val="autoZero"/>
        <c:crossBetween val="between"/>
        <c:majorUnit val="0.1"/>
      </c:valAx>
      <c:spPr>
        <a:solidFill>
          <a:schemeClr val="bg1"/>
        </a:solidFill>
      </c:spPr>
    </c:plotArea>
    <c:plotVisOnly val="1"/>
    <c:dispBlanksAs val="gap"/>
    <c:showDLblsOverMax val="0"/>
  </c:chart>
  <c:spPr>
    <a:solidFill>
      <a:schemeClr val="bg1"/>
    </a:solidFill>
    <a:ln>
      <a:noFill/>
    </a:ln>
  </c:spPr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it-IT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2.1664238224315745E-2"/>
          <c:y val="4.373503642710489E-4"/>
          <c:w val="0.9566715836303572"/>
          <c:h val="0.57969872645722653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data!$B$2</c:f>
              <c:strCache>
                <c:ptCount val="1"/>
                <c:pt idx="0">
                  <c:v>ALL</c:v>
                </c:pt>
              </c:strCache>
            </c:strRef>
          </c:tx>
          <c:spPr>
            <a:solidFill>
              <a:srgbClr val="FFDE00"/>
            </a:solidFill>
          </c:spPr>
          <c:invertIfNegative val="0"/>
          <c:cat>
            <c:numRef>
              <c:f>data!$A$1:$X$1</c:f>
              <c:numCache>
                <c:formatCode>General</c:formatCode>
                <c:ptCount val="24"/>
                <c:pt idx="1">
                  <c:v>2010</c:v>
                </c:pt>
                <c:pt idx="4">
                  <c:v>2009</c:v>
                </c:pt>
                <c:pt idx="7">
                  <c:v>2008</c:v>
                </c:pt>
                <c:pt idx="10">
                  <c:v>2007</c:v>
                </c:pt>
                <c:pt idx="13">
                  <c:v>2006</c:v>
                </c:pt>
                <c:pt idx="16">
                  <c:v>2005</c:v>
                </c:pt>
                <c:pt idx="19">
                  <c:v>2004</c:v>
                </c:pt>
                <c:pt idx="22">
                  <c:v>2003</c:v>
                </c:pt>
              </c:numCache>
            </c:numRef>
          </c:cat>
          <c:val>
            <c:numRef>
              <c:f>[0]!i_s_01</c:f>
              <c:numCache>
                <c:formatCode>General</c:formatCode>
                <c:ptCount val="24"/>
                <c:pt idx="0">
                  <c:v>0.66</c:v>
                </c:pt>
                <c:pt idx="1">
                  <c:v>0</c:v>
                </c:pt>
                <c:pt idx="2">
                  <c:v>0</c:v>
                </c:pt>
                <c:pt idx="3">
                  <c:v>0.63</c:v>
                </c:pt>
                <c:pt idx="4">
                  <c:v>0</c:v>
                </c:pt>
                <c:pt idx="5">
                  <c:v>0</c:v>
                </c:pt>
                <c:pt idx="6">
                  <c:v>0.64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1"/>
          <c:order val="1"/>
          <c:tx>
            <c:strRef>
              <c:f>data!$C$2</c:f>
              <c:strCache>
                <c:ptCount val="1"/>
                <c:pt idx="0">
                  <c:v>DEMOCRATICS</c:v>
                </c:pt>
              </c:strCache>
            </c:strRef>
          </c:tx>
          <c:spPr>
            <a:solidFill>
              <a:schemeClr val="accent5"/>
            </a:solidFill>
          </c:spPr>
          <c:invertIfNegative val="0"/>
          <c:cat>
            <c:numRef>
              <c:f>data!$A$1:$X$1</c:f>
              <c:numCache>
                <c:formatCode>General</c:formatCode>
                <c:ptCount val="24"/>
                <c:pt idx="1">
                  <c:v>2010</c:v>
                </c:pt>
                <c:pt idx="4">
                  <c:v>2009</c:v>
                </c:pt>
                <c:pt idx="7">
                  <c:v>2008</c:v>
                </c:pt>
                <c:pt idx="10">
                  <c:v>2007</c:v>
                </c:pt>
                <c:pt idx="13">
                  <c:v>2006</c:v>
                </c:pt>
                <c:pt idx="16">
                  <c:v>2005</c:v>
                </c:pt>
                <c:pt idx="19">
                  <c:v>2004</c:v>
                </c:pt>
                <c:pt idx="22">
                  <c:v>2003</c:v>
                </c:pt>
              </c:numCache>
            </c:numRef>
          </c:cat>
          <c:val>
            <c:numRef>
              <c:f>[0]!i_s_02</c:f>
              <c:numCache>
                <c:formatCode>General</c:formatCode>
                <c:ptCount val="24"/>
                <c:pt idx="0">
                  <c:v>0</c:v>
                </c:pt>
                <c:pt idx="1">
                  <c:v>0.68</c:v>
                </c:pt>
                <c:pt idx="2">
                  <c:v>0</c:v>
                </c:pt>
                <c:pt idx="3">
                  <c:v>0</c:v>
                </c:pt>
                <c:pt idx="4">
                  <c:v>0.66</c:v>
                </c:pt>
                <c:pt idx="5">
                  <c:v>0</c:v>
                </c:pt>
                <c:pt idx="6">
                  <c:v>0</c:v>
                </c:pt>
                <c:pt idx="7">
                  <c:v>0.70000000000000007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ser>
          <c:idx val="2"/>
          <c:order val="2"/>
          <c:tx>
            <c:strRef>
              <c:f>data!$D$2</c:f>
              <c:strCache>
                <c:ptCount val="1"/>
                <c:pt idx="0">
                  <c:v>REPUBLICANS</c:v>
                </c:pt>
              </c:strCache>
            </c:strRef>
          </c:tx>
          <c:spPr>
            <a:solidFill>
              <a:schemeClr val="accent2"/>
            </a:solidFill>
          </c:spPr>
          <c:invertIfNegative val="0"/>
          <c:cat>
            <c:numRef>
              <c:f>data!$A$1:$X$1</c:f>
              <c:numCache>
                <c:formatCode>General</c:formatCode>
                <c:ptCount val="24"/>
                <c:pt idx="1">
                  <c:v>2010</c:v>
                </c:pt>
                <c:pt idx="4">
                  <c:v>2009</c:v>
                </c:pt>
                <c:pt idx="7">
                  <c:v>2008</c:v>
                </c:pt>
                <c:pt idx="10">
                  <c:v>2007</c:v>
                </c:pt>
                <c:pt idx="13">
                  <c:v>2006</c:v>
                </c:pt>
                <c:pt idx="16">
                  <c:v>2005</c:v>
                </c:pt>
                <c:pt idx="19">
                  <c:v>2004</c:v>
                </c:pt>
                <c:pt idx="22">
                  <c:v>2003</c:v>
                </c:pt>
              </c:numCache>
            </c:numRef>
          </c:cat>
          <c:val>
            <c:numRef>
              <c:f>[0]!i_s_03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0.62</c:v>
                </c:pt>
                <c:pt idx="3">
                  <c:v>0</c:v>
                </c:pt>
                <c:pt idx="4">
                  <c:v>0</c:v>
                </c:pt>
                <c:pt idx="5">
                  <c:v>0.6</c:v>
                </c:pt>
                <c:pt idx="6">
                  <c:v>0</c:v>
                </c:pt>
                <c:pt idx="7">
                  <c:v>0</c:v>
                </c:pt>
                <c:pt idx="8">
                  <c:v>0.6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7"/>
        <c:overlap val="100"/>
        <c:axId val="132566400"/>
        <c:axId val="132568192"/>
      </c:barChart>
      <c:barChart>
        <c:barDir val="col"/>
        <c:grouping val="clustered"/>
        <c:varyColors val="0"/>
        <c:ser>
          <c:idx val="3"/>
          <c:order val="3"/>
          <c:tx>
            <c:v>ACTIVE_YEAR</c:v>
          </c:tx>
          <c:spPr>
            <a:solidFill>
              <a:schemeClr val="bg1">
                <a:alpha val="40000"/>
              </a:schemeClr>
            </a:solidFill>
          </c:spPr>
          <c:invertIfNegative val="0"/>
          <c:val>
            <c:numRef>
              <c:f>[0]!i_active</c:f>
              <c:numCache>
                <c:formatCode>General</c:formatCode>
                <c:ptCount val="2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1</c:v>
                </c:pt>
                <c:pt idx="22">
                  <c:v>1</c:v>
                </c:pt>
                <c:pt idx="23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132575616"/>
        <c:axId val="132569728"/>
      </c:barChart>
      <c:catAx>
        <c:axId val="132566400"/>
        <c:scaling>
          <c:orientation val="maxMin"/>
        </c:scaling>
        <c:delete val="0"/>
        <c:axPos val="b"/>
        <c:numFmt formatCode="General" sourceLinked="0"/>
        <c:majorTickMark val="cross"/>
        <c:minorTickMark val="none"/>
        <c:tickLblPos val="nextTo"/>
        <c:spPr>
          <a:ln>
            <a:solidFill>
              <a:schemeClr val="bg1"/>
            </a:solidFill>
          </a:ln>
        </c:spPr>
        <c:txPr>
          <a:bodyPr rot="5400000" vert="horz" anchor="ctr" anchorCtr="1"/>
          <a:lstStyle/>
          <a:p>
            <a:pPr>
              <a:defRPr sz="1400">
                <a:solidFill>
                  <a:schemeClr val="bg1"/>
                </a:solidFill>
              </a:defRPr>
            </a:pPr>
            <a:endParaRPr lang="it-IT"/>
          </a:p>
        </c:txPr>
        <c:crossAx val="132568192"/>
        <c:crosses val="autoZero"/>
        <c:auto val="1"/>
        <c:lblAlgn val="ctr"/>
        <c:lblOffset val="100"/>
        <c:tickLblSkip val="1"/>
        <c:tickMarkSkip val="3"/>
        <c:noMultiLvlLbl val="0"/>
      </c:catAx>
      <c:valAx>
        <c:axId val="132568192"/>
        <c:scaling>
          <c:orientation val="minMax"/>
          <c:max val="1"/>
        </c:scaling>
        <c:delete val="1"/>
        <c:axPos val="r"/>
        <c:majorGridlines>
          <c:spPr>
            <a:ln>
              <a:solidFill>
                <a:schemeClr val="bg1"/>
              </a:solidFill>
            </a:ln>
          </c:spPr>
        </c:majorGridlines>
        <c:numFmt formatCode="General" sourceLinked="1"/>
        <c:majorTickMark val="out"/>
        <c:minorTickMark val="none"/>
        <c:tickLblPos val="none"/>
        <c:crossAx val="132566400"/>
        <c:crosses val="autoZero"/>
        <c:crossBetween val="between"/>
        <c:majorUnit val="0.2"/>
      </c:valAx>
      <c:valAx>
        <c:axId val="132569728"/>
        <c:scaling>
          <c:orientation val="minMax"/>
          <c:max val="1"/>
        </c:scaling>
        <c:delete val="1"/>
        <c:axPos val="l"/>
        <c:numFmt formatCode="General" sourceLinked="1"/>
        <c:majorTickMark val="out"/>
        <c:minorTickMark val="none"/>
        <c:tickLblPos val="nextTo"/>
        <c:crossAx val="132575616"/>
        <c:crosses val="autoZero"/>
        <c:crossBetween val="between"/>
      </c:valAx>
      <c:catAx>
        <c:axId val="132575616"/>
        <c:scaling>
          <c:orientation val="minMax"/>
        </c:scaling>
        <c:delete val="1"/>
        <c:axPos val="b"/>
        <c:majorTickMark val="out"/>
        <c:minorTickMark val="none"/>
        <c:tickLblPos val="nextTo"/>
        <c:crossAx val="132569728"/>
        <c:crosses val="autoZero"/>
        <c:auto val="1"/>
        <c:lblAlgn val="ctr"/>
        <c:lblOffset val="100"/>
        <c:noMultiLvlLbl val="0"/>
      </c:catAx>
      <c:spPr>
        <a:noFill/>
        <a:ln w="9525">
          <a:solidFill>
            <a:schemeClr val="bg1"/>
          </a:solidFill>
        </a:ln>
      </c:spPr>
    </c:plotArea>
    <c:plotVisOnly val="1"/>
    <c:dispBlanksAs val="gap"/>
    <c:showDLblsOverMax val="0"/>
  </c:chart>
  <c:spPr>
    <a:noFill/>
    <a:ln>
      <a:noFill/>
    </a:ln>
  </c:sp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223554</xdr:colOff>
      <xdr:row>0</xdr:row>
      <xdr:rowOff>56030</xdr:rowOff>
    </xdr:from>
    <xdr:to>
      <xdr:col>20</xdr:col>
      <xdr:colOff>336174</xdr:colOff>
      <xdr:row>36</xdr:row>
      <xdr:rowOff>56027</xdr:rowOff>
    </xdr:to>
    <xdr:graphicFrame macro="">
      <xdr:nvGraphicFramePr>
        <xdr:cNvPr id="3" name="Grafico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11207</xdr:colOff>
      <xdr:row>15</xdr:row>
      <xdr:rowOff>44824</xdr:rowOff>
    </xdr:from>
    <xdr:to>
      <xdr:col>9</xdr:col>
      <xdr:colOff>1</xdr:colOff>
      <xdr:row>21</xdr:row>
      <xdr:rowOff>168091</xdr:rowOff>
    </xdr:to>
    <xdr:graphicFrame macro="">
      <xdr:nvGraphicFramePr>
        <xdr:cNvPr id="4" name="Grafico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i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microsoft.com/office/2006/relationships/xlBinaryIndex" Target="binaryIndex2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Fogli di lavoro</vt:lpstr>
      </vt:variant>
      <vt:variant>
        <vt:i4>2</vt:i4>
      </vt:variant>
      <vt:variant>
        <vt:lpstr>Intervalli denominati</vt:lpstr>
      </vt:variant>
      <vt:variant>
        <vt:i4>4</vt:i4>
      </vt:variant>
    </vt:vector>
  </HeadingPairs>
  <TitlesOfParts>
    <vt:vector size="6" baseType="lpstr">
      <vt:lpstr>chart</vt:lpstr>
      <vt:lpstr>data</vt:lpstr>
      <vt:lpstr>scope_</vt:lpstr>
      <vt:lpstr>scope_list</vt:lpstr>
      <vt:lpstr>year_</vt:lpstr>
      <vt:lpstr>year_list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2012-05-16T14:02:21Z</dcterms:created>
  <dcterms:modified xsi:type="dcterms:W3CDTF">2012-05-16T15:03:53Z</dcterms:modified>
</cp:coreProperties>
</file>