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e\Desktop\"/>
    </mc:Choice>
  </mc:AlternateContent>
  <xr:revisionPtr revIDLastSave="0" documentId="8_{F7DE58E9-09F3-4CB2-B68B-9B8DD9DC994A}" xr6:coauthVersionLast="47" xr6:coauthVersionMax="47" xr10:uidLastSave="{00000000-0000-0000-0000-000000000000}"/>
  <bookViews>
    <workbookView xWindow="28680" yWindow="-120" windowWidth="29040" windowHeight="15840" xr2:uid="{13452842-AC41-4B2E-9C7B-F77A8771F5A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5" i="1" l="1"/>
</calcChain>
</file>

<file path=xl/sharedStrings.xml><?xml version="1.0" encoding="utf-8"?>
<sst xmlns="http://schemas.openxmlformats.org/spreadsheetml/2006/main" count="8" uniqueCount="7">
  <si>
    <t>Matricule</t>
  </si>
  <si>
    <t>Mois</t>
  </si>
  <si>
    <t>Service</t>
  </si>
  <si>
    <t>EIIT</t>
  </si>
  <si>
    <t>EIID</t>
  </si>
  <si>
    <t>EIIS</t>
  </si>
  <si>
    <t>EIIP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</si>
</sst>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name val="Arial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1" xfId="0" applyFill="1" applyBorder="1"/>
    <xf numFmtId="1" fontId="1" fillId="0" borderId="1" xfId="0" applyNumberFormat="1" applyFont="1" applyBorder="1"/>
    <xf numFmtId="1" fontId="0" fillId="0" borderId="1" xfId="0" applyNumberFormat="1" applyBorder="1" applyAlignment="1">
      <alignment horizontal="left"/>
    </xf>
    <xf numFmtId="0" fontId="1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FAE1F2-DE56-4A17-8BBD-7C9EAE9DFE95}">
  <sheetPr>
    <tabColor theme="5" tint="0.39997558519241921"/>
  </sheetPr>
  <dimension ref="C4:J9"/>
  <sheetViews>
    <sheetView tabSelected="1" workbookViewId="0">
      <selection activeCell="K6" sqref="K6"/>
    </sheetView>
  </sheetViews>
  <sheetFormatPr baseColWidth="10" defaultRowHeight="12.75" x14ac:dyDescent="0.2"/>
  <sheetData>
    <row r="4" spans="3:10" x14ac:dyDescent="0.2">
      <c r="C4" s="1" t="s">
        <v>0</v>
      </c>
      <c r="D4" s="1" t="s">
        <v>1</v>
      </c>
      <c r="E4" s="1" t="s">
        <v>2</v>
      </c>
    </row>
    <row r="5" spans="3:10" ht="15" x14ac:dyDescent="0.25">
      <c r="C5" s="2">
        <v>27853686</v>
      </c>
      <c r="D5" s="3">
        <v>1</v>
      </c>
      <c r="E5" s="4" t="s">
        <v>3</v>
      </c>
      <c r="H5" s="2">
        <v>27853610</v>
      </c>
      <c r="I5" s="3">
        <v>3</v>
      </c>
      <c r="J5" t="str">
        <f>INDEX(E5:E9,AND(MATCH(H5,C5:C9,0),MATCH(I5,D5:D9,0)))</f>
        <v>EIIT</v>
      </c>
    </row>
    <row r="6" spans="3:10" ht="15" x14ac:dyDescent="0.25">
      <c r="C6" s="2">
        <v>27853679</v>
      </c>
      <c r="D6" s="3">
        <v>2</v>
      </c>
      <c r="E6" s="4" t="s">
        <v>4</v>
      </c>
    </row>
    <row r="7" spans="3:10" ht="15" x14ac:dyDescent="0.25">
      <c r="C7" s="2">
        <v>27853610</v>
      </c>
      <c r="D7" s="3">
        <v>3</v>
      </c>
      <c r="E7" s="4" t="s">
        <v>5</v>
      </c>
    </row>
    <row r="8" spans="3:10" ht="15" x14ac:dyDescent="0.25">
      <c r="C8" s="2">
        <v>27853500</v>
      </c>
      <c r="D8" s="3">
        <v>4</v>
      </c>
      <c r="E8" s="4" t="s">
        <v>3</v>
      </c>
    </row>
    <row r="9" spans="3:10" ht="15" x14ac:dyDescent="0.25">
      <c r="C9" s="2">
        <v>27853486</v>
      </c>
      <c r="D9" s="3">
        <v>5</v>
      </c>
      <c r="E9" s="4" t="s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</dc:creator>
  <cp:lastModifiedBy>Marie</cp:lastModifiedBy>
  <dcterms:created xsi:type="dcterms:W3CDTF">2021-06-11T20:57:27Z</dcterms:created>
  <dcterms:modified xsi:type="dcterms:W3CDTF">2021-06-11T20:57:38Z</dcterms:modified>
</cp:coreProperties>
</file>