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Tkocz\Documents\"/>
    </mc:Choice>
  </mc:AlternateContent>
  <xr:revisionPtr revIDLastSave="0" documentId="13_ncr:1_{B77E6763-3988-4B0F-BD1C-A3BF6C3E4E9E}" xr6:coauthVersionLast="47" xr6:coauthVersionMax="47" xr10:uidLastSave="{00000000-0000-0000-0000-000000000000}"/>
  <bookViews>
    <workbookView xWindow="-1110" yWindow="1020" windowWidth="29040" windowHeight="15840" xr2:uid="{FAF8275E-9701-4DE3-BEAA-1C065E859B7F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<sst xmlns="http://schemas.openxmlformats.org/spreadsheetml/2006/main" count="40" uniqueCount="34">
  <si>
    <t>nom pièce</t>
  </si>
  <si>
    <t>longueur (m)</t>
  </si>
  <si>
    <t>largeur (m)</t>
  </si>
  <si>
    <t>Volume</t>
  </si>
  <si>
    <t>Plaque A</t>
  </si>
  <si>
    <t>Plaque B</t>
  </si>
  <si>
    <t>Plaque C</t>
  </si>
  <si>
    <t>Plaque D</t>
  </si>
  <si>
    <t>Plaque E</t>
  </si>
  <si>
    <t>Plaque G</t>
  </si>
  <si>
    <t>Plaque H</t>
  </si>
  <si>
    <t>masse (Kg)</t>
  </si>
  <si>
    <t>géométrie</t>
  </si>
  <si>
    <t>Liste géométrie</t>
  </si>
  <si>
    <t>Colonne1</t>
  </si>
  <si>
    <t>Plaque F</t>
  </si>
  <si>
    <t>Plaque I</t>
  </si>
  <si>
    <t>Plaque J</t>
  </si>
  <si>
    <t>Plaque K</t>
  </si>
  <si>
    <t>Plaque L</t>
  </si>
  <si>
    <t>Plaque M</t>
  </si>
  <si>
    <t>Plaque O</t>
  </si>
  <si>
    <t>Plaque P</t>
  </si>
  <si>
    <t>Plaque Q</t>
  </si>
  <si>
    <t>Plaque R</t>
  </si>
  <si>
    <t>Plaque S</t>
  </si>
  <si>
    <t>Plaque T</t>
  </si>
  <si>
    <t>Plaque U</t>
  </si>
  <si>
    <t>Plaque V</t>
  </si>
  <si>
    <t>Plaque w</t>
  </si>
  <si>
    <t>Plaque X</t>
  </si>
  <si>
    <t>Plaque Y</t>
  </si>
  <si>
    <t>Plaque Z</t>
  </si>
  <si>
    <t>Plaque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</si>
</sst>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0" fillId="0" borderId="0" xfId="0" applyFont="1"/>
    <xf numFmtId="0" fontId="4" fillId="0" borderId="0" xfId="0" applyFont="1" applyFill="1"/>
    <xf numFmtId="0" fontId="3" fillId="0" borderId="0" xfId="0" applyFont="1"/>
    <xf numFmtId="0" fontId="0" fillId="0" borderId="0" xfId="0" applyFill="1"/>
    <xf numFmtId="0" fontId="0" fillId="0" borderId="4" xfId="0" applyFill="1" applyBorder="1" applyAlignment="1">
      <alignment horizontal="center"/>
    </xf>
    <xf numFmtId="0" fontId="3" fillId="0" borderId="0" xfId="0" applyFont="1" applyFill="1"/>
  </cellXfs>
  <cellStyles count="1">
    <cellStyle name="Normal" xfId="0" builtinId="0"/>
  </cellStyles>
  <dxfs count="5"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</font>
    </dxf>
  </dxfs>
  <tableStyles count="0" defaultTableStyle="TableStyleMedium2" defaultPivotStyle="PivotStyleLight16"/>
  <colors>
    <mruColors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310274-2DA7-40AB-A74B-F6C586573FE1}" name="Tableau13" displayName="Tableau13" ref="A1:F10" totalsRowShown="0" headerRowDxfId="4" dataDxfId="2">
  <autoFilter ref="A1:F10" xr:uid="{002F64D5-A61C-489C-9862-76A6C071F63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2:F10">
    <sortCondition ref="B2:B10"/>
  </sortState>
  <tableColumns count="6">
    <tableColumn id="1" xr3:uid="{F88CC4FC-DAA9-443E-A5E7-2B19969A0506}" name="nom pièce" dataDxfId="1"/>
    <tableColumn id="2" xr3:uid="{72266655-BD6A-468D-BF95-F1F59352D4E6}" name="géométrie"/>
    <tableColumn id="3" xr3:uid="{125B695F-DCA0-4E5E-B70F-042CCC12CF83}" name="longueur (m)"/>
    <tableColumn id="4" xr3:uid="{C4EEBD69-197D-4BEF-B863-D2C157620412}" name="largeur (m)"/>
    <tableColumn id="5" xr3:uid="{424CD1A8-F467-4B16-9A83-A017D177B7B1}" name="masse (Kg)" dataDxfId="3"/>
    <tableColumn id="7" xr3:uid="{68798CA6-75C9-417B-B4FC-6704C081BEE3}" name="Colonne1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D6F47-47C7-428C-BF0F-AAA5566473A9}">
  <sheetPr codeName="Feuil2"/>
  <dimension ref="A1:EB33"/>
  <sheetViews>
    <sheetView tabSelected="1" workbookViewId="0">
      <selection activeCell="B8" sqref="B8"/>
    </sheetView>
  </sheetViews>
  <sheetFormatPr baseColWidth="10" defaultRowHeight="15" x14ac:dyDescent="0.25"/>
  <cols>
    <col min="1" max="2" width="10.28515625" bestFit="1" customWidth="1"/>
    <col min="3" max="3" width="12.5703125" bestFit="1" customWidth="1"/>
    <col min="4" max="4" width="10.85546875" bestFit="1" customWidth="1"/>
    <col min="5" max="6" width="10.5703125" bestFit="1" customWidth="1"/>
    <col min="8" max="9" width="14.85546875" bestFit="1" customWidth="1"/>
    <col min="11" max="11" width="11.42578125" customWidth="1"/>
    <col min="54" max="132" width="11.42578125" style="11"/>
  </cols>
  <sheetData>
    <row r="1" spans="1:132" ht="15.75" thickBot="1" x14ac:dyDescent="0.3">
      <c r="A1" s="5" t="s">
        <v>0</v>
      </c>
      <c r="B1" s="6" t="s">
        <v>12</v>
      </c>
      <c r="C1" s="7" t="s">
        <v>1</v>
      </c>
      <c r="D1" s="8" t="s">
        <v>2</v>
      </c>
      <c r="E1" s="9" t="s">
        <v>11</v>
      </c>
      <c r="F1" s="9" t="s">
        <v>14</v>
      </c>
      <c r="H1" s="2" t="s">
        <v>13</v>
      </c>
      <c r="BA1" s="11"/>
      <c r="EB1"/>
    </row>
    <row r="2" spans="1:132" x14ac:dyDescent="0.25">
      <c r="A2" s="1"/>
      <c r="B2" s="11" t="s">
        <v>4</v>
      </c>
      <c r="C2" s="11"/>
      <c r="D2" s="11"/>
      <c r="E2" s="10"/>
      <c r="F2" s="1">
        <v>1</v>
      </c>
      <c r="H2" s="3" t="s">
        <v>3</v>
      </c>
      <c r="BA2" s="11"/>
      <c r="EB2"/>
    </row>
    <row r="3" spans="1:132" x14ac:dyDescent="0.25">
      <c r="A3" s="1"/>
      <c r="B3" s="9" t="s">
        <v>4</v>
      </c>
      <c r="C3" s="9"/>
      <c r="D3" s="9"/>
      <c r="E3" s="10"/>
      <c r="F3" s="1">
        <v>2</v>
      </c>
      <c r="H3" s="3" t="s">
        <v>4</v>
      </c>
      <c r="BA3" s="11"/>
      <c r="EB3"/>
    </row>
    <row r="4" spans="1:132" x14ac:dyDescent="0.25">
      <c r="A4" s="1"/>
      <c r="B4" s="9" t="s">
        <v>4</v>
      </c>
      <c r="C4" s="9"/>
      <c r="D4" s="9"/>
      <c r="E4" s="10"/>
      <c r="F4" s="1">
        <v>3</v>
      </c>
      <c r="H4" s="3" t="s">
        <v>5</v>
      </c>
      <c r="BA4" s="11"/>
      <c r="EB4"/>
    </row>
    <row r="5" spans="1:132" x14ac:dyDescent="0.25">
      <c r="A5" s="1"/>
      <c r="B5" s="9" t="s">
        <v>4</v>
      </c>
      <c r="C5" s="9"/>
      <c r="D5" s="9"/>
      <c r="E5" s="10">
        <v>2</v>
      </c>
      <c r="F5" s="1">
        <v>4</v>
      </c>
      <c r="H5" s="3" t="s">
        <v>6</v>
      </c>
      <c r="BA5" s="11"/>
      <c r="EB5"/>
    </row>
    <row r="6" spans="1:132" x14ac:dyDescent="0.25">
      <c r="A6" s="1"/>
      <c r="B6" s="11" t="s">
        <v>5</v>
      </c>
      <c r="C6" s="11"/>
      <c r="D6" s="11"/>
      <c r="E6" s="10"/>
      <c r="F6" s="1">
        <v>1</v>
      </c>
      <c r="H6" s="3" t="s">
        <v>7</v>
      </c>
      <c r="BA6" s="11"/>
      <c r="EB6"/>
    </row>
    <row r="7" spans="1:132" x14ac:dyDescent="0.25">
      <c r="A7" s="1"/>
      <c r="B7" s="9" t="s">
        <v>5</v>
      </c>
      <c r="C7" s="9"/>
      <c r="D7" s="9"/>
      <c r="E7" s="10"/>
      <c r="F7" s="1">
        <v>2</v>
      </c>
      <c r="H7" s="3" t="s">
        <v>8</v>
      </c>
      <c r="BA7" s="11"/>
      <c r="EB7"/>
    </row>
    <row r="8" spans="1:132" x14ac:dyDescent="0.25">
      <c r="A8" s="1"/>
      <c r="B8" s="11"/>
      <c r="C8" s="11"/>
      <c r="D8" s="11"/>
      <c r="E8" s="10"/>
      <c r="F8" s="1">
        <v>1</v>
      </c>
      <c r="H8" s="3" t="s">
        <v>15</v>
      </c>
      <c r="BA8" s="11"/>
      <c r="EB8"/>
    </row>
    <row r="9" spans="1:132" x14ac:dyDescent="0.25">
      <c r="A9" s="1"/>
      <c r="B9" s="11"/>
      <c r="C9" s="11"/>
      <c r="D9" s="11"/>
      <c r="E9" s="10"/>
      <c r="F9" s="1">
        <v>1</v>
      </c>
      <c r="H9" s="3" t="s">
        <v>9</v>
      </c>
      <c r="BA9" s="11"/>
      <c r="EB9"/>
    </row>
    <row r="10" spans="1:132" x14ac:dyDescent="0.25">
      <c r="A10" s="1"/>
      <c r="B10" s="9"/>
      <c r="C10" s="9"/>
      <c r="D10" s="9"/>
      <c r="E10" s="10"/>
      <c r="F10" s="1">
        <v>4</v>
      </c>
      <c r="H10" s="3" t="s">
        <v>10</v>
      </c>
      <c r="BA10" s="11"/>
      <c r="EB10"/>
    </row>
    <row r="11" spans="1:132" x14ac:dyDescent="0.25">
      <c r="A11" s="1"/>
      <c r="E11" s="10"/>
      <c r="H11" s="3" t="s">
        <v>16</v>
      </c>
      <c r="BA11" s="11"/>
      <c r="EB11"/>
    </row>
    <row r="12" spans="1:132" x14ac:dyDescent="0.25">
      <c r="A12" s="1"/>
      <c r="B12" s="14"/>
      <c r="C12" s="14"/>
      <c r="D12" s="14"/>
      <c r="E12" s="10"/>
      <c r="H12" s="3" t="s">
        <v>17</v>
      </c>
      <c r="BA12" s="11"/>
      <c r="EB12"/>
    </row>
    <row r="13" spans="1:132" x14ac:dyDescent="0.25">
      <c r="A13" s="1"/>
      <c r="E13" s="10"/>
      <c r="H13" s="3" t="s">
        <v>18</v>
      </c>
      <c r="BA13" s="11"/>
      <c r="EB13"/>
    </row>
    <row r="14" spans="1:132" x14ac:dyDescent="0.25">
      <c r="A14" s="1"/>
      <c r="E14" s="10"/>
      <c r="H14" s="3" t="s">
        <v>19</v>
      </c>
      <c r="BA14" s="11"/>
      <c r="EB14"/>
    </row>
    <row r="15" spans="1:132" x14ac:dyDescent="0.25">
      <c r="A15" s="1"/>
      <c r="E15" s="10"/>
      <c r="H15" s="3" t="s">
        <v>20</v>
      </c>
      <c r="BA15" s="11"/>
      <c r="EB15"/>
    </row>
    <row r="16" spans="1:132" x14ac:dyDescent="0.25">
      <c r="A16" s="1"/>
      <c r="B16" s="14"/>
      <c r="C16" s="14"/>
      <c r="D16" s="14"/>
      <c r="E16" s="10"/>
      <c r="H16" s="13" t="s">
        <v>33</v>
      </c>
      <c r="BA16" s="11"/>
      <c r="EB16"/>
    </row>
    <row r="17" spans="1:132" x14ac:dyDescent="0.25">
      <c r="A17" s="1"/>
      <c r="E17" s="10"/>
      <c r="F17" s="12"/>
      <c r="H17" s="3" t="s">
        <v>21</v>
      </c>
      <c r="BA17" s="11"/>
      <c r="EB17"/>
    </row>
    <row r="18" spans="1:132" x14ac:dyDescent="0.25">
      <c r="A18" s="1"/>
      <c r="B18" s="14"/>
      <c r="C18" s="14"/>
      <c r="D18" s="14"/>
      <c r="E18" s="10"/>
      <c r="H18" s="3" t="s">
        <v>22</v>
      </c>
      <c r="BA18" s="11"/>
      <c r="EB18"/>
    </row>
    <row r="19" spans="1:132" x14ac:dyDescent="0.25">
      <c r="A19" s="1"/>
      <c r="E19" s="10"/>
      <c r="H19" s="3" t="s">
        <v>23</v>
      </c>
      <c r="BA19" s="11"/>
      <c r="EB19"/>
    </row>
    <row r="20" spans="1:132" x14ac:dyDescent="0.25">
      <c r="A20" s="1"/>
      <c r="B20" s="14"/>
      <c r="C20" s="14"/>
      <c r="D20" s="14"/>
      <c r="E20" s="10"/>
      <c r="H20" s="3" t="s">
        <v>24</v>
      </c>
      <c r="BA20" s="11"/>
      <c r="EB20"/>
    </row>
    <row r="21" spans="1:132" x14ac:dyDescent="0.25">
      <c r="A21" s="1"/>
      <c r="B21" s="14"/>
      <c r="C21" s="14"/>
      <c r="D21" s="14"/>
      <c r="E21" s="10"/>
      <c r="H21" s="3" t="s">
        <v>25</v>
      </c>
      <c r="BA21" s="11"/>
      <c r="EB21"/>
    </row>
    <row r="22" spans="1:132" x14ac:dyDescent="0.25">
      <c r="A22" s="1"/>
      <c r="B22" s="14"/>
      <c r="C22" s="14"/>
      <c r="D22" s="14"/>
      <c r="E22" s="10"/>
      <c r="H22" s="3" t="s">
        <v>26</v>
      </c>
      <c r="BA22" s="11"/>
      <c r="EB22"/>
    </row>
    <row r="23" spans="1:132" x14ac:dyDescent="0.25">
      <c r="A23" s="1"/>
      <c r="B23" s="1"/>
      <c r="C23" s="1"/>
      <c r="D23" s="1"/>
      <c r="E23" s="10"/>
      <c r="H23" s="3" t="s">
        <v>27</v>
      </c>
      <c r="BA23" s="11"/>
      <c r="EB23"/>
    </row>
    <row r="24" spans="1:132" x14ac:dyDescent="0.25">
      <c r="A24" s="1"/>
      <c r="B24" s="1"/>
      <c r="C24" s="1"/>
      <c r="D24" s="1"/>
      <c r="E24" s="10"/>
      <c r="H24" s="3" t="s">
        <v>28</v>
      </c>
      <c r="BA24" s="11"/>
      <c r="EB24"/>
    </row>
    <row r="25" spans="1:132" x14ac:dyDescent="0.25">
      <c r="A25" s="1"/>
      <c r="B25" s="1"/>
      <c r="C25" s="1"/>
      <c r="D25" s="1"/>
      <c r="E25" s="10"/>
      <c r="H25" s="3" t="s">
        <v>29</v>
      </c>
      <c r="BA25" s="11"/>
      <c r="EB25"/>
    </row>
    <row r="26" spans="1:132" x14ac:dyDescent="0.25">
      <c r="A26" s="1"/>
      <c r="B26" s="1"/>
      <c r="C26" s="1"/>
      <c r="D26" s="1"/>
      <c r="E26" s="10"/>
      <c r="H26" s="3" t="s">
        <v>30</v>
      </c>
      <c r="BA26" s="11"/>
      <c r="EB26"/>
    </row>
    <row r="27" spans="1:132" x14ac:dyDescent="0.25">
      <c r="A27" s="1"/>
      <c r="B27" s="1"/>
      <c r="C27" s="1"/>
      <c r="D27" s="1"/>
      <c r="E27" s="10"/>
      <c r="H27" s="3" t="s">
        <v>31</v>
      </c>
      <c r="BA27" s="11"/>
      <c r="EB27"/>
    </row>
    <row r="28" spans="1:132" ht="15.75" thickBot="1" x14ac:dyDescent="0.3">
      <c r="A28" s="1"/>
      <c r="B28" s="1"/>
      <c r="C28" s="1"/>
      <c r="D28" s="1"/>
      <c r="E28" s="10"/>
      <c r="H28" s="4" t="s">
        <v>32</v>
      </c>
      <c r="BA28" s="11"/>
      <c r="EB28"/>
    </row>
    <row r="29" spans="1:132" x14ac:dyDescent="0.25">
      <c r="A29" s="1"/>
      <c r="B29" s="1"/>
      <c r="C29" s="1"/>
      <c r="D29" s="1"/>
      <c r="E29" s="10"/>
      <c r="BA29" s="11"/>
      <c r="EB29"/>
    </row>
    <row r="30" spans="1:132" x14ac:dyDescent="0.25">
      <c r="A30" s="1"/>
      <c r="B30" s="1"/>
      <c r="C30" s="1"/>
      <c r="D30" s="1"/>
      <c r="E30" s="10"/>
      <c r="BA30" s="11"/>
      <c r="EB30"/>
    </row>
    <row r="31" spans="1:132" x14ac:dyDescent="0.25">
      <c r="A31" s="1"/>
      <c r="B31" s="1"/>
      <c r="C31" s="1"/>
      <c r="D31" s="1"/>
      <c r="E31" s="10"/>
      <c r="BA31" s="11"/>
      <c r="EB31"/>
    </row>
    <row r="32" spans="1:132" x14ac:dyDescent="0.25">
      <c r="A32" s="1"/>
      <c r="B32" s="1"/>
      <c r="C32" s="1"/>
      <c r="D32" s="1"/>
      <c r="E32" s="10"/>
      <c r="BA32" s="11"/>
      <c r="EB32"/>
    </row>
    <row r="33" spans="1:132" x14ac:dyDescent="0.25">
      <c r="A33" s="1"/>
      <c r="B33" s="1"/>
      <c r="C33" s="1"/>
      <c r="D33" s="1"/>
      <c r="E33" s="10"/>
      <c r="BA33" s="11"/>
      <c r="EB33"/>
    </row>
  </sheetData>
  <phoneticPr fontId="1" type="noConversion"/>
  <dataValidations count="1">
    <dataValidation type="list" allowBlank="1" showInputMessage="1" showErrorMessage="1" sqref="B2:B10" xr:uid="{774671A3-E0A1-46ED-AACB-6E450FC8C0CE}">
      <formula1>$H$2:$H$9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Tkocz</dc:creator>
  <cp:lastModifiedBy>Pierre Tkocz</cp:lastModifiedBy>
  <dcterms:created xsi:type="dcterms:W3CDTF">2021-06-07T14:08:49Z</dcterms:created>
  <dcterms:modified xsi:type="dcterms:W3CDTF">2021-06-11T08:28:08Z</dcterms:modified>
</cp:coreProperties>
</file>