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Tkocz\Documents\"/>
    </mc:Choice>
  </mc:AlternateContent>
  <xr:revisionPtr revIDLastSave="0" documentId="8_{230DD140-3959-4C50-81BB-B781E9664745}" xr6:coauthVersionLast="46" xr6:coauthVersionMax="46" xr10:uidLastSave="{00000000-0000-0000-0000-000000000000}"/>
  <bookViews>
    <workbookView xWindow="-120" yWindow="-120" windowWidth="29040" windowHeight="15840" xr2:uid="{FAF8275E-9701-4DE3-BEAA-1C065E859B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<sst xmlns="http://schemas.openxmlformats.org/spreadsheetml/2006/main" count="28" uniqueCount="22">
  <si>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nom pièce</t>
  </si>
  <si>
    <t>longueur (m)</t>
  </si>
  <si>
    <t>coté</t>
  </si>
  <si>
    <t>dos</t>
  </si>
  <si>
    <t>largeur (m)</t>
  </si>
  <si>
    <t>Volume</t>
  </si>
  <si>
    <t>Plaque A</t>
  </si>
  <si>
    <t>Plaque B</t>
  </si>
  <si>
    <t>Plaque C</t>
  </si>
  <si>
    <t>Plaque D</t>
  </si>
  <si>
    <t>Plaque E</t>
  </si>
  <si>
    <t>Plaque G</t>
  </si>
  <si>
    <t>plaque G</t>
  </si>
  <si>
    <t>Plaque H</t>
  </si>
  <si>
    <t>devant</t>
  </si>
  <si>
    <t>dessus</t>
  </si>
  <si>
    <t>dessous</t>
  </si>
  <si>
    <t>masse (Kg)</t>
  </si>
  <si>
    <t>géométrie</t>
  </si>
  <si>
    <t>Liste géométrie</t>
  </si>
  <si>
    <t>etc</t>
  </si>
  <si>
    <t>derrière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</si>
</sst>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9553AF-5370-4AD2-8942-3C9A40AE0BE4}" name="Tableau1" displayName="Tableau1" ref="A1:E7" totalsRowShown="0">
  <autoFilter ref="A1:E7" xr:uid="{A84DA6C6-85D6-49FD-93F0-48FEFCFFFC5A}"/>
  <tableColumns count="5">
    <tableColumn id="1" xr3:uid="{210EF09A-50DC-4D50-BC50-ABCFB04E9F85}" name="nom pièce"/>
    <tableColumn id="2" xr3:uid="{F9FE55EC-51B7-43B2-8182-C3923C901B70}" name="géométrie"/>
    <tableColumn id="3" xr3:uid="{F4147E9F-90B2-4CE3-A85A-2B0E9FB23DD8}" name="longueur (m)"/>
    <tableColumn id="4" xr3:uid="{71CD4D5A-594F-48F8-BE70-4D37E0D57A41}" name="largeur (m)"/>
    <tableColumn id="5" xr3:uid="{518A18D2-06BA-40AB-9E7E-1691661D42DE}" name="masse (Kg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918E0-CD57-471B-8BB3-6FF73019262C}">
  <sheetPr codeName="Feuil1"/>
  <dimension ref="A1:H11"/>
  <sheetViews>
    <sheetView tabSelected="1" workbookViewId="0">
      <selection activeCell="D20" sqref="D20"/>
    </sheetView>
  </sheetViews>
  <sheetFormatPr baseColWidth="10" defaultRowHeight="15" x14ac:dyDescent="0.25"/>
  <cols>
    <col min="1" max="1" width="12.42578125" customWidth="1"/>
    <col min="2" max="2" width="19.5703125" customWidth="1"/>
    <col min="3" max="3" width="17.140625" bestFit="1" customWidth="1"/>
    <col min="4" max="4" width="13" customWidth="1"/>
    <col min="5" max="5" width="12.85546875" bestFit="1" customWidth="1"/>
    <col min="6" max="6" width="4.42578125" bestFit="1" customWidth="1"/>
    <col min="7" max="7" width="14.5703125" bestFit="1" customWidth="1"/>
    <col min="8" max="8" width="14.85546875" bestFit="1" customWidth="1"/>
  </cols>
  <sheetData>
    <row r="1" spans="1:8" ht="15.75" thickBot="1" x14ac:dyDescent="0.3">
      <c r="A1" s="1" t="s">
        <v>0</v>
      </c>
      <c r="B1" s="2" t="s">
        <v>18</v>
      </c>
      <c r="C1" s="3" t="s">
        <v>1</v>
      </c>
      <c r="D1" s="4" t="s">
        <v>4</v>
      </c>
      <c r="E1" t="s">
        <v>17</v>
      </c>
      <c r="H1" t="s">
        <v>19</v>
      </c>
    </row>
    <row r="2" spans="1:8" x14ac:dyDescent="0.25">
      <c r="A2" t="s">
        <v>3</v>
      </c>
      <c r="B2" t="s">
        <v>5</v>
      </c>
      <c r="C2" s="5"/>
      <c r="D2" s="5"/>
      <c r="E2">
        <v>5</v>
      </c>
      <c r="H2" t="s">
        <v>5</v>
      </c>
    </row>
    <row r="3" spans="1:8" x14ac:dyDescent="0.25">
      <c r="A3" t="s">
        <v>2</v>
      </c>
      <c r="B3" t="s">
        <v>6</v>
      </c>
      <c r="C3">
        <v>5</v>
      </c>
      <c r="D3">
        <v>5</v>
      </c>
      <c r="E3" s="5"/>
      <c r="H3" t="s">
        <v>6</v>
      </c>
    </row>
    <row r="4" spans="1:8" x14ac:dyDescent="0.25">
      <c r="A4" t="s">
        <v>14</v>
      </c>
      <c r="B4" t="s">
        <v>7</v>
      </c>
      <c r="C4">
        <v>1</v>
      </c>
      <c r="D4">
        <v>2</v>
      </c>
      <c r="E4" s="5"/>
      <c r="H4" t="s">
        <v>7</v>
      </c>
    </row>
    <row r="5" spans="1:8" x14ac:dyDescent="0.25">
      <c r="A5" t="s">
        <v>21</v>
      </c>
      <c r="B5" t="s">
        <v>6</v>
      </c>
      <c r="C5">
        <v>5</v>
      </c>
      <c r="D5">
        <v>5</v>
      </c>
      <c r="E5" s="5"/>
      <c r="H5" t="s">
        <v>8</v>
      </c>
    </row>
    <row r="6" spans="1:8" x14ac:dyDescent="0.25">
      <c r="A6" t="s">
        <v>15</v>
      </c>
      <c r="B6" t="s">
        <v>8</v>
      </c>
      <c r="C6">
        <v>3</v>
      </c>
      <c r="D6">
        <v>8</v>
      </c>
      <c r="E6" s="5"/>
      <c r="H6" t="s">
        <v>9</v>
      </c>
    </row>
    <row r="7" spans="1:8" x14ac:dyDescent="0.25">
      <c r="A7" t="s">
        <v>16</v>
      </c>
      <c r="B7" t="s">
        <v>9</v>
      </c>
      <c r="C7">
        <v>2</v>
      </c>
      <c r="D7">
        <v>7</v>
      </c>
      <c r="E7" s="5"/>
      <c r="H7" t="s">
        <v>10</v>
      </c>
    </row>
    <row r="8" spans="1:8" x14ac:dyDescent="0.25">
      <c r="H8" t="s">
        <v>11</v>
      </c>
    </row>
    <row r="9" spans="1:8" x14ac:dyDescent="0.25">
      <c r="H9" t="s">
        <v>12</v>
      </c>
    </row>
    <row r="10" spans="1:8" x14ac:dyDescent="0.25">
      <c r="H10" t="s">
        <v>13</v>
      </c>
    </row>
    <row r="11" spans="1:8" x14ac:dyDescent="0.25">
      <c r="H11" t="s">
        <v>20</v>
      </c>
    </row>
  </sheetData>
  <dataValidations count="1">
    <dataValidation type="list" allowBlank="1" showInputMessage="1" showErrorMessage="1" sqref="B2:B7" xr:uid="{C2893F92-660C-469D-BD0F-AF49F7CA783F}">
      <formula1>$H$2:$H$10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Tkocz</dc:creator>
  <cp:lastModifiedBy>Pierre Tkocz</cp:lastModifiedBy>
  <dcterms:created xsi:type="dcterms:W3CDTF">2021-06-07T14:08:49Z</dcterms:created>
  <dcterms:modified xsi:type="dcterms:W3CDTF">2021-06-07T14:50:37Z</dcterms:modified>
</cp:coreProperties>
</file>