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OGA\Desktop\"/>
    </mc:Choice>
  </mc:AlternateContent>
  <bookViews>
    <workbookView xWindow="0" yWindow="0" windowWidth="19200" windowHeight="6810" activeTab="1"/>
  </bookViews>
  <sheets>
    <sheet name="Prefa" sheetId="1" r:id="rId1"/>
    <sheet name="CTM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<sst xmlns="http://schemas.openxmlformats.org/spreadsheetml/2006/main" count="1484" uniqueCount="1480">
  <si>
    <t>Code Article</t>
  </si>
  <si>
    <t>Désignation</t>
  </si>
  <si>
    <t>MN-AUTO-0026</t>
  </si>
  <si>
    <t>COURROIE 6PK751</t>
  </si>
  <si>
    <t>MN-AUTO-0132</t>
  </si>
  <si>
    <t>COURROIE COMPAIR 149D A559M30</t>
  </si>
  <si>
    <t>MN-AUTO-0216</t>
  </si>
  <si>
    <t>COURROIE H100 4PK1054</t>
  </si>
  <si>
    <t>MN-AUTO-0218</t>
  </si>
  <si>
    <t>COURROIE 6PK750</t>
  </si>
  <si>
    <t>MN-AUTO-0270</t>
  </si>
  <si>
    <t>COURROIE 13X725 A29</t>
  </si>
  <si>
    <t>MN-AUTO-0366</t>
  </si>
  <si>
    <t>COURROIE 10X1100</t>
  </si>
  <si>
    <t>MN-AUTO-0416</t>
  </si>
  <si>
    <t>COURROIE 10X650</t>
  </si>
  <si>
    <t>MN-AUTO-0682</t>
  </si>
  <si>
    <t>COURROIE 4PK1075</t>
  </si>
  <si>
    <t>MN-CATR-0034</t>
  </si>
  <si>
    <t>COURROIE 17x1775</t>
  </si>
  <si>
    <t>MN-CATR-0123</t>
  </si>
  <si>
    <t>COURROIE CAT0366775</t>
  </si>
  <si>
    <t>MN-ENGN-0012</t>
  </si>
  <si>
    <t>COURROIE 13X1200</t>
  </si>
  <si>
    <t>MN-ENGN-0015</t>
  </si>
  <si>
    <t>COURROIE 10X1150</t>
  </si>
  <si>
    <t>MN-ENGN-0016</t>
  </si>
  <si>
    <t>COURROIE 13X1525</t>
  </si>
  <si>
    <t>MN-ENGN-0017</t>
  </si>
  <si>
    <t>COURROIE SPA2682</t>
  </si>
  <si>
    <t>MN-ENGN-0018</t>
  </si>
  <si>
    <t>COURROIE SPB2500</t>
  </si>
  <si>
    <t>MN-ENGN-0068</t>
  </si>
  <si>
    <t>COURROIE STRIEE 8PK-1915</t>
  </si>
  <si>
    <t>MN-ENGN-0073</t>
  </si>
  <si>
    <t>COURROIE DU MOTEUR A5419970892 9PK1890</t>
  </si>
  <si>
    <t>MN-ENGN-0080</t>
  </si>
  <si>
    <t>COURROIE 13X1375 13X1375</t>
  </si>
  <si>
    <t>MN-ENGN-0081</t>
  </si>
  <si>
    <t>COURROIE 10PK1815</t>
  </si>
  <si>
    <t>MN-ENGN-0085</t>
  </si>
  <si>
    <t>COURROIE 10X1050</t>
  </si>
  <si>
    <t>MN-ENGN-0107</t>
  </si>
  <si>
    <t>COURROIE A27 13X710</t>
  </si>
  <si>
    <t>MN-ENGN-0143</t>
  </si>
  <si>
    <t>COURROIE D'ALTERNATEUR FD25/30 10X1275</t>
  </si>
  <si>
    <t>MN-ENGN-0144</t>
  </si>
  <si>
    <t>COURROIE D'ALTERNATEUR MAN 13X1625</t>
  </si>
  <si>
    <t>MN-ENGN-0162</t>
  </si>
  <si>
    <t>COURROIE D'ALLTERNATEUR 10X1125</t>
  </si>
  <si>
    <t>MN-ENGN-0172</t>
  </si>
  <si>
    <t>COURROIE D'ALTERNATEUR 13X1250</t>
  </si>
  <si>
    <t>MN-ENGN-0217</t>
  </si>
  <si>
    <t>COURROIE 13X1350 13X1350</t>
  </si>
  <si>
    <t>MN-ENGN-0218</t>
  </si>
  <si>
    <t>COURROIE 10X1175 10X1175</t>
  </si>
  <si>
    <t>MN-ENGN-0222</t>
  </si>
  <si>
    <t>COURROIE 6473 13X1075</t>
  </si>
  <si>
    <t>MN-ENGN-0225</t>
  </si>
  <si>
    <t>COURROIE 13X1550</t>
  </si>
  <si>
    <t>MN-ENGN-0226</t>
  </si>
  <si>
    <t>COURROIE 13X1400</t>
  </si>
  <si>
    <t>MN-ENGN-0228</t>
  </si>
  <si>
    <t>COURROIE 13X1175</t>
  </si>
  <si>
    <t>MN-ENGN-0229</t>
  </si>
  <si>
    <t>COURROIE 13X1300</t>
  </si>
  <si>
    <t>MN-ENGN-0230</t>
  </si>
  <si>
    <t>COURROIE 13X1450</t>
  </si>
  <si>
    <t>MN-ENGN-0231</t>
  </si>
  <si>
    <t>COURROIE 13X1325 13X1325</t>
  </si>
  <si>
    <t>MN-ENGN-0309</t>
  </si>
  <si>
    <t>COURROIE D'ALTERNATEUR S450 REPV</t>
  </si>
  <si>
    <t>MN-ENGN-0312</t>
  </si>
  <si>
    <t>COURROIE 10X1500 (GATES)</t>
  </si>
  <si>
    <t>MN-ENGN-0318</t>
  </si>
  <si>
    <t>COURROIE MOTEUR CT1044 141Z</t>
  </si>
  <si>
    <t>MN-ENGN-0319</t>
  </si>
  <si>
    <t>COURROIE D'ALTERNATEUR H50 6PK 745</t>
  </si>
  <si>
    <t>MN-ENGN-0324</t>
  </si>
  <si>
    <t>COURROIE D'ALTERNATEUR MANITOU MAN 702738</t>
  </si>
  <si>
    <t>MN-ENGN-0338</t>
  </si>
  <si>
    <t>COURROIE 10X1370 10X1370</t>
  </si>
  <si>
    <t>MN-ENGN-0339</t>
  </si>
  <si>
    <t>COURROIE 13X1575 13X1575</t>
  </si>
  <si>
    <t>MN-ENGN-0340</t>
  </si>
  <si>
    <t>COURROIE 13X1150 13X1150</t>
  </si>
  <si>
    <t>MN-ENGN-0397</t>
  </si>
  <si>
    <t>COURROIE TRAPOZOIDAL LIB 4981130</t>
  </si>
  <si>
    <t>MN-ENGN-0431</t>
  </si>
  <si>
    <t>COURROIE 12.5x1175</t>
  </si>
  <si>
    <t>MN-ENGN-0458</t>
  </si>
  <si>
    <t>COURROIE BOBCAT 10238286</t>
  </si>
  <si>
    <t>MN-ENGN-0508</t>
  </si>
  <si>
    <t>COURROIE D'ALTERNATEUR</t>
  </si>
  <si>
    <t>MN-ENGN-0510</t>
  </si>
  <si>
    <t>COURROIE 13X1000</t>
  </si>
  <si>
    <t>MN-ENGN-0513</t>
  </si>
  <si>
    <t>COURROIE TRAPEZOIDALE 13X1500</t>
  </si>
  <si>
    <t>MN-ENGN-0639</t>
  </si>
  <si>
    <t>COURROIE 8PK1230</t>
  </si>
  <si>
    <t>MN-ENGN-0810</t>
  </si>
  <si>
    <t>COURROIE OPTI-AVX10X1475</t>
  </si>
  <si>
    <t>MN-ENGN-0990</t>
  </si>
  <si>
    <t>COURROIE 9.5*1225</t>
  </si>
  <si>
    <t>MN-ENGN-1073</t>
  </si>
  <si>
    <t>COURROIE TRAPOZIDAL 9.5X950</t>
  </si>
  <si>
    <t>MN-ENGN-1085</t>
  </si>
  <si>
    <t>COURROIE ALT 10X1075</t>
  </si>
  <si>
    <t>MN-ENGN-1097</t>
  </si>
  <si>
    <t>COURROIE SPA 1320</t>
  </si>
  <si>
    <t>MN-ENGN-1115</t>
  </si>
  <si>
    <t>COURROIE 8PK1825 (CONTINONTAL)</t>
  </si>
  <si>
    <t>MN-ENGN-1181</t>
  </si>
  <si>
    <t>COURROIE  6228MC 10X1200 (GATES)</t>
  </si>
  <si>
    <t>MN-ENGN-1313</t>
  </si>
  <si>
    <t>COURROIE 9PK1885</t>
  </si>
  <si>
    <t>MN-ENGN-1381</t>
  </si>
  <si>
    <t>COURROIE 13X1225</t>
  </si>
  <si>
    <t>MN-ENGN-1397</t>
  </si>
  <si>
    <t>COURROIE 12.5X625</t>
  </si>
  <si>
    <t>MN-ENGN-1398</t>
  </si>
  <si>
    <t>COURROIE 12.5X700</t>
  </si>
  <si>
    <t>MN-ENGN-1540</t>
  </si>
  <si>
    <t>COURROIE SPB 2800</t>
  </si>
  <si>
    <t>MN-ENGN-1649</t>
  </si>
  <si>
    <t>COURROIE 13X1125</t>
  </si>
  <si>
    <t>MN-ENGN-1793</t>
  </si>
  <si>
    <t>COURROIE 8PK1940</t>
  </si>
  <si>
    <t>MN-ENGN-1884</t>
  </si>
  <si>
    <t>COURROIE 12.5*1425</t>
  </si>
  <si>
    <t>MN-ENGN-1908</t>
  </si>
  <si>
    <t>TENDEUR DE COURROIE 2431742020</t>
  </si>
  <si>
    <t>MN-ENGN-1909</t>
  </si>
  <si>
    <t>COURROIE 571814A00</t>
  </si>
  <si>
    <t>MN-ENGN-1910</t>
  </si>
  <si>
    <t>COURROIE 2521542082</t>
  </si>
  <si>
    <t>MN-ENGN-1920</t>
  </si>
  <si>
    <t>TENDEUR DU COURROIE 532016510</t>
  </si>
  <si>
    <t>MN-ENGN-2053</t>
  </si>
  <si>
    <t>TENDEUR DE COURROIE VOLV-21479276</t>
  </si>
  <si>
    <t>MN-ENGN-2063</t>
  </si>
  <si>
    <t>COURROIE HYUN-2335642500</t>
  </si>
  <si>
    <t>MN-ENGN-2149</t>
  </si>
  <si>
    <t>COURROIE GATE-8PK800</t>
  </si>
  <si>
    <t>MN-ENGN-2150</t>
  </si>
  <si>
    <t>COURROIE LEMF-10PK1075</t>
  </si>
  <si>
    <t>MN-ENGN-2193</t>
  </si>
  <si>
    <t>COURROIE STRIEE CONT-8PK1927</t>
  </si>
  <si>
    <t>MN-ENGN-2229</t>
  </si>
  <si>
    <t>COURROIE GATES POWERGRIP 507XH</t>
  </si>
  <si>
    <t>MN-ENGN-2313</t>
  </si>
  <si>
    <t>COURROIE TRAPEZ 13X2845 OPTI-A112</t>
  </si>
  <si>
    <t>MN-ENGN-2450</t>
  </si>
  <si>
    <t>TENDEUR COURROIE ACTROS  (A5412001070)</t>
  </si>
  <si>
    <t>MN-ENGN-2517</t>
  </si>
  <si>
    <t>COURROIE DE DISTRIBUTION GATE 6478MC</t>
  </si>
  <si>
    <t>MN-ENGN-2575</t>
  </si>
  <si>
    <t>COURROIE SUPE-10X1450</t>
  </si>
  <si>
    <t>MN-ENGN-2594</t>
  </si>
  <si>
    <t>COURROIE 10X1070 DT-215410</t>
  </si>
  <si>
    <t>MN-ENGN-2598</t>
  </si>
  <si>
    <t>TENDEUR DE COURROIE DT-334066</t>
  </si>
  <si>
    <t>MN-ENGN-2611</t>
  </si>
  <si>
    <t>COURROIE TRAPEZOIDALE GATE-6237ESC</t>
  </si>
  <si>
    <t>MN-ENGN-2612</t>
  </si>
  <si>
    <t>COURROIE OPTI-A85</t>
  </si>
  <si>
    <t>MN-ENGN-2613</t>
  </si>
  <si>
    <t>COURROIE OPTI-A58</t>
  </si>
  <si>
    <t>MN-ENGN-2717</t>
  </si>
  <si>
    <t>COURROIE DIST 141X30VW</t>
  </si>
  <si>
    <t>MN-ENGN-2719</t>
  </si>
  <si>
    <t>COURROIE 13X813</t>
  </si>
  <si>
    <t>MN-ENGN-2724</t>
  </si>
  <si>
    <t>COURROIE 12.5X1385 La</t>
  </si>
  <si>
    <t>MN-ENGN-2737</t>
  </si>
  <si>
    <t>COURROIE  DENTE 10X680</t>
  </si>
  <si>
    <t>MN-ENGN-2751</t>
  </si>
  <si>
    <t>COURROIE DIST ISU 137X30 SUN-A514H30MM</t>
  </si>
  <si>
    <t>MN-ENGN-2752</t>
  </si>
  <si>
    <t>COURROIE MAN TGA 8PK1635</t>
  </si>
  <si>
    <t>MN-ENGN-2856</t>
  </si>
  <si>
    <t>COURROIE A78 13X1980</t>
  </si>
  <si>
    <t>MN-ENGN-3050</t>
  </si>
  <si>
    <t>COURROIE DISTRUBITION GATE-5306</t>
  </si>
  <si>
    <t>MN-ENGN-3060</t>
  </si>
  <si>
    <t>COURROIE DENTE 13*1225 GATE-6479MC</t>
  </si>
  <si>
    <t>MN-ENGN-3078</t>
  </si>
  <si>
    <t>COURROIE 13X1650</t>
  </si>
  <si>
    <t>MN-ENGN-3079</t>
  </si>
  <si>
    <t>COURROIE 17X1650</t>
  </si>
  <si>
    <t>MN-ENGN-3081</t>
  </si>
  <si>
    <t>COURROIE DENTE 13X1650 GATE-6496EXL</t>
  </si>
  <si>
    <t>MN-ENGN-3159</t>
  </si>
  <si>
    <t>COURROIE STRIE DAYC-6PK950</t>
  </si>
  <si>
    <t>MN-ENGN-3189</t>
  </si>
  <si>
    <t>COURROIE 9.7*787(SPZ787LP)</t>
  </si>
  <si>
    <t>MN-ENGN-3219</t>
  </si>
  <si>
    <t>COURROIE STRIE GATE-7PK1730</t>
  </si>
  <si>
    <t>MN-ENGN-3234</t>
  </si>
  <si>
    <t>COURROIE 8PK1715 DAF-1393365</t>
  </si>
  <si>
    <t>MN-ENGN-3245</t>
  </si>
  <si>
    <t>COURROIE 13X1600</t>
  </si>
  <si>
    <t>MN-ENGN-3348</t>
  </si>
  <si>
    <t>COURROIE DENTE 10X700</t>
  </si>
  <si>
    <t>MN-ENGN-3350</t>
  </si>
  <si>
    <t>COURROIE TRAPEZOIDALE OPTI-A71</t>
  </si>
  <si>
    <t>MN-ENGN-3369</t>
  </si>
  <si>
    <t>COURROIE 5106030097</t>
  </si>
  <si>
    <t>MN-ENGN-3379</t>
  </si>
  <si>
    <t>COURROIE  CAT 3373023</t>
  </si>
  <si>
    <t>MN-ENGN-3495</t>
  </si>
  <si>
    <t>COURROIE DE DISTRIBUTION 2431542200</t>
  </si>
  <si>
    <t>MN-ENGN-3612</t>
  </si>
  <si>
    <t>COURROIE DENTE 13X1050</t>
  </si>
  <si>
    <t>MN-ENGN-3628</t>
  </si>
  <si>
    <t>COURROIE PLATE BOBCAT S130 REF 09127175</t>
  </si>
  <si>
    <t>MN-ENGN-3793</t>
  </si>
  <si>
    <t>COURROIE CONT-AVX10X1475</t>
  </si>
  <si>
    <t>MN-ENGN-3818</t>
  </si>
  <si>
    <t>COURROIE DENTE 13X850 CATE-6464MC</t>
  </si>
  <si>
    <t>MN-ENGN-3877</t>
  </si>
  <si>
    <t>COURROIE B37 MEGADYNE</t>
  </si>
  <si>
    <t>MN-ENGN-3883</t>
  </si>
  <si>
    <t>COURROIE STRIEE ACTROS GAT-9PK2870ES</t>
  </si>
  <si>
    <t>MN-ENGN-3911</t>
  </si>
  <si>
    <t>COURROIE 13X775</t>
  </si>
  <si>
    <t>MN-ENGN-3920</t>
  </si>
  <si>
    <t>TANDEUR COURROIE ACTROS DT-462702</t>
  </si>
  <si>
    <t>MN-ENGN-3942</t>
  </si>
  <si>
    <t>TENDEUR COURROIE MERC-A5412002570</t>
  </si>
  <si>
    <t>MN-ENGN-3944</t>
  </si>
  <si>
    <t>COURROIE 13X1475</t>
  </si>
  <si>
    <t>MN-ENGN-3995</t>
  </si>
  <si>
    <t>TENDEUR COURROIE DAYC-APV2501</t>
  </si>
  <si>
    <t>MN-ENGN-4166</t>
  </si>
  <si>
    <t>COURROIE DENTE 10X1300</t>
  </si>
  <si>
    <t>MN-ENGN-4259</t>
  </si>
  <si>
    <t>COURROIE A2190 LD / 13X2160 LI A85</t>
  </si>
  <si>
    <t>MN-ENGN-4412</t>
  </si>
  <si>
    <t>COURROIE DIST MITS 99X19 CONT-CT1107</t>
  </si>
  <si>
    <t>MN-ENGN-4413</t>
  </si>
  <si>
    <t>COURROIE DE DISTRIBUTION CONT-CT921</t>
  </si>
  <si>
    <t>MN-ENGN-4414</t>
  </si>
  <si>
    <t>COURROIE STRIE CONT-4PK938</t>
  </si>
  <si>
    <t>MN-ENGN-4415</t>
  </si>
  <si>
    <t>TENDEUR DE COURROIE CNNU-2335742020</t>
  </si>
  <si>
    <t>MN-ENGN-4670</t>
  </si>
  <si>
    <t>COURROIE 13X1800 A1830 A72</t>
  </si>
  <si>
    <t>MN-ENGN-4681</t>
  </si>
  <si>
    <t>KIT DE COURROIE HYNDAY H100</t>
  </si>
  <si>
    <t>MN-ENGN-4801</t>
  </si>
  <si>
    <t>COURROIE 8PK1376</t>
  </si>
  <si>
    <t>MN-ENGN-4829</t>
  </si>
  <si>
    <t>TENDEUR DE COURROIE MAN 420</t>
  </si>
  <si>
    <t>MN-ENGN-4831</t>
  </si>
  <si>
    <t>TENDEUR DE COURROIE VW 038903315E</t>
  </si>
  <si>
    <t>MN-ENGN-4838</t>
  </si>
  <si>
    <t>COURROIE DENTE 13X925</t>
  </si>
  <si>
    <t>MN-ENGN-4862</t>
  </si>
  <si>
    <t>TENDEUR DE COURROIE VOLVO 3979980</t>
  </si>
  <si>
    <t>MN-ENGN-4908</t>
  </si>
  <si>
    <t>COURROIE DENTEE OPTI-AVX10X600</t>
  </si>
  <si>
    <t>MN-ENGN-4935</t>
  </si>
  <si>
    <t>COURROIE DENTE 13X1025</t>
  </si>
  <si>
    <t>MN-ENGN-5011</t>
  </si>
  <si>
    <t>COURROIE 6PK1550</t>
  </si>
  <si>
    <t>MN-ENGN-5103</t>
  </si>
  <si>
    <t>COURROIE DENTE 13X1100</t>
  </si>
  <si>
    <t>MN-ENGN-5109</t>
  </si>
  <si>
    <t>COURROIE DENTE 10X835</t>
  </si>
  <si>
    <t>MN-ENGN-5130</t>
  </si>
  <si>
    <t>COURROIE STRIE TOYOTA CONT-7PK1370</t>
  </si>
  <si>
    <t>MN-ENGN-5135</t>
  </si>
  <si>
    <t>COURROIE TRAPEZOIDALE TOYOTA-9091602720</t>
  </si>
  <si>
    <t>MN-ENGN-5199</t>
  </si>
  <si>
    <t>COURROIE  BOBCAT 6736775</t>
  </si>
  <si>
    <t>MN-ENGN-5200</t>
  </si>
  <si>
    <t>COURROIE ALTERNATEUR BOBCAT 7100572</t>
  </si>
  <si>
    <t>MN-ENGN-5275</t>
  </si>
  <si>
    <t>COURROIE 10PK1045</t>
  </si>
  <si>
    <t>MN-ENGN-5278</t>
  </si>
  <si>
    <t>COURROIE 8PK955</t>
  </si>
  <si>
    <t>MN-ENGN-5280</t>
  </si>
  <si>
    <t>COURROIE 8PK1365</t>
  </si>
  <si>
    <t>MN-ENGN-5283</t>
  </si>
  <si>
    <t>COURROIE 4PK1063</t>
  </si>
  <si>
    <t>MN-ENGN-5292</t>
  </si>
  <si>
    <t>TENDEUR DE COURROIE INA-534016410</t>
  </si>
  <si>
    <t>MN-ENGN-5293</t>
  </si>
  <si>
    <t>COURROIE 6PK1558</t>
  </si>
  <si>
    <t>MN-ENGN-5314</t>
  </si>
  <si>
    <t>TENDEUR COURROIE VW AUDI A4 Q5 2.0TDI INA-531082510</t>
  </si>
  <si>
    <t>MN-ENGN-5315</t>
  </si>
  <si>
    <t>POULIE COURROIE DISTRUBITION INA-532058210</t>
  </si>
  <si>
    <t>MN-ENGN-5418</t>
  </si>
  <si>
    <t>COURROIE LIB11212430</t>
  </si>
  <si>
    <t>MN-ENGN-5480</t>
  </si>
  <si>
    <t>COURROIE A35 13X889</t>
  </si>
  <si>
    <t>MN-ENGN-5553</t>
  </si>
  <si>
    <t>COURROIE POLY HUTC-1560K6</t>
  </si>
  <si>
    <t>MN-ENGN-5733</t>
  </si>
  <si>
    <t>COURROIE 8M 1440 LARG 40MM</t>
  </si>
  <si>
    <t>MN-ENGN-5756</t>
  </si>
  <si>
    <t>COURROIE CONTITECH CT1051</t>
  </si>
  <si>
    <t>MN-ENGN-5808</t>
  </si>
  <si>
    <t>COURROIE DE MOTEUR IVECO 504049426</t>
  </si>
  <si>
    <t>MN-ENGN-5809</t>
  </si>
  <si>
    <t>TENDEUR DE COURROIE IVECO 504046191</t>
  </si>
  <si>
    <t>MN-ENGN-5953</t>
  </si>
  <si>
    <t>COURROIE PJ610 6 STRIE</t>
  </si>
  <si>
    <t>MN-ENGN-5962</t>
  </si>
  <si>
    <t>COURROIE 6PK850</t>
  </si>
  <si>
    <t>MN-ENGN-5963</t>
  </si>
  <si>
    <t>COURROIE 6PK915</t>
  </si>
  <si>
    <t>MN-ENGN-5964</t>
  </si>
  <si>
    <t>COURROIE 6PK900</t>
  </si>
  <si>
    <t>MN-ENGN-6086</t>
  </si>
  <si>
    <t>GALET TENDEUR COURROIE FM12 SKF BA2B309609 BE</t>
  </si>
  <si>
    <t>MN-ENGN-6090</t>
  </si>
  <si>
    <t>TENDEUR DE COURROIE MERCEDES A5412001570</t>
  </si>
  <si>
    <t>MN-ENGN-6091</t>
  </si>
  <si>
    <t>COURROIE DE MOTEUR MERCEDES  9PK1920</t>
  </si>
  <si>
    <t>MN-ENGN-6116</t>
  </si>
  <si>
    <t>TENDEUR DE COURROIE MAN F2000</t>
  </si>
  <si>
    <t>MN-ENGN-6117</t>
  </si>
  <si>
    <t>POULIE DE COURROIE MAN F2000</t>
  </si>
  <si>
    <t>MN-ENGN-6141</t>
  </si>
  <si>
    <t>COURROIE R530327</t>
  </si>
  <si>
    <t>MN-ENGN-6161</t>
  </si>
  <si>
    <t>COURROIE EN CUIR 11212430</t>
  </si>
  <si>
    <t>MN-ENGN-6324</t>
  </si>
  <si>
    <t>COURROIE 10PK1008</t>
  </si>
  <si>
    <t>MN-ENGN-6337</t>
  </si>
  <si>
    <t>TENDEUR DE LA COURROIE LIB 9738275</t>
  </si>
  <si>
    <t>MN-ENGN-6356</t>
  </si>
  <si>
    <t>COURROIE ALTERNATEUR HYUNDAI H100 25215-42062</t>
  </si>
  <si>
    <t>MN-ENGN-6378</t>
  </si>
  <si>
    <t>COURROIE GATE-6PK841</t>
  </si>
  <si>
    <t>MN-ENGN-6390</t>
  </si>
  <si>
    <t>COURROIE 8FD50N TOYOTA 161853684071</t>
  </si>
  <si>
    <t>MN-ENGN-6391</t>
  </si>
  <si>
    <t>COURROIE 8FD30 TOYOTA 9001A96009</t>
  </si>
  <si>
    <t>MN-ENGN-6433</t>
  </si>
  <si>
    <t>COURROIE A4719935796</t>
  </si>
  <si>
    <t>MN-ENGN-6487</t>
  </si>
  <si>
    <t>COURROIE D'ALTERNATEUR DT-334212 8PK880</t>
  </si>
  <si>
    <t>MN-CRO-0001</t>
  </si>
  <si>
    <t>COURROIE 10X1125 BOSCH-1987947643</t>
  </si>
  <si>
    <t>MN-CRO-0002</t>
  </si>
  <si>
    <t>COURROIE STRIEE MAN CONTINENTAL-8PK900</t>
  </si>
  <si>
    <t>MN-CRO-0003</t>
  </si>
  <si>
    <t>COURROIE DAYCO-6PK2020</t>
  </si>
  <si>
    <t>MN-CRO-0004</t>
  </si>
  <si>
    <t>COURROIE STRIEE DAYCO-8PK900</t>
  </si>
  <si>
    <t>MN-CRO-0005</t>
  </si>
  <si>
    <t>COURROIE ALTERNATEUR GATES-6PK2030</t>
  </si>
  <si>
    <t>MN-CRO-0006</t>
  </si>
  <si>
    <t>COURROIE STRIEE GATES-8PK1635ES</t>
  </si>
  <si>
    <t>MN-CRO-0007</t>
  </si>
  <si>
    <t>COURROIE STRIEE GATES-8PK2465</t>
  </si>
  <si>
    <t>MN-CRO-0008</t>
  </si>
  <si>
    <t>COURROIE 10X1325 GATES-6233</t>
  </si>
  <si>
    <t>MN-CRO-0009</t>
  </si>
  <si>
    <t>COURROIE DENTEE 10X732 GATES-6260MC</t>
  </si>
  <si>
    <t>MN-CRO-0010</t>
  </si>
  <si>
    <t>COURROIE 10X800 GATES-6212MC</t>
  </si>
  <si>
    <t>MN-CRO-0011</t>
  </si>
  <si>
    <t>COURROIE 10X1125 GATES-6225MC</t>
  </si>
  <si>
    <t>MN-CRO-0012</t>
  </si>
  <si>
    <t>COURROIE DENTEE MITSUBISHI-ME900741</t>
  </si>
  <si>
    <t>MN-CRO-0026</t>
  </si>
  <si>
    <t>COURROIE STRIEE VOLVO FM12 OPTIBELT-8PK830</t>
  </si>
  <si>
    <t>MN-CRO-0028</t>
  </si>
  <si>
    <t>COURROIE TRAPEZOÏDALE OPTIBELT-8V2000</t>
  </si>
  <si>
    <t>MN-CRO-0029</t>
  </si>
  <si>
    <t>COURROIE TRAPEZOÏDALE OPTIBELT-A68</t>
  </si>
  <si>
    <t>MN-CRO-0030</t>
  </si>
  <si>
    <t>COURROIE TRAPEZOÏDALE OPTIBELT-B100</t>
  </si>
  <si>
    <t>MN-CRO-0031</t>
  </si>
  <si>
    <t>COURROIE TRAPEZOÏDALE OPTIBELT-B102</t>
  </si>
  <si>
    <t>MN-CRO-0032</t>
  </si>
  <si>
    <t>COURROIE TRAPEZOÏDALE OPTIBELT-B105</t>
  </si>
  <si>
    <t>MN-CRO-0033</t>
  </si>
  <si>
    <t>COURROIE TRAPEZOÏDALE OPTIBELT-B112</t>
  </si>
  <si>
    <t>MN-CRO-0034</t>
  </si>
  <si>
    <t>COURROIE TRAPEZOÏDALE OPTIBELT-B86</t>
  </si>
  <si>
    <t>MN-CRO-0035</t>
  </si>
  <si>
    <t>COURROIE TRAPEZOÏDALE OPTIBELT-B88</t>
  </si>
  <si>
    <t>MN-CRO-0036</t>
  </si>
  <si>
    <t>COURROIE TRAPEZOÏDALE OPTIBELT-B92</t>
  </si>
  <si>
    <t>MN-CRO-0037</t>
  </si>
  <si>
    <t>COURROIE TRAPEZOÏDALE OPTIBELT-B96</t>
  </si>
  <si>
    <t>MN-CRO-0038</t>
  </si>
  <si>
    <t>COURROIE TRAPEZOÏDALE OPTIBELT-C204</t>
  </si>
  <si>
    <t>MN-CRO-0039</t>
  </si>
  <si>
    <t>COURROIE TRAPEZOÏDALE OPTIBELT-SPB1900</t>
  </si>
  <si>
    <t>MN-CRO-0040</t>
  </si>
  <si>
    <t>COURROIE TRAPEZOÏDALE OPTIBELT-SPB1950</t>
  </si>
  <si>
    <t>MN-CRO-0041</t>
  </si>
  <si>
    <t>COURROIE TRAPEZOÏDALE OPTIBELT-SPB2120</t>
  </si>
  <si>
    <t>MN-CRO-0042</t>
  </si>
  <si>
    <t>COURROIE TRAPEZOÏDALE OPTIBELT-SPB2180</t>
  </si>
  <si>
    <t>MN-CRO-0043</t>
  </si>
  <si>
    <t>COURROIE TRAPEZOÏDALE OPTIBELT-SPB2650</t>
  </si>
  <si>
    <t>MN-CRO-0044</t>
  </si>
  <si>
    <t>COURROIE TRAPEZOÏDALE OPTIBELT-SPB2900</t>
  </si>
  <si>
    <t>MN-CRO-0045</t>
  </si>
  <si>
    <t>COURROIE TRAPEZOÏDALE OPTIBELT-SPB6300</t>
  </si>
  <si>
    <t>MN-CRO-0046</t>
  </si>
  <si>
    <t>COURROIE TRAPEZOÏDALE OPTIBELT-SPC4500</t>
  </si>
  <si>
    <t>MN-CRO-0047</t>
  </si>
  <si>
    <t>COURROIE TRAPEZOÏDALE OPTIBELT-SPC5000</t>
  </si>
  <si>
    <t>MN-CRO-0049</t>
  </si>
  <si>
    <t>COURROIE TRAPEZOÏDALE A43 OPTIBELT-AV13X1100</t>
  </si>
  <si>
    <t>MN-CRO-0050</t>
  </si>
  <si>
    <t>COURROIE DENTEE 13X1200 GATES-6478MC</t>
  </si>
  <si>
    <t>MN-CRO-0052</t>
  </si>
  <si>
    <t>COURROIE TRAPEZOÏDALE OPTIBELT-B63</t>
  </si>
  <si>
    <t>MN-CRO-0053</t>
  </si>
  <si>
    <t>COURROIE TRAPEZOÏDALE OPTIBELT-A28</t>
  </si>
  <si>
    <t>MN-CRO-0054</t>
  </si>
  <si>
    <t>COURROIE TRAPEZOÏDALE OPTIBELT-A51</t>
  </si>
  <si>
    <t>MN-CRO-0055</t>
  </si>
  <si>
    <t>COURROIE TRAPEZOÏDALE OPTIBELT-A52</t>
  </si>
  <si>
    <t>MN-CRO-0057</t>
  </si>
  <si>
    <t>COURROIE TRAPEZOÏDALE OPTIBELT-B66</t>
  </si>
  <si>
    <t>MN-CRO-0058</t>
  </si>
  <si>
    <t>COURROIE TRAPEZOÏDALE OPTIBELT-C84</t>
  </si>
  <si>
    <t>MN-CRO-0059</t>
  </si>
  <si>
    <t>COURROIE DENTEE 10X1200 BOSCH-1987947646</t>
  </si>
  <si>
    <t>MN-CRO-0060</t>
  </si>
  <si>
    <t>COURROIE TRAPEZOÏDALE OPTIBELT-C134</t>
  </si>
  <si>
    <t>MN-CRO-0061</t>
  </si>
  <si>
    <t>COURROIE OPTIBELT-A59</t>
  </si>
  <si>
    <t>MN-CRO-0062</t>
  </si>
  <si>
    <t>COURROIE DENTE OPTIBELT-AVX13X1200</t>
  </si>
  <si>
    <t>MN-CRO-0064</t>
  </si>
  <si>
    <t>COURROIE TRAPEZOÏDALE OPTIBELT-A92</t>
  </si>
  <si>
    <t>MN-CRO-0065</t>
  </si>
  <si>
    <t>COURROIE TRAPEZOÏDALE OPTIBELT-SPB4000</t>
  </si>
  <si>
    <t>MN-CRO-0066</t>
  </si>
  <si>
    <t>COURROIE STRIEE COGA-8PK830</t>
  </si>
  <si>
    <t>MN-CRO-0067</t>
  </si>
  <si>
    <t>COURROIE MITSUBOSHI-13X767</t>
  </si>
  <si>
    <t>MN-CRO-0068</t>
  </si>
  <si>
    <t>COURROIE STRIEE 10PK1070 DT-215410</t>
  </si>
  <si>
    <t>MN-CRO-0069</t>
  </si>
  <si>
    <t>COURROIE STRIEE DT-10PK1445</t>
  </si>
  <si>
    <t>MN-CRO-0070</t>
  </si>
  <si>
    <t>COURROIE STRIEE 8PK880 DT-334212</t>
  </si>
  <si>
    <t>MN-CRO-0071</t>
  </si>
  <si>
    <t>COURROIE STRIEE GATES-10PK1075</t>
  </si>
  <si>
    <t>MN-CRO-0072</t>
  </si>
  <si>
    <t>COURROIE TRAPEZOÏDALE CAT-5V2120</t>
  </si>
  <si>
    <t>MN-CRO-0073</t>
  </si>
  <si>
    <t>COURROIE TRAPEZOÏDALE OPTIBELT-A41</t>
  </si>
  <si>
    <t>MN-CRO-0074</t>
  </si>
  <si>
    <t>COURROIE TRAPEZOÏDALE OPTIBELT-A46</t>
  </si>
  <si>
    <t>MN-CRO-0075</t>
  </si>
  <si>
    <t>COURROIE TRAPEZOÏDALE OPTIBELT-A53</t>
  </si>
  <si>
    <t>MN-CRO-0076</t>
  </si>
  <si>
    <t>COURROIE TRAPEZOÏDALE OPTIBELT-B110</t>
  </si>
  <si>
    <t>MN-CRO-0077</t>
  </si>
  <si>
    <t>COURROIE TRAPEZOÏDALE OPTIBELT-B74</t>
  </si>
  <si>
    <t>MN-CRO-0078</t>
  </si>
  <si>
    <t>COURROIE TRAPEZOÏDALE OPTIBELT-C110</t>
  </si>
  <si>
    <t>MN-CRO-0079</t>
  </si>
  <si>
    <t>COURROIE TRAPEZOÏDALE OPTIBELT-SPB5600</t>
  </si>
  <si>
    <t>MN-CRO-0080</t>
  </si>
  <si>
    <t>COURROIE TRAPEZOÏDALE OPTIBELT-SPB6000</t>
  </si>
  <si>
    <t>MN-CRO-0081</t>
  </si>
  <si>
    <t>COURROIE TRAPEZOÏDALE OPTIBELT-SPC4750</t>
  </si>
  <si>
    <t>MN-CRO-0082</t>
  </si>
  <si>
    <t>COURROIE STRIEE 10PK1070 SEM-10396</t>
  </si>
  <si>
    <t>MN-CRO-0083</t>
  </si>
  <si>
    <t>COURROIE STRIEE GATES-10PK1110ES</t>
  </si>
  <si>
    <t>MN-CRO-0084</t>
  </si>
  <si>
    <t>COURROIE STRIEE OPTIBELT-10PK1108</t>
  </si>
  <si>
    <t>MN-CRO-0085</t>
  </si>
  <si>
    <t>COURROIE TRAPEZOÏDALE OPTIBELT-B70</t>
  </si>
  <si>
    <t>MN-CRO-0086</t>
  </si>
  <si>
    <t>COURROIE DENTEE CONTINENTAL-AVX10X1250</t>
  </si>
  <si>
    <t>MN-CRO-0087</t>
  </si>
  <si>
    <t>COURROIE DENTEE CONTI-10X1150</t>
  </si>
  <si>
    <t>MN-CRO-0088</t>
  </si>
  <si>
    <t>COURROIE TRAPEZOÏDALE OPTIBELT-B98</t>
  </si>
  <si>
    <t>MN-CRO-0089</t>
  </si>
  <si>
    <t>COURROIE TRAPEZOÏDALE OPTIBELT-A102</t>
  </si>
  <si>
    <t>MN-CRO-0090</t>
  </si>
  <si>
    <t>COURROIE TRAPEZOÏDALE OPTIBELT-A65</t>
  </si>
  <si>
    <t>MN-CRO-0091</t>
  </si>
  <si>
    <t>COURROIE TRAPEZOÏDALE OPTIBELT-A70</t>
  </si>
  <si>
    <t>MN-CRO-0092</t>
  </si>
  <si>
    <t>COURROIE TRAPEZOÏDALE OPTIBELT-A74</t>
  </si>
  <si>
    <t>MN-CRO-0093</t>
  </si>
  <si>
    <t>COURROIE TRAPEZOÏDALE OPTIBELT-A83</t>
  </si>
  <si>
    <t>MN-CRO-0094</t>
  </si>
  <si>
    <t>COURROIE TRAPEZOÏDALE OPTIBELT-A87</t>
  </si>
  <si>
    <t>MN-CRO-0095</t>
  </si>
  <si>
    <t>COURROIE TRAPEZOÏDALE OPTIBELT-B76</t>
  </si>
  <si>
    <t>MN-CRO-0096</t>
  </si>
  <si>
    <t>COURROIE TRAPEZOÏDALE OPTIBELT-B78</t>
  </si>
  <si>
    <t>MN-CRO-0097</t>
  </si>
  <si>
    <t>COURROIE TRAPEZOÏDALE OPTIBELT-B89</t>
  </si>
  <si>
    <t>MN-CRO-0098</t>
  </si>
  <si>
    <t>COURROIE TRAPEZOÏDALE OPTIBELT-SPB2000</t>
  </si>
  <si>
    <t>MN-CRO-0099</t>
  </si>
  <si>
    <t>COURROIE TRAPEZOÏDALE OPTIBELT-SPB2240</t>
  </si>
  <si>
    <t>MN-CRO-0100</t>
  </si>
  <si>
    <t>COURROIE TRAPEZOÏDALE OPTIBELT-SPB2360</t>
  </si>
  <si>
    <t>MN-CRO-0101</t>
  </si>
  <si>
    <t>COURROIE TRAPEZOÏDALE OPTIBELT-SPB2540</t>
  </si>
  <si>
    <t>MN-CRO-0102</t>
  </si>
  <si>
    <t>COURROIE TRAPEZOÏDALE OPTIBELT-SPB2580</t>
  </si>
  <si>
    <t>MN-CRO-0103</t>
  </si>
  <si>
    <t>COURROIE TRAPEZOÏDALE OPTIBELT-SPB2600</t>
  </si>
  <si>
    <t>MN-CRO-0104</t>
  </si>
  <si>
    <t>COURROIE TRAPEZOÏDALE OPTIBELT-SPC2800</t>
  </si>
  <si>
    <t>MN-CRO-0105</t>
  </si>
  <si>
    <t>COURROIE TRAPEZOÏDALE OPTIBELT-SPC3150</t>
  </si>
  <si>
    <t>MN-CRO-0106</t>
  </si>
  <si>
    <t>COURROIE TRAPEZOÏDALE OPTIBELT-SPC3550</t>
  </si>
  <si>
    <t>MN-CRO-0107</t>
  </si>
  <si>
    <t>COURROIE TRAPEZOÏDALE REBUNA-SPC4500</t>
  </si>
  <si>
    <t>MN-CRO-0108</t>
  </si>
  <si>
    <t>COURROIE TRAPEZOÏDALE OPTIBELT-A100</t>
  </si>
  <si>
    <t>MN-CRO-0109</t>
  </si>
  <si>
    <t>COURROIE TRAPEZOÏDALE OPTIBELT-A62</t>
  </si>
  <si>
    <t>MN-CRO-0110</t>
  </si>
  <si>
    <t>COURROIE TRAPEZOÏDALE OPTIBELT-A63</t>
  </si>
  <si>
    <t>MN-CRO-0111</t>
  </si>
  <si>
    <t>COURROIE TRAPEZOÏDALE OPTIBELT-A64</t>
  </si>
  <si>
    <t>MN-CRO-0112</t>
  </si>
  <si>
    <t>COURROIE TRAPEZOÏDALE OPTIBELT-SPB2260</t>
  </si>
  <si>
    <t>MN-CRO-0113</t>
  </si>
  <si>
    <t>COURROIE TRAPEZOÏDALE OPTIBELT-SPB2800</t>
  </si>
  <si>
    <t>MN-CRO-0114</t>
  </si>
  <si>
    <t>COURROIE DENTEE GATES-13X1225</t>
  </si>
  <si>
    <t>MN-CRO-0115</t>
  </si>
  <si>
    <t>COURROIE ALTERNATEUR BOBCAT-7100104</t>
  </si>
  <si>
    <t>MN-CRO-0117</t>
  </si>
  <si>
    <t>COURROIE TRAPEZOÏDALE OPTIBELT-SPC2650</t>
  </si>
  <si>
    <t>MN-CRO-0118</t>
  </si>
  <si>
    <t>COURROIE STRIEE CONGATES-8PK830</t>
  </si>
  <si>
    <t>MN-CRO-0119</t>
  </si>
  <si>
    <t>COURROIE DENTEE 10X1150 GATES-6262MC</t>
  </si>
  <si>
    <t>MN-CRO-0120</t>
  </si>
  <si>
    <t>COURROIE DENTEE CONTINENTAL-13X1125</t>
  </si>
  <si>
    <t>MN-CRO-0121</t>
  </si>
  <si>
    <t>COURROIE DENTEE 10X1050 GATES-6222MC</t>
  </si>
  <si>
    <t>MN-CRO-0122</t>
  </si>
  <si>
    <t>COURROIE DENTEE 10X1075 GATES-6223MC</t>
  </si>
  <si>
    <t>MN-CRO-0123</t>
  </si>
  <si>
    <t>COURROIE DENTEE 10X1500 GATES-6240ESC</t>
  </si>
  <si>
    <t>MN-CRO-0124</t>
  </si>
  <si>
    <t>COURROIE DENTEE MCB-12X1250</t>
  </si>
  <si>
    <t>MN-CRO-0125</t>
  </si>
  <si>
    <t>COURROIE DENTEE BOSCH-9,5X1225</t>
  </si>
  <si>
    <t>MN-CRO-0126</t>
  </si>
  <si>
    <t>COURROIE DENTEE 9,5X1350 GATES-6234MC</t>
  </si>
  <si>
    <t>MN-CRO-0127</t>
  </si>
  <si>
    <t>COURROIE DENTEE 10X1400 GATES-6236MC</t>
  </si>
  <si>
    <t>MN-CRO-0128</t>
  </si>
  <si>
    <t>COURROIE STRIEE CONTGATES-8K880</t>
  </si>
  <si>
    <t>MN-CRO-0129</t>
  </si>
  <si>
    <t>COURROIE STRIEE COGA-8PK1835</t>
  </si>
  <si>
    <t>MN-CRO-0131</t>
  </si>
  <si>
    <t>COURROIE DENTEE 13X850 GATES-6464MC</t>
  </si>
  <si>
    <t>MN-CRO-0132</t>
  </si>
  <si>
    <t>COURROIE DENTEE 13X1475 GATES-6489MC</t>
  </si>
  <si>
    <t>MN-CRO-0133</t>
  </si>
  <si>
    <t>COURROIE TRAPEZOÏDALE OPTIBELT-A89</t>
  </si>
  <si>
    <t>MN-CRO-0134</t>
  </si>
  <si>
    <t>COURROIE TRAPEZOÏDALE OPTIPELT-A97</t>
  </si>
  <si>
    <t>MN-CRO-0135</t>
  </si>
  <si>
    <t>COURROIE TRAPEZOÏDALE OPTIPELT-SPB3070</t>
  </si>
  <si>
    <t>MN-CRO-0136</t>
  </si>
  <si>
    <t>COURROIE TRAPEZOÏDALE OPTIPELT-SPC2400</t>
  </si>
  <si>
    <t>MN-CRO-0137</t>
  </si>
  <si>
    <t>COURROIE TRAPEZOÏDALE OPTIPELT-A124</t>
  </si>
  <si>
    <t>MN-CRO-0138</t>
  </si>
  <si>
    <t>COURROIE TRAPEZOÏDALE OPTIPELT-A88</t>
  </si>
  <si>
    <t>MN-CRO-0139</t>
  </si>
  <si>
    <t>COURROIE TRAPEZOÏDALE OPTIPELT-SPB2430</t>
  </si>
  <si>
    <t>MN-CRO-0140</t>
  </si>
  <si>
    <t>COURROIE DENTEE 10X1200 GATES-6228</t>
  </si>
  <si>
    <t>MN-CRO-0141</t>
  </si>
  <si>
    <t>COURROIE DENTEE 10X1375 GATES-6235</t>
  </si>
  <si>
    <t>MN-CRO-0142</t>
  </si>
  <si>
    <t>COURROIE DENTEE  13X1100 GATES-6474</t>
  </si>
  <si>
    <t>MN-CRO-0143</t>
  </si>
  <si>
    <t>COURROIE DENTEE 13X1750 GATES-6500</t>
  </si>
  <si>
    <t>MN-CRO-0144</t>
  </si>
  <si>
    <t>COURROIE DENTEE GATES 6231-10/1275</t>
  </si>
  <si>
    <t>MN-CRO-0145</t>
  </si>
  <si>
    <t>COURROIE TRAPEZOIDALE GATES-SPC4500</t>
  </si>
  <si>
    <t>MN-CRO-0146</t>
  </si>
  <si>
    <t>COURROIE DENTEE 13X875 GATES-6465MC</t>
  </si>
  <si>
    <t>MN-CRO-0147</t>
  </si>
  <si>
    <t>COURROIE DENTEE 10X1100 GATES-6224MC</t>
  </si>
  <si>
    <t>MN-CRO-0148</t>
  </si>
  <si>
    <t>COURROIE STRIEE GATES-4PK1063</t>
  </si>
  <si>
    <t>MN-CRO-0149</t>
  </si>
  <si>
    <t>COURROIE DENTEE 10X1525 GATES-6241ESC</t>
  </si>
  <si>
    <t>MN-CRO-0150</t>
  </si>
  <si>
    <t>COURROIE DENTEE 17X1050 GATES-6718ESC</t>
  </si>
  <si>
    <t>MN-CRO-0151</t>
  </si>
  <si>
    <t>COURROIE STRIEE VOLVO FM380 VOLVO-20712530</t>
  </si>
  <si>
    <t>MN-CRO-0152</t>
  </si>
  <si>
    <t>COURROIE DONGIL-ME035062</t>
  </si>
  <si>
    <t>MN-CRO-0153</t>
  </si>
  <si>
    <t>COURROIE DENTEE 10X1250 GATES-6230MC</t>
  </si>
  <si>
    <t>MN-CRO-0154</t>
  </si>
  <si>
    <t>COURROIE STRIEE DAYCO-10PK1068HD</t>
  </si>
  <si>
    <t>MN-CRO-0155</t>
  </si>
  <si>
    <t>COURROIE  GATES 6239</t>
  </si>
  <si>
    <t>MN-CRO-0157</t>
  </si>
  <si>
    <t>COURROIE BOSCH 1987947664</t>
  </si>
  <si>
    <t>MN-CRO-0158</t>
  </si>
  <si>
    <t>COURROIE BOSCH AVX10X950</t>
  </si>
  <si>
    <t>MN-CRO-0159</t>
  </si>
  <si>
    <t>COURROIE DENTEE CONTGATES 12,5X1400</t>
  </si>
  <si>
    <t>MN-CRO-0160</t>
  </si>
  <si>
    <t>COURROIE CONTINENTAL 13X1325</t>
  </si>
  <si>
    <t>MN-CRO-0161</t>
  </si>
  <si>
    <t>COURROIE CONTINENTAL AVX 10X1450</t>
  </si>
  <si>
    <t>MN-CRO-0162</t>
  </si>
  <si>
    <t>COURROIE CONTINENTAL 444198</t>
  </si>
  <si>
    <t>MN-CRO-0163</t>
  </si>
  <si>
    <t>COURROIE CONTINENTAL AVX 13X1650</t>
  </si>
  <si>
    <t>MN-CRO-0164</t>
  </si>
  <si>
    <t>COURROIE CONTINENTAL AVX 10X1025</t>
  </si>
  <si>
    <t>MN-CRO-0165</t>
  </si>
  <si>
    <t>COURROIE CONTINENTAL AVX 10X1350</t>
  </si>
  <si>
    <t>MN-CRO-0166</t>
  </si>
  <si>
    <t>COURROIE CONTINENTAL AVX 13X1275</t>
  </si>
  <si>
    <t>MN-CRO-0167</t>
  </si>
  <si>
    <t>COURROIE CONTINENTAL AVX 13X1300</t>
  </si>
  <si>
    <t>MN-CRO-0168</t>
  </si>
  <si>
    <t>COURROIE DT-334212</t>
  </si>
  <si>
    <t>MN-CRO-0169</t>
  </si>
  <si>
    <t>COURROIE OPTIBELT-A32</t>
  </si>
  <si>
    <t>MN-CRO-0170</t>
  </si>
  <si>
    <t>COURROIE OPTIBELT A29</t>
  </si>
  <si>
    <t>MN-CRO-0171</t>
  </si>
  <si>
    <t>COURROIE GATES 13X1300</t>
  </si>
  <si>
    <t>MN-CRO-0172</t>
  </si>
  <si>
    <t>COURROIE GATES 6204</t>
  </si>
  <si>
    <t>MN-CRO-0175</t>
  </si>
  <si>
    <t>COURROIE GATES 6471</t>
  </si>
  <si>
    <t>MN-CRO-0176</t>
  </si>
  <si>
    <t>COURROIE GATES 6475</t>
  </si>
  <si>
    <t>MN-CRO-0177</t>
  </si>
  <si>
    <t>COURROIE 13X1225 GATES-6479</t>
  </si>
  <si>
    <t>MN-CRO-0179</t>
  </si>
  <si>
    <t>COURROIE 13X1350 GATES-6484 MC</t>
  </si>
  <si>
    <t>MN-CRO-0182</t>
  </si>
  <si>
    <t>COURROIE GATES 8PK800</t>
  </si>
  <si>
    <t>MN-CRO-0183</t>
  </si>
  <si>
    <t>COURROIE GATES 6477MC</t>
  </si>
  <si>
    <t>MN-CRO-0184</t>
  </si>
  <si>
    <t>COURROIE 13X1325 GATES-6483</t>
  </si>
  <si>
    <t>MN-CRO-0186</t>
  </si>
  <si>
    <t>COURROIE IVECO 504049426</t>
  </si>
  <si>
    <t>MN-CRO-0187</t>
  </si>
  <si>
    <t>COURROIE OPTIBELT 12PK1830TM</t>
  </si>
  <si>
    <t>MN-CRO-0188</t>
  </si>
  <si>
    <t>COURROIE VOLVO 978207</t>
  </si>
  <si>
    <t>MN-CRO-0189</t>
  </si>
  <si>
    <t>COURROIE ROFAN 3A1650</t>
  </si>
  <si>
    <t>MN-CRO-0190</t>
  </si>
  <si>
    <t>COURROIE VOLVO 180807</t>
  </si>
  <si>
    <t>MN-CRO-0192</t>
  </si>
  <si>
    <t>COURROIE DENTEE CONTINENTAL-AVX10X1600</t>
  </si>
  <si>
    <t>MN-CRO-0194</t>
  </si>
  <si>
    <t>COURROIE CONTINENTAL 8PK 1376</t>
  </si>
  <si>
    <t>MN-CRO-0196</t>
  </si>
  <si>
    <t>COURROIE STRIEE GATES-8PK1520</t>
  </si>
  <si>
    <t>MN-CRO-0197</t>
  </si>
  <si>
    <t>COURROIE GATES 12 PK 1830</t>
  </si>
  <si>
    <t>MN-CRO-0199</t>
  </si>
  <si>
    <t>COURROIE STRIEE DT-8PK1635</t>
  </si>
  <si>
    <t>MN-CRO-0201</t>
  </si>
  <si>
    <t>COURROIE OPTIBELT 12 PK 1830 TM</t>
  </si>
  <si>
    <t>MN-CRO-0202</t>
  </si>
  <si>
    <t>COURROIE OPTIBELT 8 PK 1727</t>
  </si>
  <si>
    <t>MN-CRO-0203</t>
  </si>
  <si>
    <t>KIT GALETS COURROIE RENAULT-7485130484</t>
  </si>
  <si>
    <t>MN-CRO-0205</t>
  </si>
  <si>
    <t>COURROIE CONTINENTAL AVX 10X1525</t>
  </si>
  <si>
    <t>MN-CRO-0206</t>
  </si>
  <si>
    <t>COURROIE 10X1125 GATES-6229</t>
  </si>
  <si>
    <t>MN-CRO-0207</t>
  </si>
  <si>
    <t>COURROIE DENTEE 10X1500 GATES-6240</t>
  </si>
  <si>
    <t>MN-CRO-0208</t>
  </si>
  <si>
    <t>COURROIE BOSCH 1400X10/6236ESC</t>
  </si>
  <si>
    <t>MN-CRO-0210</t>
  </si>
  <si>
    <t>COURROIE BOBCAT-10868223</t>
  </si>
  <si>
    <t>MN-CRO-0211</t>
  </si>
  <si>
    <t>COURROIE DENTEE 13X1075 GATES-6473EXL</t>
  </si>
  <si>
    <t>MN-CRO-0212</t>
  </si>
  <si>
    <t>COURROIE DENTEE 13X1150 GATES-6476</t>
  </si>
  <si>
    <t>MN-CRO-0213</t>
  </si>
  <si>
    <t>COURROIE STRIEE GATES-8PK1375ES</t>
  </si>
  <si>
    <t>MN-CRO-0214</t>
  </si>
  <si>
    <t>COURROIE CAT-1851911</t>
  </si>
  <si>
    <t>MN-CRO-0215</t>
  </si>
  <si>
    <t>COURROIE DENTEE DONGIL-9,5X1275LA</t>
  </si>
  <si>
    <t>MN-CRO-0216</t>
  </si>
  <si>
    <t>COURROIE STRIEE GATES-10PK1460</t>
  </si>
  <si>
    <t>MN-CRO-0217</t>
  </si>
  <si>
    <t>COURROIE TRAPEZOÏDALE OPTIBELT-A76</t>
  </si>
  <si>
    <t>MN-CRO-0218</t>
  </si>
  <si>
    <t>COURROIE TRAPEZOÏDALE OPTIBELT-A85</t>
  </si>
  <si>
    <t>MN-CRO-0219</t>
  </si>
  <si>
    <t>COURROIE TRAPEZOÏDALE OPTIBELT-A90</t>
  </si>
  <si>
    <t>MN-CRO-0220</t>
  </si>
  <si>
    <t>COURROIE V BELT 15N 5380</t>
  </si>
  <si>
    <t>MN-CRO-0221</t>
  </si>
  <si>
    <t>COURROIE TRAPEZOÏDALE OPTIBELT-B60</t>
  </si>
  <si>
    <t>MN-CRO-0222</t>
  </si>
  <si>
    <t>COURROIE TRAPEZOÏDALE OPTIBELT-B85</t>
  </si>
  <si>
    <t>MN-CRO-0223</t>
  </si>
  <si>
    <t>COURROIE TRAPEZOÏDALE OPTIBELT-B90</t>
  </si>
  <si>
    <t>MN-CRO-0224</t>
  </si>
  <si>
    <t>COURROIE TRAPEZOÏDALE OPTIBELT-B91</t>
  </si>
  <si>
    <t>MN-CRO-0225</t>
  </si>
  <si>
    <t>COURROIE TRAPEZOÏDALE OPTIBELT-B94</t>
  </si>
  <si>
    <t>MN-CRO-0227</t>
  </si>
  <si>
    <t>COURROIE TRAPEZOÏDALE OPTIBELT-SPB2300</t>
  </si>
  <si>
    <t>MN-CRO-0228</t>
  </si>
  <si>
    <t>COURROIE TRAPEZOÏDALE OPTIBELT-SPB3000</t>
  </si>
  <si>
    <t>MN-CRO-0229</t>
  </si>
  <si>
    <t>COURROIE TRAPEZOÏDALE OPTIBELT-SPB4500</t>
  </si>
  <si>
    <t>MN-CRO-0243</t>
  </si>
  <si>
    <t>COURROIE  DUNLOP-B110</t>
  </si>
  <si>
    <t>MN-CRO-0244</t>
  </si>
  <si>
    <t>COURROIE  ISUZU-136714110</t>
  </si>
  <si>
    <t>MN-CRO-0245</t>
  </si>
  <si>
    <t>COURROIE  TRAPEZOÏDALE MAN-06580732302</t>
  </si>
  <si>
    <t>MN-CRO-0246</t>
  </si>
  <si>
    <t>COURROIE 30X10X1000 VAR IVECO-9472</t>
  </si>
  <si>
    <t>MN-CRO-0248</t>
  </si>
  <si>
    <t>COURROIE CAT-1P4334DF</t>
  </si>
  <si>
    <t>MN-CRO-0249</t>
  </si>
  <si>
    <t>COURROIE CAT-4N8219</t>
  </si>
  <si>
    <t>MN-CRO-0250</t>
  </si>
  <si>
    <t>COURROIE CONTINENTAL-AVX13X1725</t>
  </si>
  <si>
    <t>MN-CRO-0251</t>
  </si>
  <si>
    <t>COURROIE DENTE 13X1075 GATES-6472</t>
  </si>
  <si>
    <t>MN-CRO-0252</t>
  </si>
  <si>
    <t>COURROIE DENTEE  MULTIROPE-9,5X1175</t>
  </si>
  <si>
    <t>MN-CRO-0253</t>
  </si>
  <si>
    <t>COURROIE DENTEE  ROFAN-10/9,5X750</t>
  </si>
  <si>
    <t>MN-CRO-0254</t>
  </si>
  <si>
    <t>COURROIE DENTEE  ROFAN-10X645</t>
  </si>
  <si>
    <t>MN-CRO-0255</t>
  </si>
  <si>
    <t>COURROIE DENTEE 10X1050 BOSCH-1987947640</t>
  </si>
  <si>
    <t>MN-CRO-0256</t>
  </si>
  <si>
    <t>COURROIE DENTEE 10X1100 BOSCH-1987947642</t>
  </si>
  <si>
    <t>MN-CRO-0257</t>
  </si>
  <si>
    <t>COURROIE DENTEE 10X1300 GATES-6232MC</t>
  </si>
  <si>
    <t>MN-CRO-0258</t>
  </si>
  <si>
    <t>COURROIE DENTEE 10X600 GATES-6204MC</t>
  </si>
  <si>
    <t>MN-CRO-0259</t>
  </si>
  <si>
    <t>COURROIE DENTEE 10X975 GATES-6219MC</t>
  </si>
  <si>
    <t>MN-CRO-0260</t>
  </si>
  <si>
    <t>COURROIE DENTEE 13X1175 GATES-64777</t>
  </si>
  <si>
    <t>MN-CRO-0261</t>
  </si>
  <si>
    <t>COURROIE DENTEE 13X1250 GATES-6480MC</t>
  </si>
  <si>
    <t>MN-CRO-0262</t>
  </si>
  <si>
    <t>COURROIE DENTEE 13X1275 GATES-6481MC</t>
  </si>
  <si>
    <t>MN-CRO-0263</t>
  </si>
  <si>
    <t>COURROIE DENTEE 13X1375 GATES-6485MC</t>
  </si>
  <si>
    <t>MN-CRO-0264</t>
  </si>
  <si>
    <t>COURROIE DENTEE 13X1450 GATES-6488MC</t>
  </si>
  <si>
    <t>MN-CRO-0265</t>
  </si>
  <si>
    <t>COURROIE DENTEE 13X825 GATES-6463MC</t>
  </si>
  <si>
    <t>MN-CRO-0266</t>
  </si>
  <si>
    <t>COURROIE DENTEE BOSCH-10X1175</t>
  </si>
  <si>
    <t>MN-CRO-0267</t>
  </si>
  <si>
    <t>COURROIE DENTEE BOSCH-AVX13X1200</t>
  </si>
  <si>
    <t>MN-CRO-0268</t>
  </si>
  <si>
    <t>COURROIE DENTEE CONTINENTAL-AVX10X1075</t>
  </si>
  <si>
    <t>MN-CRO-0269</t>
  </si>
  <si>
    <t>COURROIE DENTEE GATES-6208MC</t>
  </si>
  <si>
    <t>MN-CRO-0270</t>
  </si>
  <si>
    <t>COURROIE DENTEE GATES-6227MC</t>
  </si>
  <si>
    <t>MN-CRO-0271</t>
  </si>
  <si>
    <t>COURROIE DENTEE 13X1425 GATES-6487MC</t>
  </si>
  <si>
    <t>MN-CRO-0273</t>
  </si>
  <si>
    <t>COURROIE DENTEE OPTIBELT-10X1525</t>
  </si>
  <si>
    <t>MN-CRO-0274</t>
  </si>
  <si>
    <t>COURROIE DENTEE OPTIBELT-13X1150</t>
  </si>
  <si>
    <t>MN-CRO-0275</t>
  </si>
  <si>
    <t>COURROIE DENTEE OPTIBELT-13X1350</t>
  </si>
  <si>
    <t>MN-CRO-0276</t>
  </si>
  <si>
    <t>COURROIE DENTEE ROFAN-10/9,5X1350</t>
  </si>
  <si>
    <t>MN-CRO-0277</t>
  </si>
  <si>
    <t>COURROIE DENTEE ROFAN-10X1000</t>
  </si>
  <si>
    <t>MN-CRO-0278</t>
  </si>
  <si>
    <t>COURROIE DENTEE ROFAN-10X1525</t>
  </si>
  <si>
    <t>MN-CRO-0279</t>
  </si>
  <si>
    <t>COURROIE DENTEE ROFAN-10X965</t>
  </si>
  <si>
    <t>MN-CRO-0280</t>
  </si>
  <si>
    <t>COURROIE DENTEE CONTGATES-12,5X1200</t>
  </si>
  <si>
    <t>MN-CRO-0281</t>
  </si>
  <si>
    <t>COURROIE DONGIL-6712270</t>
  </si>
  <si>
    <t>MN-CRO-0282</t>
  </si>
  <si>
    <t>COURROIE FB OPTIBELT-12,5X1200</t>
  </si>
  <si>
    <t>MN-CRO-0283</t>
  </si>
  <si>
    <t>COURROIE STRIEE 8PK1385 VOLVO-20580937</t>
  </si>
  <si>
    <t>MN-CRO-0284</t>
  </si>
  <si>
    <t>COURROIE STRIEE 8PK835 VOLVO-20708127</t>
  </si>
  <si>
    <t>MN-CRO-0285</t>
  </si>
  <si>
    <t>COURROIE STRIEE CONTGATES-10PK1505</t>
  </si>
  <si>
    <t>MN-CRO-0286</t>
  </si>
  <si>
    <t>COURROIE STRIEE CONTGATES-8PK1795</t>
  </si>
  <si>
    <t>MN-CRO-0287</t>
  </si>
  <si>
    <t>COURROIE STRIEE CONTINENTAL-6PK2080</t>
  </si>
  <si>
    <t>MN-CRO-0288</t>
  </si>
  <si>
    <t>COURROIE STRIEE OPTIBELT-8PK1376</t>
  </si>
  <si>
    <t>MN-CRO-0289</t>
  </si>
  <si>
    <t>COURROIE SUPER VX OPTIBELT-41X13X1740</t>
  </si>
  <si>
    <t>MN-CRO-0291</t>
  </si>
  <si>
    <t>COURROIE TRAPEZOÏDALE 17X2060 OPTIBELT-B81</t>
  </si>
  <si>
    <t>MN-CRO-0292</t>
  </si>
  <si>
    <t>COURROIE TRAPEZOÏDALE 17X2083 OPTIBELT-B82</t>
  </si>
  <si>
    <t>MN-CRO-0293</t>
  </si>
  <si>
    <t>COURROIE TRAPEZOÏDALE CONTINENTAL-A112</t>
  </si>
  <si>
    <t>MN-CRO-0294</t>
  </si>
  <si>
    <t>COURROIE TRAPEZOÏDALE CONTINENTAL-A113</t>
  </si>
  <si>
    <t>MN-CRO-0295</t>
  </si>
  <si>
    <t>COURROIE TRAPEZOÏDALE CONTINENTAL-A118</t>
  </si>
  <si>
    <t>MN-CRO-0296</t>
  </si>
  <si>
    <t>COURROIE TRAPEZOÏDALE CONTINENTAL-B128</t>
  </si>
  <si>
    <t>MN-CRO-0297</t>
  </si>
  <si>
    <t>COURROIE TRAPEZOÏDALE CONTINENTAL-C110</t>
  </si>
  <si>
    <t>MN-CRO-0298</t>
  </si>
  <si>
    <t>COURROIE TRAPEZOÏDALE CONTINENTAL-SPB2820</t>
  </si>
  <si>
    <t>MN-CRO-0299</t>
  </si>
  <si>
    <t>COURROIE TRAPEZOÏDALE DAYCO-A100</t>
  </si>
  <si>
    <t>MN-CRO-0300</t>
  </si>
  <si>
    <t>COURROIE TRAPEZOÏDALE DAYCO-A118</t>
  </si>
  <si>
    <t>MN-CRO-0301</t>
  </si>
  <si>
    <t>COURROIE TRAPEZOÏDALE OPTIBELT-C80</t>
  </si>
  <si>
    <t>MN-CRO-0302</t>
  </si>
  <si>
    <t>COURROIE TRAPEZOÏDALE DAYCO-A96</t>
  </si>
  <si>
    <t>MN-CRO-0303</t>
  </si>
  <si>
    <t>COURROIE TRAPEZOÏDALE DAYCO-B45</t>
  </si>
  <si>
    <t>MN-CRO-0304</t>
  </si>
  <si>
    <t>COURROIE TRAPEZOÏDALE DAYCO-B72</t>
  </si>
  <si>
    <t>MN-CRO-0305</t>
  </si>
  <si>
    <t>COURROIE TRAPEZOÏDALE DAYCO-C110</t>
  </si>
  <si>
    <t>MN-CRO-0306</t>
  </si>
  <si>
    <t>COURROIE TRAPEZOÏDALE DAYCO-C55</t>
  </si>
  <si>
    <t>MN-CRO-0307</t>
  </si>
  <si>
    <t>COURROIE TRAPEZOÏDALE DAYCO-SPA2182</t>
  </si>
  <si>
    <t>MN-CRO-0308</t>
  </si>
  <si>
    <t>COURROIE TRAPEZOÏDALE DAYCO-SPA2300</t>
  </si>
  <si>
    <t>MN-CRO-0309</t>
  </si>
  <si>
    <t>COURROIE TRAPEZOÏDALE DAYCO-SPA2900</t>
  </si>
  <si>
    <t>MN-CRO-0310</t>
  </si>
  <si>
    <t>COURROIE TRAPEZOÏDALE DONGIL-A126</t>
  </si>
  <si>
    <t>MN-CRO-0311</t>
  </si>
  <si>
    <t>COURROIE TRAPEZOÏDALE DUNLOP-SPC5000</t>
  </si>
  <si>
    <t>MN-CRO-0312</t>
  </si>
  <si>
    <t>COURROIE TRAPEZOÏDALE DYNAM-SPB2500</t>
  </si>
  <si>
    <t>MN-CRO-0313</t>
  </si>
  <si>
    <t>COURROIE TRAPEZOÏDALE FENNER-C195</t>
  </si>
  <si>
    <t>MN-CRO-0314</t>
  </si>
  <si>
    <t>COURROIE TRAPEZOÏDALE GERMINIROPE-C100</t>
  </si>
  <si>
    <t>MN-CRO-0315</t>
  </si>
  <si>
    <t>COURROIE TRAPEZOÏDALE GOODYEAR-B62</t>
  </si>
  <si>
    <t>MN-CRO-0316</t>
  </si>
  <si>
    <t>COURROIE TRAPEZOÏDALE GOODYEAR-B78</t>
  </si>
  <si>
    <t>MN-CRO-0317</t>
  </si>
  <si>
    <t>COURROIE TRAPEZOÏDALE GOODYEAR-B79</t>
  </si>
  <si>
    <t>MN-CRO-0318</t>
  </si>
  <si>
    <t>COURROIE TRAPEZOÏDALE GOODYEAR-C55</t>
  </si>
  <si>
    <t>MN-CRO-0319</t>
  </si>
  <si>
    <t>COURROIE TRAPEZOÏDALE GOODYEAR-C72</t>
  </si>
  <si>
    <t>MN-CRO-0320</t>
  </si>
  <si>
    <t>COURROIE TRAPEZOÏDALE GOODYEAR-C80</t>
  </si>
  <si>
    <t>MN-CRO-0321</t>
  </si>
  <si>
    <t>COURROIE TRAPEZOÏDALE HOSEBELT-A124</t>
  </si>
  <si>
    <t>MN-CRO-0322</t>
  </si>
  <si>
    <t>COURROIE TRAPEZOÏDALE MEGADYNE-B73</t>
  </si>
  <si>
    <t>MN-CRO-0323</t>
  </si>
  <si>
    <t>COURROIE TRAPEZOÏDALE MEGADYNE-B79</t>
  </si>
  <si>
    <t>MN-CRO-0324</t>
  </si>
  <si>
    <t>COURROIE TRAPEZOÏDALE MEGADYNE-B91</t>
  </si>
  <si>
    <t>MN-CRO-0325</t>
  </si>
  <si>
    <t>COURROIE TRAPEZOÏDALE MEGADYNE-SPB2300</t>
  </si>
  <si>
    <t>MN-CRO-0327</t>
  </si>
  <si>
    <t>COURROIE TRAPEZOÏDALE OPTIBELT-A105</t>
  </si>
  <si>
    <t>MN-CRO-0328</t>
  </si>
  <si>
    <t>COURROIE TRAPEZOÏDALE OPTIBELT-A112</t>
  </si>
  <si>
    <t>MN-CRO-0329</t>
  </si>
  <si>
    <t>COURROIE TRAPEZOÏDALE OPTIBELT-A116</t>
  </si>
  <si>
    <t>MN-CRO-0330</t>
  </si>
  <si>
    <t>COURROIE TRAPEZOÏDALE OPTIBELT-A118</t>
  </si>
  <si>
    <t>MN-CRO-0331</t>
  </si>
  <si>
    <t>COURROIE TRAPEZOÏDALE OPTIBELT-A120</t>
  </si>
  <si>
    <t>MN-CRO-0333</t>
  </si>
  <si>
    <t>COURROIE TRAPEZOÏDALE OPTIBELT-A128</t>
  </si>
  <si>
    <t>MN-CRO-0334</t>
  </si>
  <si>
    <t>COURROIE TRAPEZOÏDALE OPTIBELT-A180</t>
  </si>
  <si>
    <t>MN-CRO-0335</t>
  </si>
  <si>
    <t>COURROIE TRAPEZOÏDALE OPTIBELT-A38</t>
  </si>
  <si>
    <t>MN-CRO-0336</t>
  </si>
  <si>
    <t>COURROIE TRAPEZOÏDALE OPTIBELT-A42</t>
  </si>
  <si>
    <t>MN-CRO-0337</t>
  </si>
  <si>
    <t>COURROIE TRAPEZOÏDALE OPTIBELT-A55</t>
  </si>
  <si>
    <t>MN-CRO-0338</t>
  </si>
  <si>
    <t>COURROIE TRAPEZOÏDALE OPTIBELT-A58</t>
  </si>
  <si>
    <t>MN-CRO-0339</t>
  </si>
  <si>
    <t>COURROIE TRAPEZOÏDALE OPTIBELT-A61</t>
  </si>
  <si>
    <t>MN-CRO-0340</t>
  </si>
  <si>
    <t>COURROIE TRAPEZOÏDALE OPTIBELT-A66</t>
  </si>
  <si>
    <t>MN-CRO-0341</t>
  </si>
  <si>
    <t>COURROIE TRAPEZOÏDALE OPTIBELT-A67</t>
  </si>
  <si>
    <t>MN-CRO-0342</t>
  </si>
  <si>
    <t>COURROIE TRAPEZOÏDALE OPTIBELT-A72</t>
  </si>
  <si>
    <t>MN-CRO-0343</t>
  </si>
  <si>
    <t>COURROIE TRAPEZOÏDALE STRONGBELT-A76</t>
  </si>
  <si>
    <t>MN-CRO-0344</t>
  </si>
  <si>
    <t>COURROIE TRAPEZOÏDALE OPTIBELT-A82</t>
  </si>
  <si>
    <t>MN-CRO-0345</t>
  </si>
  <si>
    <t>COURROIE TRAPEZOÏDALE STRONGBELT-A85</t>
  </si>
  <si>
    <t>MN-CRO-0346</t>
  </si>
  <si>
    <t>COURROIE TRAPEZOÏDALE OPTIBELT-A86</t>
  </si>
  <si>
    <t>MN-CRO-0347</t>
  </si>
  <si>
    <t>COURROIE TRAPEZOÏDALE OPTIBELBELT-A98</t>
  </si>
  <si>
    <t>MN-CRO-0348</t>
  </si>
  <si>
    <t>COURROIE TRAPEZOÏDALE OPTIBELT-B104</t>
  </si>
  <si>
    <t>MN-CRO-0349</t>
  </si>
  <si>
    <t>COURROIE TRAPEZOÏDALE OPTIBELT-B39</t>
  </si>
  <si>
    <t>MN-CRO-0350</t>
  </si>
  <si>
    <t>COURROIE TRAPEZOÏDALE OPTIBELT-B41</t>
  </si>
  <si>
    <t>MN-CRO-0351</t>
  </si>
  <si>
    <t>COURROIE TRAPEZOÏDALE OPTIBELT-B42</t>
  </si>
  <si>
    <t>MN-CRO-0352</t>
  </si>
  <si>
    <t>COURROIE TRAPEZOÏDALE OPTIBELT-B48</t>
  </si>
  <si>
    <t>MN-CRO-0353</t>
  </si>
  <si>
    <t>COURROIE TRAPEZOÏDALE OPTIBELT-B49</t>
  </si>
  <si>
    <t>MN-CRO-0354</t>
  </si>
  <si>
    <t>COURROIE TRAPEZOÏDALE OPTIBELT-B58</t>
  </si>
  <si>
    <t>MN-CRO-0355</t>
  </si>
  <si>
    <t>COURROIE TRAPEZOÏDALE OPTIBELT-B71</t>
  </si>
  <si>
    <t>MN-CRO-0356</t>
  </si>
  <si>
    <t>COURROIE TRAPEZOÏDALE OPTIBELT-B72</t>
  </si>
  <si>
    <t>MN-CRO-0357</t>
  </si>
  <si>
    <t>COURROIE TRAPEZOÏDALE OPTIBELT-B73</t>
  </si>
  <si>
    <t>MN-CRO-0358</t>
  </si>
  <si>
    <t>COURROIE TRAPEZOÏDALE STRONGBELT-B85</t>
  </si>
  <si>
    <t>MN-CRO-0359</t>
  </si>
  <si>
    <t>COURROIE TRAPEZOÏDALE OPTIBELT-B87</t>
  </si>
  <si>
    <t>MN-CRO-0360</t>
  </si>
  <si>
    <t>COURROIE STRONGBELT-B90</t>
  </si>
  <si>
    <t>MN-CRO-0361</t>
  </si>
  <si>
    <t>COURROIE TRAPEZOÏDALE OPTIBELT-B97</t>
  </si>
  <si>
    <t>MN-CRO-0362</t>
  </si>
  <si>
    <t>COURROIE TRAPEZOÏDALE OPTIBELT-B99</t>
  </si>
  <si>
    <t>MN-CRO-0363</t>
  </si>
  <si>
    <t>COURROIE TRAPEZOÏDALE OPTIBELT-C102</t>
  </si>
  <si>
    <t>MN-CRO-0364</t>
  </si>
  <si>
    <t>COURROIE TRAPEZOÏDALE OPTIBELT-C112</t>
  </si>
  <si>
    <t>MN-CRO-0365</t>
  </si>
  <si>
    <t>COURROIE TRAPEZOÏDALE OPTIBELT-C130</t>
  </si>
  <si>
    <t>MN-CRO-0366</t>
  </si>
  <si>
    <t>COURROIE TRAPEZOÏDALE OPTIBELT-SPA2182</t>
  </si>
  <si>
    <t>MN-CRO-0367</t>
  </si>
  <si>
    <t>COURROIE TRAPEZOÏDALE OPTIBELT-SPA2932</t>
  </si>
  <si>
    <t>MN-CRO-0368</t>
  </si>
  <si>
    <t>COURROIE TRAPEZOÏDALE OPTIBELT-SPA3000</t>
  </si>
  <si>
    <t>MN-CRO-0369</t>
  </si>
  <si>
    <t>COURROIE TRAPEZOÏDALE OPTIBELT-SPA3150</t>
  </si>
  <si>
    <t>MN-CRO-0370</t>
  </si>
  <si>
    <t>COURROIE TRAPEZOÏDALE OPTIBELT-SPA3250</t>
  </si>
  <si>
    <t>MN-CRO-0371</t>
  </si>
  <si>
    <t>COURROIE TRAPEZOÏDALE OPTIBELT-SPB1500</t>
  </si>
  <si>
    <t>MN-CRO-0372</t>
  </si>
  <si>
    <t>COURROIE TRAPEZOÏDALE OPTIBELT-SPB2290</t>
  </si>
  <si>
    <t>MN-CRO-0373</t>
  </si>
  <si>
    <t>COURROIE TRAPEZOÏDALE OPTIBELT-SPB2820</t>
  </si>
  <si>
    <t>MN-CRO-0374</t>
  </si>
  <si>
    <t>COURROIE TRAPEZOÏDALE OPTIBELT-SPC4250</t>
  </si>
  <si>
    <t>MN-CRO-0375</t>
  </si>
  <si>
    <t>COURROIE TRAPEZOÏDALE PIRELLI-B72</t>
  </si>
  <si>
    <t>MN-CRO-0376</t>
  </si>
  <si>
    <t>COURROIE TRAPEZOÏDALE PIX-SPB2800</t>
  </si>
  <si>
    <t>MN-CRO-0377</t>
  </si>
  <si>
    <t>COURROIE TRAPEZOÏDALE STRONGBELT-A100</t>
  </si>
  <si>
    <t>MN-CRO-0378</t>
  </si>
  <si>
    <t>COURROIE TRAPEZOÏDALE STRONGBELT-A112</t>
  </si>
  <si>
    <t>MN-CRO-0379</t>
  </si>
  <si>
    <t>COURROIE TRAPEZOÏDALE STRONGBELT-A124</t>
  </si>
  <si>
    <t>MN-CRO-0380</t>
  </si>
  <si>
    <t>COURROIE TRAPEZOÏDALE STRONGBELT-A126</t>
  </si>
  <si>
    <t>MN-CRO-0381</t>
  </si>
  <si>
    <t>COURROIE TRAPEZOÏDALE STRONGBELT-A63</t>
  </si>
  <si>
    <t>MN-CRO-0382</t>
  </si>
  <si>
    <t>COURROIE TRAPEZOÏDALE STRONGBELT-A65</t>
  </si>
  <si>
    <t>MN-CRO-0383</t>
  </si>
  <si>
    <t>COURROIE TRAPEZOÏDALE STRONGBELT-A87</t>
  </si>
  <si>
    <t>MN-CRO-0384</t>
  </si>
  <si>
    <t>COURROIE TRAPEZOÏDALE STRONGBELT-A90</t>
  </si>
  <si>
    <t>MN-CRO-0385</t>
  </si>
  <si>
    <t>COURROIE TRAPEZOÏDALE STRONGBELT-B110</t>
  </si>
  <si>
    <t>MN-CRO-0386</t>
  </si>
  <si>
    <t>COURROIE TRAPEZOÏDALE STRONGBELT-B60</t>
  </si>
  <si>
    <t>MN-CRO-0387</t>
  </si>
  <si>
    <t>COURROIE TRAPEZOÏDALE OPTIBELT-B79</t>
  </si>
  <si>
    <t>MN-CRO-0388</t>
  </si>
  <si>
    <t>COURROIE TRAPEZOÏDALE STRONGBELT-B88</t>
  </si>
  <si>
    <t>MN-CRO-0389</t>
  </si>
  <si>
    <t>COURROIE TRAPEZOÏDALE STRONGBELT-B97</t>
  </si>
  <si>
    <t>MN-CRO-0390</t>
  </si>
  <si>
    <t>COURROIE TRAPEZOÏDALE STRONGBELT-B98</t>
  </si>
  <si>
    <t>MN-CRO-0391</t>
  </si>
  <si>
    <t>COURROIE TRAPEZOÏDALE STRONGBELT-SPA2182</t>
  </si>
  <si>
    <t>MN-CRO-0392</t>
  </si>
  <si>
    <t>COURROIE TRAPEZOÏDALE STRONGBELT-SPB2290</t>
  </si>
  <si>
    <t>MN-CRO-0393</t>
  </si>
  <si>
    <t>COURROIE TRAPEZOÏDALE STRONGBELT-SPB2300</t>
  </si>
  <si>
    <t>MN-CRO-0394</t>
  </si>
  <si>
    <t>COURROIE TRAPEZOÏDALE STRONGBELT-SPB2360</t>
  </si>
  <si>
    <t>MN-CRO-0395</t>
  </si>
  <si>
    <t>COURROIE TRAPEZOÏDALE STRONGBELT-SPB2430</t>
  </si>
  <si>
    <t>MN-CRO-0396</t>
  </si>
  <si>
    <t>COURROIE TRAPEZOÏDALE TEXROPE-SPB2300</t>
  </si>
  <si>
    <t>MN-CRO-0397</t>
  </si>
  <si>
    <t>COURROIE TRAPEZOÏDALE TEXROPE-SPC5000</t>
  </si>
  <si>
    <t>MN-CRO-0398</t>
  </si>
  <si>
    <t>COURROIE BAND-ME902741</t>
  </si>
  <si>
    <t>MN-CRO-0399</t>
  </si>
  <si>
    <t>COURROIE STRIEE MAN OPTIBELT-8PK900</t>
  </si>
  <si>
    <t>MN-CRO-0400</t>
  </si>
  <si>
    <t>COURROIE DENTEE  12.5X1525 GATES-6491</t>
  </si>
  <si>
    <t>MN-CRO-0401</t>
  </si>
  <si>
    <t>COURROIE DISTRUBITION TFR GATES-5306</t>
  </si>
  <si>
    <t>MN-CRO-0402</t>
  </si>
  <si>
    <t>COURROIE TRAPEZÖIDALE 13X1375 ISUZU-8942185750</t>
  </si>
  <si>
    <t>MN-CRO-0403</t>
  </si>
  <si>
    <t>COURROIE STRIE 6PK2260 BOSCH-1987947960</t>
  </si>
  <si>
    <t>MN-CRO-0404</t>
  </si>
  <si>
    <t>COURROIE STRIEE COGA-8PK1720</t>
  </si>
  <si>
    <t>MN-CRO-0405</t>
  </si>
  <si>
    <t>COURROIE DENTEE 13X900 BOSCH-1987947653</t>
  </si>
  <si>
    <t>MN-CRO-0407</t>
  </si>
  <si>
    <t>COURROIE TRAPEZOÏDALE RUBINA-C264</t>
  </si>
  <si>
    <t>MN-CRO-0408</t>
  </si>
  <si>
    <t>COURROIE TRAPEZOÏDALE OPTIBELT-C264</t>
  </si>
  <si>
    <t>MN-CRO-0409</t>
  </si>
  <si>
    <t>COURROIE STRONGBELT-SUPER 10 X1475</t>
  </si>
  <si>
    <t>MN-CRO-0410</t>
  </si>
  <si>
    <t>COURROIE TRAPEZOÏDALE OPTIBELT-C75</t>
  </si>
  <si>
    <t>MN-CRO-0411</t>
  </si>
  <si>
    <t>COURROIE DENTEE 13X1400 GATES-6486XL</t>
  </si>
  <si>
    <t>MN-CRO-0412</t>
  </si>
  <si>
    <t>COURROIE DENTEE CONTGATES-13X1400</t>
  </si>
  <si>
    <t>MN-CRO-0413</t>
  </si>
  <si>
    <t>COURROIE STRIEE FEBI-35508</t>
  </si>
  <si>
    <t>MN-CRO-0415</t>
  </si>
  <si>
    <t>COURROIE STRIEE OPTIBELT-AVX10X960</t>
  </si>
  <si>
    <t>MN-CRO-0416</t>
  </si>
  <si>
    <t>COURROIE TRAPEZOÏDALE OPTIBELT-SPC2600</t>
  </si>
  <si>
    <t>MN-CRO-0417</t>
  </si>
  <si>
    <t>COURROIE TRAPEZOÏDALE TEXROPE-SPC4500</t>
  </si>
  <si>
    <t>MN-CRO-0418</t>
  </si>
  <si>
    <t>COURROIE STRIEE DAYCO-10PK1448</t>
  </si>
  <si>
    <t>MN-CRO-0419</t>
  </si>
  <si>
    <t>COURROIE TRAPEZOÏDALE OPTIBELT-B29</t>
  </si>
  <si>
    <t>MN-CRO-0420</t>
  </si>
  <si>
    <t>COURROIE TRAPEZOÏDALE OPTIBELT-SPB5700</t>
  </si>
  <si>
    <t>MN-CRO-0421</t>
  </si>
  <si>
    <t>COURROIE TRAPEZOÏDALE STRONGBELT-SPB2180</t>
  </si>
  <si>
    <t>MN-CRO-0422</t>
  </si>
  <si>
    <t>COURROIE TRAPEZOÏDALE STRONGBELT-SPB2240</t>
  </si>
  <si>
    <t>MN-CRO-0423</t>
  </si>
  <si>
    <t>COURROIE TRAPEZOÏDALE STRONGBELT-SPB2600</t>
  </si>
  <si>
    <t>MN-CRO-0424</t>
  </si>
  <si>
    <t>COURROIE TRAPEZOÏDALE STRONGBELT-SPC4500</t>
  </si>
  <si>
    <t>MN-CRO-0425</t>
  </si>
  <si>
    <t>COURROIE TRAPEZOÏDALE OPTIBELT-SPC3000</t>
  </si>
  <si>
    <t>MN-CRO-0426</t>
  </si>
  <si>
    <t>COURROIE TRAPEZOÏDALE STRONGBELT-A70</t>
  </si>
  <si>
    <t>MN-CRO-0427</t>
  </si>
  <si>
    <t>COURROIE TRAPEZOÏDALE STRONGBELT-B74</t>
  </si>
  <si>
    <t>MN-CRO-0428</t>
  </si>
  <si>
    <t>COURROIE TRAPEZOÏDALE STRONGBELT-B89</t>
  </si>
  <si>
    <t>MN-CRO-0429</t>
  </si>
  <si>
    <t>COURROIE TRAPEZOÏDALE OPTIBELT-C43</t>
  </si>
  <si>
    <t>MN-CRO-0430</t>
  </si>
  <si>
    <t>COURROIE TRAPEZOÏDALE TOYO-B98</t>
  </si>
  <si>
    <t>MN-CRO-0431</t>
  </si>
  <si>
    <t>COURROIE DISTRIBUTION 119X32 DAYCO-94332</t>
  </si>
  <si>
    <t>MN-CRO-0432</t>
  </si>
  <si>
    <t>COURROIE DENTEE ISUZU-8973151530</t>
  </si>
  <si>
    <t>MN-CRO-0433</t>
  </si>
  <si>
    <t>COURROIE DAYCO-10238286</t>
  </si>
  <si>
    <t>MN-CRO-0435</t>
  </si>
  <si>
    <t>COURROIE DENTEE 13X900 GATES-6466MC</t>
  </si>
  <si>
    <t>MN-CRO-0436</t>
  </si>
  <si>
    <t>COURROIE TRAPEZOÏDALE OPTIBELT-SPC6000</t>
  </si>
  <si>
    <t>MN-CRO-0437</t>
  </si>
  <si>
    <t>COURROIE DENTEE 10X125 CONTI-4446134</t>
  </si>
  <si>
    <t>MN-CRO-0438</t>
  </si>
  <si>
    <t>COURROIE TRAPEZOÏDALE OPTIBELT-C53</t>
  </si>
  <si>
    <t>MN-CRO-0440</t>
  </si>
  <si>
    <t>COURROIE ISUZU DONGIL-900 712</t>
  </si>
  <si>
    <t>MN-CRO-0441</t>
  </si>
  <si>
    <t>COURROIE TRAPEZOÏDALE SKF-C130</t>
  </si>
  <si>
    <t>MN-CRO-0442</t>
  </si>
  <si>
    <t>COURROIE TRAPEZOÏDALE SKF-B63</t>
  </si>
  <si>
    <t>MN-CRO-0443</t>
  </si>
  <si>
    <t>COURROIE TRAPEZOÏDALE SKF-B78</t>
  </si>
  <si>
    <t>MN-CRO-0444</t>
  </si>
  <si>
    <t>COURROIE TRAPEZOÏDALE SKF-B98</t>
  </si>
  <si>
    <t>MN-CRO-0445</t>
  </si>
  <si>
    <t>COURROIE TRAPEZOÏDALE SKF-B104</t>
  </si>
  <si>
    <t>MN-CRO-0446</t>
  </si>
  <si>
    <t>COURROIE TRAPEZOÏDALE SKF-SPB2650</t>
  </si>
  <si>
    <t>MN-CRO-0447</t>
  </si>
  <si>
    <t>COURROIE TRAPEZOIDALE VENTILATEUR VOLVO-978722</t>
  </si>
  <si>
    <t>MN-CRO-0448</t>
  </si>
  <si>
    <t>COURROIE ALTERNATEUR VOLVO-978710</t>
  </si>
  <si>
    <t>MN-CRO-0449</t>
  </si>
  <si>
    <t>COURROIE TRAPEZOIDALE VOLVO-977525</t>
  </si>
  <si>
    <t>MN-CRO-0450</t>
  </si>
  <si>
    <t>COURROIE VENTICO-10X1400</t>
  </si>
  <si>
    <t>MN-CRO-0451</t>
  </si>
  <si>
    <t>COURROIE TRAPEZOIDALE 13X850 ISUZU-8970851310</t>
  </si>
  <si>
    <t>MN-CRO-0453</t>
  </si>
  <si>
    <t>COURROIE STRIEE DAYCO-8PK1635</t>
  </si>
  <si>
    <t>MN-CRO-0454</t>
  </si>
  <si>
    <t>COURROIE STRIEE COGA-8PK880</t>
  </si>
  <si>
    <t>MN-CRO-0455</t>
  </si>
  <si>
    <t>COURROIE DAYCO-12PK1835</t>
  </si>
  <si>
    <t>MN-CRO-0456</t>
  </si>
  <si>
    <t>COURROIE STRIEE OPTIBELT-8PK1695</t>
  </si>
  <si>
    <t>MN-CRO-0457</t>
  </si>
  <si>
    <t>COURROIE TRAPEZOÏDALE DONGIL-B100</t>
  </si>
  <si>
    <t>MN-CRO-0458</t>
  </si>
  <si>
    <t>COURROIE STRIEE CONTINENTAL 8PK1635</t>
  </si>
  <si>
    <t>MN-CRO-0459</t>
  </si>
  <si>
    <t>COURROIE OPTIBELT 8 PK 1635</t>
  </si>
  <si>
    <t>MN-CRO-0460</t>
  </si>
  <si>
    <t>JEU COURROIE 17X1055 MITS-ME035061</t>
  </si>
  <si>
    <t>MN-CRO-0461</t>
  </si>
  <si>
    <t>COURROIE TRAPEZOÏDALE OPTIBELT-SPC3861</t>
  </si>
  <si>
    <t>MN-CRO-0462</t>
  </si>
  <si>
    <t>COURROIE STRIEE CONTINENTAL-8PK1840</t>
  </si>
  <si>
    <t>MN-CRO-0463</t>
  </si>
  <si>
    <t>COURROIE TRAPEZOÏDALE STRONGBELT-C204</t>
  </si>
  <si>
    <t>MN-CRO-0464</t>
  </si>
  <si>
    <t>COURROIE TRAPEZOÏDALE SKF-B72</t>
  </si>
  <si>
    <t>MN-CRO-0465</t>
  </si>
  <si>
    <t>COURROIE TRAPEZOÏDALE OPTIBELT-B65</t>
  </si>
  <si>
    <t>MN-CRO-0466</t>
  </si>
  <si>
    <t>COURROIE TRAPEZOÏDALE OPTIBELT-C54</t>
  </si>
  <si>
    <t>MN-CRO-0467</t>
  </si>
  <si>
    <t>COURROIE STRIEE 10PK1342 RENAULT-7421190824</t>
  </si>
  <si>
    <t>MN-CRO-0468</t>
  </si>
  <si>
    <t>COURROIE STRIEE 8PK1520 RENAULT-7421190803</t>
  </si>
  <si>
    <t>MN-CRO-0469</t>
  </si>
  <si>
    <t>COURROIE OPTIBELT 10 PK 1447TM</t>
  </si>
  <si>
    <t>MN-CRO-0470</t>
  </si>
  <si>
    <t>MN-CRO-0471</t>
  </si>
  <si>
    <t>COURROIE TRAPEZOÏDALE GOODYEAR-B98</t>
  </si>
  <si>
    <t>MN-CRO-0472</t>
  </si>
  <si>
    <t>COURROIE STRIEE GATES-8PK1540</t>
  </si>
  <si>
    <t>MN-CRO-0473</t>
  </si>
  <si>
    <t>COURROIE STRIEE CONTINENTAL-8PK1920</t>
  </si>
  <si>
    <t>MN-CRO-0474</t>
  </si>
  <si>
    <t>COURROIE DONA-MF8420</t>
  </si>
  <si>
    <t>MN-CRO-0475</t>
  </si>
  <si>
    <t>COURROIE TRAPEZOÏDALE OPTIBELT-SPC2750</t>
  </si>
  <si>
    <t>MN-CRO-0476</t>
  </si>
  <si>
    <t>COURROIE CONTINENTAL-8PK980</t>
  </si>
  <si>
    <t>MN-CRO-0477</t>
  </si>
  <si>
    <t>COURROIE STRIEE OPTIBELT-10PK1070</t>
  </si>
  <si>
    <t>MN-CRO-0478</t>
  </si>
  <si>
    <t>COURROIE DENTEE GATES-9,5X785</t>
  </si>
  <si>
    <t>MN-CRO-0479</t>
  </si>
  <si>
    <t>COURROIE STRIEE OPTIBELT-10PK1447</t>
  </si>
  <si>
    <t>MN-CRO-0480</t>
  </si>
  <si>
    <t>COURROIE DENTEE GATES-9.5/10/1025</t>
  </si>
  <si>
    <t>MN-CRO-0481</t>
  </si>
  <si>
    <t>COURROIE CAT-1834494</t>
  </si>
  <si>
    <t>MN-CRO-0482</t>
  </si>
  <si>
    <t>COURROIES CAT-1P6868</t>
  </si>
  <si>
    <t>MN-CRO-0483</t>
  </si>
  <si>
    <t>COURROIES CAT-0617140</t>
  </si>
  <si>
    <t>MN-CRO-0484</t>
  </si>
  <si>
    <t>COURROIES CAT-4N8277</t>
  </si>
  <si>
    <t>MN-CRO-0485</t>
  </si>
  <si>
    <t>COURROIES CAT-2W8952</t>
  </si>
  <si>
    <t>MN-CRO-0486</t>
  </si>
  <si>
    <t>COURROIES CAT-3P0099</t>
  </si>
  <si>
    <t>MN-CRO-0487</t>
  </si>
  <si>
    <t>COURROIES CAT-7M7477</t>
  </si>
  <si>
    <t>MN-CRO-0488</t>
  </si>
  <si>
    <t>COURROIES CAT-7PK2238</t>
  </si>
  <si>
    <t>MN-CRO-0489</t>
  </si>
  <si>
    <t>COURROIES CAT-7PK1870</t>
  </si>
  <si>
    <t>MN-CRO-0490</t>
  </si>
  <si>
    <t>COURROIE STRIEE GATES-8PK1553</t>
  </si>
  <si>
    <t>MN-CRO-0491</t>
  </si>
  <si>
    <t>COURROIE DENTEE DONGIL-9,5X1400</t>
  </si>
  <si>
    <t>MN-CRO-0492</t>
  </si>
  <si>
    <t>COURROIES STRIEE GATES-8PK2440</t>
  </si>
  <si>
    <t>MN-CRO-0493</t>
  </si>
  <si>
    <t>COURROIE GATES-6501EXL</t>
  </si>
  <si>
    <t>MN-CRO-0494</t>
  </si>
  <si>
    <t>COURROIES DENTEE D-MAX BAND-17X990</t>
  </si>
  <si>
    <t>MN-CRO-0495</t>
  </si>
  <si>
    <t>COURROIES TRAPEZOÏDALE ADAPTABLE-A124</t>
  </si>
  <si>
    <t>MN-CRO-0496</t>
  </si>
  <si>
    <t>COURROIES THREFIVE-RECMF8385</t>
  </si>
  <si>
    <t>MN-CRO-0497</t>
  </si>
  <si>
    <t>COURROIES CASE-J911558</t>
  </si>
  <si>
    <t>MN-CRO-0498</t>
  </si>
  <si>
    <t>COURROIE X-TRA 9,5X1325</t>
  </si>
  <si>
    <t>MN-CRO-0499</t>
  </si>
  <si>
    <t>COURROIE VOLVO 20708127</t>
  </si>
  <si>
    <t>MN-CRO-0500</t>
  </si>
  <si>
    <t>COURROIE GATES 8PK1375ES</t>
  </si>
  <si>
    <t>MN-CRO-0501</t>
  </si>
  <si>
    <t>COURROIE GATES-6488 EXL</t>
  </si>
  <si>
    <t>MN-CRO-0502</t>
  </si>
  <si>
    <t>COURROIE GATE-6487MC</t>
  </si>
  <si>
    <t>MN-CRO-0503</t>
  </si>
  <si>
    <t>COURROIE GATE-6229</t>
  </si>
  <si>
    <t>MN-CRO-0504</t>
  </si>
  <si>
    <t>COURROIE GATE-6228</t>
  </si>
  <si>
    <t>MN-CRO-0505</t>
  </si>
  <si>
    <t>COURROIE GATE 6480</t>
  </si>
  <si>
    <t>MN-CRO-0507</t>
  </si>
  <si>
    <t>COURROIE VOLVO-21248896</t>
  </si>
  <si>
    <t>MN-CRO-0508</t>
  </si>
  <si>
    <t>COURROIE VOLVO-97064</t>
  </si>
  <si>
    <t>MN-CRO-0509</t>
  </si>
  <si>
    <t>COURROIE DAIHATSU MF-8490</t>
  </si>
  <si>
    <t>MN-CRO-0510</t>
  </si>
  <si>
    <t>COURROIE TRAPEZOÏDALE OPTIBELT-B108</t>
  </si>
  <si>
    <t>MN-CRO-0511</t>
  </si>
  <si>
    <t>COURROIE TRAPEZOÏDALE OPTIBELT-B115</t>
  </si>
  <si>
    <t>MN-CRO-0512</t>
  </si>
  <si>
    <t>COURROIE TRAPEZOÏDALE OPTIBELT-B118</t>
  </si>
  <si>
    <t>MN-CRO-0513</t>
  </si>
  <si>
    <t>COURROIE TRAPEZOÏDALE OPTIBELT-B124</t>
  </si>
  <si>
    <t>MN-CRO-0514</t>
  </si>
  <si>
    <t>COURROIE TRAPEZOÏDALE OPTIBELT-SPB1750</t>
  </si>
  <si>
    <t>MN-CRO-0515</t>
  </si>
  <si>
    <t>COURROIE DENTEE BAND-17X1015</t>
  </si>
  <si>
    <t>MN-CRO-0516</t>
  </si>
  <si>
    <t>COURROIE TRAPEZOÏDALE PIBELT-B112</t>
  </si>
  <si>
    <t>MN-CRO-0517</t>
  </si>
  <si>
    <t>COURROIE TRAPEZOÏDALE PIBELT-SPB1900</t>
  </si>
  <si>
    <t>MN-CRO-0518</t>
  </si>
  <si>
    <t>COURROIE TRAPEZOÏDALE PIBELT-SPB2800</t>
  </si>
  <si>
    <t>MN-CRO-0519</t>
  </si>
  <si>
    <t>COURROIE TRAPEZOÏDALE PIBELT-SPB3000</t>
  </si>
  <si>
    <t>MN-CRO-0520</t>
  </si>
  <si>
    <t>COURROIE TRAPEZOÏDALE PIBELT-B97</t>
  </si>
  <si>
    <t>MN-CRO-0521</t>
  </si>
  <si>
    <t>COURROIE TRAPEZOÏDALE PIBELT-B108</t>
  </si>
  <si>
    <t>MN-CRO-0522</t>
  </si>
  <si>
    <t>COURROIE TRAPEZOÏDALE PIBELT-B115</t>
  </si>
  <si>
    <t>MN-CRO-0523</t>
  </si>
  <si>
    <t>COURROIE TRAPEZOÏDALE PIBELT-B118</t>
  </si>
  <si>
    <t>MN-CRO-0524</t>
  </si>
  <si>
    <t>COURROIE TRAPEZOÏDALE PIBELT-B124</t>
  </si>
  <si>
    <t>MN-CRO-0525</t>
  </si>
  <si>
    <t>COURROIE TRAPEZOÏDALE PIBELT-SPB1750</t>
  </si>
  <si>
    <t>MN-CRO-0526</t>
  </si>
  <si>
    <t>COURROIE TRAPEZOÏDALE OPTIBELT-B38</t>
  </si>
  <si>
    <t>MN-CRO-0527</t>
  </si>
  <si>
    <t>COURROIE MITSUBISHI-MF8410</t>
  </si>
  <si>
    <t>MN-CRO-0528</t>
  </si>
  <si>
    <t>COURROIE DAYCO-22X923</t>
  </si>
  <si>
    <t>MN-CRO-0529</t>
  </si>
  <si>
    <t>COURROIE DENTEE DONGIL-9.5X1375LA</t>
  </si>
  <si>
    <t>MN-CRO-0530</t>
  </si>
  <si>
    <t>COURROIE D'ALTERNATEUR VOLVO-21620133</t>
  </si>
  <si>
    <t>MN-CRO-0531</t>
  </si>
  <si>
    <t>COURROIE DE CLIMATISATION VOLVO-14881276</t>
  </si>
  <si>
    <t>MN-CRO-0532</t>
  </si>
  <si>
    <t>COURROIE CLIMATISEUR BOBCAT-7237345</t>
  </si>
  <si>
    <t>MN-CRO-0533</t>
  </si>
  <si>
    <t>COURROIE TRAPEZOÏDALE PIBELT-SPC4750</t>
  </si>
  <si>
    <t>MN-CRO-0534</t>
  </si>
  <si>
    <t>COURROIE TRAPEZOÏDALE OPTIBELT-SPB5369</t>
  </si>
  <si>
    <t>MN-CRO-0535</t>
  </si>
  <si>
    <t>COURROIE STRIEE 10PK1620 VOLVO-3838617</t>
  </si>
  <si>
    <t>MN-CRO-0536</t>
  </si>
  <si>
    <t>COURROIE VOLVO-20459311</t>
  </si>
  <si>
    <t>MN-CRO-0537</t>
  </si>
  <si>
    <t>COURROIE 12X950 DONGIL-8395</t>
  </si>
  <si>
    <t>MN-CRO-0538</t>
  </si>
  <si>
    <t>COURROIE ISUZU-12.5X1425</t>
  </si>
  <si>
    <t>MN-CRO-0539</t>
  </si>
  <si>
    <t>COURROIE OPTIBELT-25X3500</t>
  </si>
  <si>
    <t>MN-CRO-0540</t>
  </si>
  <si>
    <t>COURROIE TRAPEZOÏDALE OPTIBELT-VB25X3350</t>
  </si>
  <si>
    <t>MN-CRO-0541</t>
  </si>
  <si>
    <t>COURROIE RENAULT-7421371744</t>
  </si>
  <si>
    <t>MN-CRO-0542</t>
  </si>
  <si>
    <t>COURROIE TRAPEZOÏDALE RUBINA-25X3430</t>
  </si>
  <si>
    <t>MN-CRO-0543</t>
  </si>
  <si>
    <t>COURROIE STRIEE BOSCH-8PK1635</t>
  </si>
  <si>
    <t>MN-CRO-0544</t>
  </si>
  <si>
    <t>COURROIE TRAPEZOÏDALE OPTIBELT-SPC7000</t>
  </si>
  <si>
    <t>MN-CRO-0545</t>
  </si>
  <si>
    <t>COURROIE TRAPEZOÏDALE OPTIBELT-SPC6300</t>
  </si>
  <si>
    <t>MN-CRO-0546</t>
  </si>
  <si>
    <t>COURROIE TRAPEZOÏDALE OPTIBELT-SPB5680</t>
  </si>
  <si>
    <t>MN-CRO-0547</t>
  </si>
  <si>
    <t>COURROIE STRIEE CONTGATES-8PK1545</t>
  </si>
  <si>
    <t>MN-CRO-0548</t>
  </si>
  <si>
    <t>COURROIE TRAPEZOÏDALE OPTIBELT-SPC6700</t>
  </si>
  <si>
    <t>MN-CRO-0549</t>
  </si>
  <si>
    <t>COURROIE TRAPEZOÏDALE OPTIBELT-C3050</t>
  </si>
  <si>
    <t>MN-CRO-0550</t>
  </si>
  <si>
    <t>COURROIE TRAPEZOÏDALE OPTIBELT-SPB5000</t>
  </si>
  <si>
    <t>MN-CRO-0551</t>
  </si>
  <si>
    <t>COURROIE TRAPEZOÏDALE OPTIBELT-B67</t>
  </si>
  <si>
    <t>MN-CRO-0552</t>
  </si>
  <si>
    <t>COURROIE TRAPEZOÏDALE OPTIBELT-B106</t>
  </si>
  <si>
    <t>MN-CRO-0553</t>
  </si>
  <si>
    <t>COURROIE TRAPEZOÏDALE OPTIBELT-VB B35</t>
  </si>
  <si>
    <t>MN-CRO-0554</t>
  </si>
  <si>
    <t>COURROIE TOYOTA-4PK865</t>
  </si>
  <si>
    <t>MN-CRO-0555</t>
  </si>
  <si>
    <t>COURROIE DENTEE ULTRA-9.5X1375</t>
  </si>
  <si>
    <t>MN-CRO-0556</t>
  </si>
  <si>
    <t>COURROIE STRIEE DAYCO-8PK1520</t>
  </si>
  <si>
    <t>MN-CRO-0557</t>
  </si>
  <si>
    <t>COURROIE TRAPEZOÏDALE OPTIBELT-B101</t>
  </si>
  <si>
    <t>MN-CRO-0558</t>
  </si>
  <si>
    <t>COURROIE TRAPEZOÏDALE OPTIBELT-B103</t>
  </si>
  <si>
    <t>MN-CRO-0559</t>
  </si>
  <si>
    <t>COURROIE MITSUBISHI-17/995LI</t>
  </si>
  <si>
    <t>MN-CRO-0560</t>
  </si>
  <si>
    <t>COURROIE STRIEE CONTINENTAL-8PK1815</t>
  </si>
  <si>
    <t>MN-CRO-0561</t>
  </si>
  <si>
    <t>COURROIE TRAPEZOÏDALE OPTIBELT-B84</t>
  </si>
  <si>
    <t>MN-CRO-0562</t>
  </si>
  <si>
    <t>COURROIE TRAPEZÏDALE OPTIBELT-B68</t>
  </si>
  <si>
    <t>MN-CRO-0563</t>
  </si>
  <si>
    <t>COURROIE TRAPEZOÏDALE SKF-B115</t>
  </si>
  <si>
    <t>MN-CRO-0564</t>
  </si>
  <si>
    <t>COURROIE TRAPEZOÏDALE SKF-B112</t>
  </si>
  <si>
    <t>MN-CRO-0565</t>
  </si>
  <si>
    <t>COURROIE TRAPEZOÏDALE MEGADYNE-C110</t>
  </si>
  <si>
    <t>MN-CRO-0566</t>
  </si>
  <si>
    <t>COURROIE STRIEE OPTIBELT-8PK1520</t>
  </si>
  <si>
    <t>MN-CRO-0567</t>
  </si>
  <si>
    <t>COURROIE TRAPEZOÏDALE OPTIBELT-SPC2850</t>
  </si>
  <si>
    <t>MN-CRO-0568</t>
  </si>
  <si>
    <t>COURROIE TRAPEZOÏDALE OPTIBELT-SPC2820</t>
  </si>
  <si>
    <t>MN-CRO-0569</t>
  </si>
  <si>
    <t>COURROIE TRAPEZOÏDALE OPTIBELT-B75</t>
  </si>
  <si>
    <t>MN-CRO-0570</t>
  </si>
  <si>
    <t>COURROIE DENTEE GATES-12,5X825</t>
  </si>
  <si>
    <t>MN-CRO-0571</t>
  </si>
  <si>
    <t>COURROIE DENTEE GATES-12,5X725</t>
  </si>
  <si>
    <t>MN-CRO-0572</t>
  </si>
  <si>
    <t>COURROIE 17X1050 ISUZU-8971882810</t>
  </si>
  <si>
    <t>MN-CRO-0573</t>
  </si>
  <si>
    <t>COURROIE MEGADYNE-A32</t>
  </si>
  <si>
    <t>MN-CRO-0574</t>
  </si>
  <si>
    <t>COURROIE DENTEE DAYCO-8PKX1530</t>
  </si>
  <si>
    <t>MN-CRO-0575</t>
  </si>
  <si>
    <t>COURROIE DENTEE CONTGATES-12,5X1125</t>
  </si>
  <si>
    <t>MN-CRO-0576</t>
  </si>
  <si>
    <t>COURROIE TRAPEZOÏDALE OPTIBELT-SPZ1120</t>
  </si>
  <si>
    <t>MN-CRO-0577</t>
  </si>
  <si>
    <t>COURROIE TRAPEZOÏDALE OPTIBELT-SPC9000</t>
  </si>
  <si>
    <t>MN-CRO-0578</t>
  </si>
  <si>
    <t>COURROIE TRAPEZOÏDALE OPTIBELT-SPC7500</t>
  </si>
  <si>
    <t>MN-CRO-0579</t>
  </si>
  <si>
    <t>COURROIE TRAPEZOÏDALE OPTIBELT-SPB3650</t>
  </si>
  <si>
    <t>MN-CRO-0580</t>
  </si>
  <si>
    <t>COURROIE TRAPEZOÏDALE OPTIBELT-C92</t>
  </si>
  <si>
    <t>MN-CRO-0581</t>
  </si>
  <si>
    <t>COURROIE ALT ISUZU-8979125940</t>
  </si>
  <si>
    <t>MN-CRO-0582</t>
  </si>
  <si>
    <t>COURROIE TRAPEZOÏDALE OPTIBELT-A69</t>
  </si>
  <si>
    <t>MN-CRO-0584</t>
  </si>
  <si>
    <t>COURROIE STRIEE OPTIBELT-10PK1342</t>
  </si>
  <si>
    <t>MN-CRO-0585</t>
  </si>
  <si>
    <t>COURROIE TRAPEZOÏDALE RUBINA-SPB6000</t>
  </si>
  <si>
    <t>MN-CRO-0586</t>
  </si>
  <si>
    <t>COURROIE DE TRANSMISSION DT-334211W</t>
  </si>
  <si>
    <t>MN-CRO-0587</t>
  </si>
  <si>
    <t>COURROIE STRIEE OPTIBELT-8PK2020</t>
  </si>
  <si>
    <t>MN-CRO-0588</t>
  </si>
  <si>
    <t>COURROIE TRAPEZOÏDALE OPTIBELT-C108</t>
  </si>
  <si>
    <t>MN-ENG-0056</t>
  </si>
  <si>
    <t>COURROIES ADAPTABLE-9L6639</t>
  </si>
  <si>
    <t>MN-ENG-0062</t>
  </si>
  <si>
    <t>COURROIES CAT-0366775</t>
  </si>
  <si>
    <t>MN-ENG-0127</t>
  </si>
  <si>
    <t>COURROIES CAT-1P9744</t>
  </si>
  <si>
    <t>MN-ENG-0174</t>
  </si>
  <si>
    <t>COURROIES CAT-4N6529</t>
  </si>
  <si>
    <t>MN-ENG-0214</t>
  </si>
  <si>
    <t>JEU DE COURROIES D6R CAT-7M0185</t>
  </si>
  <si>
    <t>MN-ENG-0251</t>
  </si>
  <si>
    <t>COURROIES CAT-9L6639</t>
  </si>
  <si>
    <t>MN-ENG-0382</t>
  </si>
  <si>
    <t>COURROIES ADAPTABLE-0366775</t>
  </si>
  <si>
    <t>MN-ENG-0433</t>
  </si>
  <si>
    <t>COURROIE 950H CAT-3373023</t>
  </si>
  <si>
    <t>MN-ENG-0434</t>
  </si>
  <si>
    <t>COURROIE CAT-2534531</t>
  </si>
  <si>
    <t>MN-ENG-0435</t>
  </si>
  <si>
    <t>COURROIES 950GII CAT-2193303</t>
  </si>
  <si>
    <t>MN-ENG-0436</t>
  </si>
  <si>
    <t>COURROIES CAT-2201856</t>
  </si>
  <si>
    <t>MN-ENG-1825</t>
  </si>
  <si>
    <t>COURROIE CAT-7M4721</t>
  </si>
  <si>
    <t>MN-ENG-3134</t>
  </si>
  <si>
    <t>POULIE DE COURROIE BOBCAT S130-871726</t>
  </si>
  <si>
    <t>MN-ENG-3135</t>
  </si>
  <si>
    <t>COURROIE ADAPTABLE-9L8113</t>
  </si>
  <si>
    <t>MN-ENG-3136</t>
  </si>
  <si>
    <t>COURROIE CAT-9L8113</t>
  </si>
  <si>
    <t>MN-ENG-3427</t>
  </si>
  <si>
    <t>COURROIE CAT-6H5705</t>
  </si>
  <si>
    <t>MN-ENG-3442</t>
  </si>
  <si>
    <t>TENDEUR COURROIE PELLE VOLVO 300D VOE-22089218</t>
  </si>
  <si>
    <t>MN-ENG-3668</t>
  </si>
  <si>
    <t>COURROIE CAT-3508742</t>
  </si>
  <si>
    <t>MN-ENG-3793</t>
  </si>
  <si>
    <t>POULIE DE COURROIE HYUNDAI OCCASION</t>
  </si>
  <si>
    <t>MN-ENG-3819</t>
  </si>
  <si>
    <t>COURROIE CAT-3380499</t>
  </si>
  <si>
    <t>MN-VEH-0141</t>
  </si>
  <si>
    <t>COURROIES STRIEE VOLVO FM380 VOLVO-20430381</t>
  </si>
  <si>
    <t>MN-VEH-0329</t>
  </si>
  <si>
    <t>COURROIE STRIEE GATES-10PK1070ES</t>
  </si>
  <si>
    <t>MN-VEH-0596</t>
  </si>
  <si>
    <t>TENDEUR DE COURROIE  VOLVO-21422767</t>
  </si>
  <si>
    <t>MN-VEH-0616</t>
  </si>
  <si>
    <t>TENNDEUR DE COURROIES DAYCO-APV1054</t>
  </si>
  <si>
    <t>MN-VEH-0833</t>
  </si>
  <si>
    <t>MN-VEH-0996</t>
  </si>
  <si>
    <t>TENDEUR DE COURROIE DT-111105</t>
  </si>
  <si>
    <t>MN-VEH-1118</t>
  </si>
  <si>
    <t>TENDEUR DE COURROIES ISUZU TFR OCCASION</t>
  </si>
  <si>
    <t>MN-VEH-1241</t>
  </si>
  <si>
    <t>TENDEUR COURROIES MAN DAYCO-1134</t>
  </si>
  <si>
    <t>MN-VEH-1256</t>
  </si>
  <si>
    <t>CARTER COURROIES OCCASION ISUZU TFR</t>
  </si>
  <si>
    <t>MN-VEH-2252</t>
  </si>
  <si>
    <t>TENDEUR COURROIES VOLVO DT-215222</t>
  </si>
  <si>
    <t>MN-VEH-2253</t>
  </si>
  <si>
    <t>TENDEUR COURROIES VOLVO DT-215223</t>
  </si>
  <si>
    <t>MN-VEH-2358</t>
  </si>
  <si>
    <t>TENNDEUR DE COURROIES DAYCO-APV1151</t>
  </si>
  <si>
    <t>MN-VEH-2360</t>
  </si>
  <si>
    <t>TENDEUR COURROIES SPRINTER INA-535016810</t>
  </si>
  <si>
    <t>MN-VEH-3063</t>
  </si>
  <si>
    <t>TENDEUR COURROIES FM 400 DAYC-APV2384</t>
  </si>
  <si>
    <t>MN-VEH-3064</t>
  </si>
  <si>
    <t>TENDEUR COURROIES FM 400 DAYC-APV1116</t>
  </si>
  <si>
    <t>MN-VEH-3065</t>
  </si>
  <si>
    <t>TENDEUR COURROIES FM 400 DAYC-APV1067</t>
  </si>
  <si>
    <t>MN-VEH-3735</t>
  </si>
  <si>
    <t>TENDEUR COURROIE VOLVO OCCASION</t>
  </si>
  <si>
    <t>MN-VEH-3764</t>
  </si>
  <si>
    <t>COURROIE 8PK1920 MAN-51968200345</t>
  </si>
  <si>
    <t>MN-VEH-3794</t>
  </si>
  <si>
    <t>TENDEUR COURROIE RENAULT OCCASION</t>
  </si>
  <si>
    <t>MN-VEH-4227</t>
  </si>
  <si>
    <t>TENDEUR COURROIE RENAULT-7421819687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</si>
</sst>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8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</borders>
  <cellStyleXfs count="2">
    <xf numFmtId="0" fontId="0" fillId="0" borderId="0"/>
    <xf numFmtId="0" fontId="1" fillId="0" borderId="0">
      <alignment vertical="top"/>
    </xf>
  </cellStyleXfs>
  <cellXfs count="14">
    <xf numFmtId="0" fontId="0" fillId="0" borderId="0" xfId="0"/>
    <xf numFmtId="0" fontId="2" fillId="2" borderId="1" xfId="1" applyNumberFormat="1" applyFont="1" applyFill="1" applyBorder="1" applyAlignment="1">
      <alignment vertical="top"/>
    </xf>
    <xf numFmtId="0" fontId="2" fillId="2" borderId="2" xfId="1" applyNumberFormat="1" applyFont="1" applyFill="1" applyBorder="1" applyAlignment="1">
      <alignment vertical="top"/>
    </xf>
    <xf numFmtId="0" fontId="2" fillId="0" borderId="2" xfId="1" applyNumberFormat="1" applyFont="1" applyBorder="1" applyAlignment="1">
      <alignment vertical="top"/>
    </xf>
    <xf numFmtId="0" fontId="2" fillId="3" borderId="2" xfId="1" applyNumberFormat="1" applyFont="1" applyFill="1" applyBorder="1" applyAlignment="1">
      <alignment vertical="top"/>
    </xf>
    <xf numFmtId="0" fontId="2" fillId="0" borderId="3" xfId="1" applyNumberFormat="1" applyFont="1" applyBorder="1" applyAlignment="1">
      <alignment vertical="top"/>
    </xf>
    <xf numFmtId="0" fontId="3" fillId="4" borderId="4" xfId="0" applyFont="1" applyFill="1" applyBorder="1" applyAlignment="1">
      <alignment vertical="top"/>
    </xf>
    <xf numFmtId="0" fontId="3" fillId="4" borderId="5" xfId="0" applyFont="1" applyFill="1" applyBorder="1" applyAlignment="1">
      <alignment vertical="top"/>
    </xf>
    <xf numFmtId="0" fontId="4" fillId="4" borderId="4" xfId="0" applyFont="1" applyFill="1" applyBorder="1" applyAlignment="1">
      <alignment vertical="top"/>
    </xf>
    <xf numFmtId="0" fontId="4" fillId="4" borderId="5" xfId="0" applyFont="1" applyFill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7" xfId="0" applyFont="1" applyBorder="1" applyAlignment="1">
      <alignment vertical="top"/>
    </xf>
  </cellXfs>
  <cellStyles count="2">
    <cellStyle name="Normal" xfId="0" builtinId="0"/>
    <cellStyle name="Normal 2" xfId="1"/>
  </cellStyles>
  <dxfs count="19">
    <dxf>
      <font>
        <b/>
        <i val="0"/>
      </font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b/>
        <i val="0"/>
      </font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top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general" vertical="top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0" indent="0" justifyLastLine="0" shrinkToFit="0" readingOrder="0"/>
    </dxf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9" displayName="Tableau9" ref="A1:B173" totalsRowShown="0" headerRowDxfId="16" dataDxfId="15" headerRowBorderDxfId="13" tableBorderDxfId="14" totalsRowBorderDxfId="12" headerRowCellStyle="Normal 2" dataCellStyle="Normal 2">
  <autoFilter ref="A1:B173"/>
  <tableColumns count="2">
    <tableColumn id="1" name="Code Article" dataDxfId="11" dataCellStyle="Normal 2"/>
    <tableColumn id="2" name="Désignation" dataDxfId="1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3"/>
  <sheetViews>
    <sheetView workbookViewId="0">
      <selection activeCell="D7" sqref="D7"/>
    </sheetView>
  </sheetViews>
  <sheetFormatPr baseColWidth="10" defaultRowHeight="14.25" x14ac:dyDescent="0.45"/>
  <cols>
    <col min="1" max="1" width="18.33203125" customWidth="1"/>
    <col min="2" max="2" width="46" customWidth="1"/>
  </cols>
  <sheetData>
    <row r="1" spans="1:2" x14ac:dyDescent="0.45">
      <c r="A1" s="1" t="s">
        <v>0</v>
      </c>
      <c r="B1" s="1" t="s">
        <v>1</v>
      </c>
    </row>
    <row r="2" spans="1:2" x14ac:dyDescent="0.45">
      <c r="A2" s="2" t="s">
        <v>2</v>
      </c>
      <c r="B2" s="2" t="s">
        <v>3</v>
      </c>
    </row>
    <row r="3" spans="1:2" x14ac:dyDescent="0.45">
      <c r="A3" s="3" t="s">
        <v>4</v>
      </c>
      <c r="B3" s="3" t="s">
        <v>5</v>
      </c>
    </row>
    <row r="4" spans="1:2" x14ac:dyDescent="0.45">
      <c r="A4" s="2" t="s">
        <v>6</v>
      </c>
      <c r="B4" s="2" t="s">
        <v>7</v>
      </c>
    </row>
    <row r="5" spans="1:2" x14ac:dyDescent="0.45">
      <c r="A5" s="3" t="s">
        <v>8</v>
      </c>
      <c r="B5" s="3" t="s">
        <v>9</v>
      </c>
    </row>
    <row r="6" spans="1:2" x14ac:dyDescent="0.45">
      <c r="A6" s="2" t="s">
        <v>10</v>
      </c>
      <c r="B6" s="2" t="s">
        <v>11</v>
      </c>
    </row>
    <row r="7" spans="1:2" x14ac:dyDescent="0.45">
      <c r="A7" s="3" t="s">
        <v>12</v>
      </c>
      <c r="B7" s="3" t="s">
        <v>13</v>
      </c>
    </row>
    <row r="8" spans="1:2" x14ac:dyDescent="0.45">
      <c r="A8" s="2" t="s">
        <v>14</v>
      </c>
      <c r="B8" s="2" t="s">
        <v>15</v>
      </c>
    </row>
    <row r="9" spans="1:2" x14ac:dyDescent="0.45">
      <c r="A9" s="3" t="s">
        <v>16</v>
      </c>
      <c r="B9" s="3" t="s">
        <v>17</v>
      </c>
    </row>
    <row r="10" spans="1:2" x14ac:dyDescent="0.45">
      <c r="A10" s="2" t="s">
        <v>18</v>
      </c>
      <c r="B10" s="2" t="s">
        <v>19</v>
      </c>
    </row>
    <row r="11" spans="1:2" x14ac:dyDescent="0.45">
      <c r="A11" s="3" t="s">
        <v>20</v>
      </c>
      <c r="B11" s="4" t="s">
        <v>21</v>
      </c>
    </row>
    <row r="12" spans="1:2" x14ac:dyDescent="0.45">
      <c r="A12" s="2" t="s">
        <v>22</v>
      </c>
      <c r="B12" s="2" t="s">
        <v>23</v>
      </c>
    </row>
    <row r="13" spans="1:2" x14ac:dyDescent="0.45">
      <c r="A13" s="3" t="s">
        <v>24</v>
      </c>
      <c r="B13" s="3" t="s">
        <v>25</v>
      </c>
    </row>
    <row r="14" spans="1:2" x14ac:dyDescent="0.45">
      <c r="A14" s="2" t="s">
        <v>26</v>
      </c>
      <c r="B14" s="2" t="s">
        <v>27</v>
      </c>
    </row>
    <row r="15" spans="1:2" x14ac:dyDescent="0.45">
      <c r="A15" s="3" t="s">
        <v>28</v>
      </c>
      <c r="B15" s="3" t="s">
        <v>29</v>
      </c>
    </row>
    <row r="16" spans="1:2" x14ac:dyDescent="0.45">
      <c r="A16" s="2" t="s">
        <v>30</v>
      </c>
      <c r="B16" s="2" t="s">
        <v>31</v>
      </c>
    </row>
    <row r="17" spans="1:2" x14ac:dyDescent="0.45">
      <c r="A17" s="3" t="s">
        <v>32</v>
      </c>
      <c r="B17" s="3" t="s">
        <v>33</v>
      </c>
    </row>
    <row r="18" spans="1:2" x14ac:dyDescent="0.45">
      <c r="A18" s="2" t="s">
        <v>34</v>
      </c>
      <c r="B18" s="2" t="s">
        <v>35</v>
      </c>
    </row>
    <row r="19" spans="1:2" x14ac:dyDescent="0.45">
      <c r="A19" s="3" t="s">
        <v>36</v>
      </c>
      <c r="B19" s="3" t="s">
        <v>37</v>
      </c>
    </row>
    <row r="20" spans="1:2" x14ac:dyDescent="0.45">
      <c r="A20" s="2" t="s">
        <v>38</v>
      </c>
      <c r="B20" s="2" t="s">
        <v>39</v>
      </c>
    </row>
    <row r="21" spans="1:2" x14ac:dyDescent="0.45">
      <c r="A21" s="3" t="s">
        <v>40</v>
      </c>
      <c r="B21" s="3" t="s">
        <v>41</v>
      </c>
    </row>
    <row r="22" spans="1:2" x14ac:dyDescent="0.45">
      <c r="A22" s="2" t="s">
        <v>42</v>
      </c>
      <c r="B22" s="2" t="s">
        <v>43</v>
      </c>
    </row>
    <row r="23" spans="1:2" x14ac:dyDescent="0.45">
      <c r="A23" s="3" t="s">
        <v>44</v>
      </c>
      <c r="B23" s="3" t="s">
        <v>45</v>
      </c>
    </row>
    <row r="24" spans="1:2" x14ac:dyDescent="0.45">
      <c r="A24" s="2" t="s">
        <v>46</v>
      </c>
      <c r="B24" s="2" t="s">
        <v>47</v>
      </c>
    </row>
    <row r="25" spans="1:2" x14ac:dyDescent="0.45">
      <c r="A25" s="3" t="s">
        <v>48</v>
      </c>
      <c r="B25" s="3" t="s">
        <v>49</v>
      </c>
    </row>
    <row r="26" spans="1:2" x14ac:dyDescent="0.45">
      <c r="A26" s="2" t="s">
        <v>50</v>
      </c>
      <c r="B26" s="2" t="s">
        <v>51</v>
      </c>
    </row>
    <row r="27" spans="1:2" x14ac:dyDescent="0.45">
      <c r="A27" s="3" t="s">
        <v>52</v>
      </c>
      <c r="B27" s="3" t="s">
        <v>53</v>
      </c>
    </row>
    <row r="28" spans="1:2" x14ac:dyDescent="0.45">
      <c r="A28" s="2" t="s">
        <v>54</v>
      </c>
      <c r="B28" s="2" t="s">
        <v>55</v>
      </c>
    </row>
    <row r="29" spans="1:2" x14ac:dyDescent="0.45">
      <c r="A29" s="3" t="s">
        <v>56</v>
      </c>
      <c r="B29" s="3" t="s">
        <v>57</v>
      </c>
    </row>
    <row r="30" spans="1:2" x14ac:dyDescent="0.45">
      <c r="A30" s="2" t="s">
        <v>58</v>
      </c>
      <c r="B30" s="2" t="s">
        <v>59</v>
      </c>
    </row>
    <row r="31" spans="1:2" x14ac:dyDescent="0.45">
      <c r="A31" s="3" t="s">
        <v>60</v>
      </c>
      <c r="B31" s="3" t="s">
        <v>61</v>
      </c>
    </row>
    <row r="32" spans="1:2" x14ac:dyDescent="0.45">
      <c r="A32" s="2" t="s">
        <v>62</v>
      </c>
      <c r="B32" s="2" t="s">
        <v>63</v>
      </c>
    </row>
    <row r="33" spans="1:2" x14ac:dyDescent="0.45">
      <c r="A33" s="3" t="s">
        <v>64</v>
      </c>
      <c r="B33" s="3" t="s">
        <v>65</v>
      </c>
    </row>
    <row r="34" spans="1:2" x14ac:dyDescent="0.45">
      <c r="A34" s="2" t="s">
        <v>66</v>
      </c>
      <c r="B34" s="2" t="s">
        <v>67</v>
      </c>
    </row>
    <row r="35" spans="1:2" x14ac:dyDescent="0.45">
      <c r="A35" s="3" t="s">
        <v>68</v>
      </c>
      <c r="B35" s="3" t="s">
        <v>69</v>
      </c>
    </row>
    <row r="36" spans="1:2" x14ac:dyDescent="0.45">
      <c r="A36" s="2" t="s">
        <v>70</v>
      </c>
      <c r="B36" s="2" t="s">
        <v>71</v>
      </c>
    </row>
    <row r="37" spans="1:2" x14ac:dyDescent="0.45">
      <c r="A37" s="3" t="s">
        <v>72</v>
      </c>
      <c r="B37" s="3" t="s">
        <v>73</v>
      </c>
    </row>
    <row r="38" spans="1:2" x14ac:dyDescent="0.45">
      <c r="A38" s="2" t="s">
        <v>74</v>
      </c>
      <c r="B38" s="2" t="s">
        <v>75</v>
      </c>
    </row>
    <row r="39" spans="1:2" x14ac:dyDescent="0.45">
      <c r="A39" s="3" t="s">
        <v>76</v>
      </c>
      <c r="B39" s="3" t="s">
        <v>77</v>
      </c>
    </row>
    <row r="40" spans="1:2" x14ac:dyDescent="0.45">
      <c r="A40" s="2" t="s">
        <v>78</v>
      </c>
      <c r="B40" s="2" t="s">
        <v>79</v>
      </c>
    </row>
    <row r="41" spans="1:2" x14ac:dyDescent="0.45">
      <c r="A41" s="3" t="s">
        <v>80</v>
      </c>
      <c r="B41" s="3" t="s">
        <v>81</v>
      </c>
    </row>
    <row r="42" spans="1:2" x14ac:dyDescent="0.45">
      <c r="A42" s="2" t="s">
        <v>82</v>
      </c>
      <c r="B42" s="2" t="s">
        <v>83</v>
      </c>
    </row>
    <row r="43" spans="1:2" x14ac:dyDescent="0.45">
      <c r="A43" s="3" t="s">
        <v>84</v>
      </c>
      <c r="B43" s="3" t="s">
        <v>85</v>
      </c>
    </row>
    <row r="44" spans="1:2" x14ac:dyDescent="0.45">
      <c r="A44" s="2" t="s">
        <v>86</v>
      </c>
      <c r="B44" s="2" t="s">
        <v>87</v>
      </c>
    </row>
    <row r="45" spans="1:2" x14ac:dyDescent="0.45">
      <c r="A45" s="3" t="s">
        <v>88</v>
      </c>
      <c r="B45" s="3" t="s">
        <v>89</v>
      </c>
    </row>
    <row r="46" spans="1:2" x14ac:dyDescent="0.45">
      <c r="A46" s="2" t="s">
        <v>90</v>
      </c>
      <c r="B46" s="2" t="s">
        <v>91</v>
      </c>
    </row>
    <row r="47" spans="1:2" x14ac:dyDescent="0.45">
      <c r="A47" s="3" t="s">
        <v>92</v>
      </c>
      <c r="B47" s="3" t="s">
        <v>93</v>
      </c>
    </row>
    <row r="48" spans="1:2" x14ac:dyDescent="0.45">
      <c r="A48" s="2" t="s">
        <v>94</v>
      </c>
      <c r="B48" s="2" t="s">
        <v>95</v>
      </c>
    </row>
    <row r="49" spans="1:2" x14ac:dyDescent="0.45">
      <c r="A49" s="3" t="s">
        <v>96</v>
      </c>
      <c r="B49" s="3" t="s">
        <v>97</v>
      </c>
    </row>
    <row r="50" spans="1:2" x14ac:dyDescent="0.45">
      <c r="A50" s="2" t="s">
        <v>98</v>
      </c>
      <c r="B50" s="2" t="s">
        <v>99</v>
      </c>
    </row>
    <row r="51" spans="1:2" x14ac:dyDescent="0.45">
      <c r="A51" s="3" t="s">
        <v>100</v>
      </c>
      <c r="B51" s="3" t="s">
        <v>101</v>
      </c>
    </row>
    <row r="52" spans="1:2" x14ac:dyDescent="0.45">
      <c r="A52" s="2" t="s">
        <v>102</v>
      </c>
      <c r="B52" s="2" t="s">
        <v>103</v>
      </c>
    </row>
    <row r="53" spans="1:2" x14ac:dyDescent="0.45">
      <c r="A53" s="3" t="s">
        <v>104</v>
      </c>
      <c r="B53" s="3" t="s">
        <v>105</v>
      </c>
    </row>
    <row r="54" spans="1:2" x14ac:dyDescent="0.45">
      <c r="A54" s="2" t="s">
        <v>106</v>
      </c>
      <c r="B54" s="2" t="s">
        <v>107</v>
      </c>
    </row>
    <row r="55" spans="1:2" x14ac:dyDescent="0.45">
      <c r="A55" s="3" t="s">
        <v>108</v>
      </c>
      <c r="B55" s="3" t="s">
        <v>109</v>
      </c>
    </row>
    <row r="56" spans="1:2" x14ac:dyDescent="0.45">
      <c r="A56" s="2" t="s">
        <v>110</v>
      </c>
      <c r="B56" s="2" t="s">
        <v>111</v>
      </c>
    </row>
    <row r="57" spans="1:2" x14ac:dyDescent="0.45">
      <c r="A57" s="3" t="s">
        <v>112</v>
      </c>
      <c r="B57" s="3" t="s">
        <v>113</v>
      </c>
    </row>
    <row r="58" spans="1:2" x14ac:dyDescent="0.45">
      <c r="A58" s="2" t="s">
        <v>114</v>
      </c>
      <c r="B58" s="2" t="s">
        <v>115</v>
      </c>
    </row>
    <row r="59" spans="1:2" x14ac:dyDescent="0.45">
      <c r="A59" s="3" t="s">
        <v>116</v>
      </c>
      <c r="B59" s="3" t="s">
        <v>117</v>
      </c>
    </row>
    <row r="60" spans="1:2" x14ac:dyDescent="0.45">
      <c r="A60" s="2" t="s">
        <v>118</v>
      </c>
      <c r="B60" s="2" t="s">
        <v>119</v>
      </c>
    </row>
    <row r="61" spans="1:2" x14ac:dyDescent="0.45">
      <c r="A61" s="3" t="s">
        <v>120</v>
      </c>
      <c r="B61" s="3" t="s">
        <v>121</v>
      </c>
    </row>
    <row r="62" spans="1:2" x14ac:dyDescent="0.45">
      <c r="A62" s="2" t="s">
        <v>122</v>
      </c>
      <c r="B62" s="2" t="s">
        <v>123</v>
      </c>
    </row>
    <row r="63" spans="1:2" x14ac:dyDescent="0.45">
      <c r="A63" s="3" t="s">
        <v>124</v>
      </c>
      <c r="B63" s="3" t="s">
        <v>125</v>
      </c>
    </row>
    <row r="64" spans="1:2" x14ac:dyDescent="0.45">
      <c r="A64" s="2" t="s">
        <v>126</v>
      </c>
      <c r="B64" s="2" t="s">
        <v>127</v>
      </c>
    </row>
    <row r="65" spans="1:2" x14ac:dyDescent="0.45">
      <c r="A65" s="3" t="s">
        <v>128</v>
      </c>
      <c r="B65" s="3" t="s">
        <v>129</v>
      </c>
    </row>
    <row r="66" spans="1:2" x14ac:dyDescent="0.45">
      <c r="A66" s="2" t="s">
        <v>130</v>
      </c>
      <c r="B66" s="2" t="s">
        <v>131</v>
      </c>
    </row>
    <row r="67" spans="1:2" x14ac:dyDescent="0.45">
      <c r="A67" s="3" t="s">
        <v>132</v>
      </c>
      <c r="B67" s="3" t="s">
        <v>133</v>
      </c>
    </row>
    <row r="68" spans="1:2" x14ac:dyDescent="0.45">
      <c r="A68" s="2" t="s">
        <v>134</v>
      </c>
      <c r="B68" s="2" t="s">
        <v>135</v>
      </c>
    </row>
    <row r="69" spans="1:2" x14ac:dyDescent="0.45">
      <c r="A69" s="3" t="s">
        <v>136</v>
      </c>
      <c r="B69" s="3" t="s">
        <v>137</v>
      </c>
    </row>
    <row r="70" spans="1:2" x14ac:dyDescent="0.45">
      <c r="A70" s="2" t="s">
        <v>138</v>
      </c>
      <c r="B70" s="2" t="s">
        <v>139</v>
      </c>
    </row>
    <row r="71" spans="1:2" x14ac:dyDescent="0.45">
      <c r="A71" s="3" t="s">
        <v>140</v>
      </c>
      <c r="B71" s="3" t="s">
        <v>141</v>
      </c>
    </row>
    <row r="72" spans="1:2" x14ac:dyDescent="0.45">
      <c r="A72" s="2" t="s">
        <v>142</v>
      </c>
      <c r="B72" s="2" t="s">
        <v>143</v>
      </c>
    </row>
    <row r="73" spans="1:2" x14ac:dyDescent="0.45">
      <c r="A73" s="3" t="s">
        <v>144</v>
      </c>
      <c r="B73" s="3" t="s">
        <v>145</v>
      </c>
    </row>
    <row r="74" spans="1:2" x14ac:dyDescent="0.45">
      <c r="A74" s="2" t="s">
        <v>146</v>
      </c>
      <c r="B74" s="2" t="s">
        <v>147</v>
      </c>
    </row>
    <row r="75" spans="1:2" x14ac:dyDescent="0.45">
      <c r="A75" s="3" t="s">
        <v>148</v>
      </c>
      <c r="B75" s="3" t="s">
        <v>149</v>
      </c>
    </row>
    <row r="76" spans="1:2" x14ac:dyDescent="0.45">
      <c r="A76" s="2" t="s">
        <v>150</v>
      </c>
      <c r="B76" s="2" t="s">
        <v>151</v>
      </c>
    </row>
    <row r="77" spans="1:2" x14ac:dyDescent="0.45">
      <c r="A77" s="3" t="s">
        <v>152</v>
      </c>
      <c r="B77" s="3" t="s">
        <v>153</v>
      </c>
    </row>
    <row r="78" spans="1:2" x14ac:dyDescent="0.45">
      <c r="A78" s="2" t="s">
        <v>154</v>
      </c>
      <c r="B78" s="2" t="s">
        <v>155</v>
      </c>
    </row>
    <row r="79" spans="1:2" x14ac:dyDescent="0.45">
      <c r="A79" s="3" t="s">
        <v>156</v>
      </c>
      <c r="B79" s="3" t="s">
        <v>157</v>
      </c>
    </row>
    <row r="80" spans="1:2" x14ac:dyDescent="0.45">
      <c r="A80" s="2" t="s">
        <v>158</v>
      </c>
      <c r="B80" s="2" t="s">
        <v>159</v>
      </c>
    </row>
    <row r="81" spans="1:2" x14ac:dyDescent="0.45">
      <c r="A81" s="3" t="s">
        <v>160</v>
      </c>
      <c r="B81" s="3" t="s">
        <v>161</v>
      </c>
    </row>
    <row r="82" spans="1:2" x14ac:dyDescent="0.45">
      <c r="A82" s="2" t="s">
        <v>162</v>
      </c>
      <c r="B82" s="2" t="s">
        <v>163</v>
      </c>
    </row>
    <row r="83" spans="1:2" x14ac:dyDescent="0.45">
      <c r="A83" s="3" t="s">
        <v>164</v>
      </c>
      <c r="B83" s="3" t="s">
        <v>165</v>
      </c>
    </row>
    <row r="84" spans="1:2" x14ac:dyDescent="0.45">
      <c r="A84" s="2" t="s">
        <v>166</v>
      </c>
      <c r="B84" s="2" t="s">
        <v>167</v>
      </c>
    </row>
    <row r="85" spans="1:2" x14ac:dyDescent="0.45">
      <c r="A85" s="3" t="s">
        <v>168</v>
      </c>
      <c r="B85" s="3" t="s">
        <v>169</v>
      </c>
    </row>
    <row r="86" spans="1:2" x14ac:dyDescent="0.45">
      <c r="A86" s="2" t="s">
        <v>170</v>
      </c>
      <c r="B86" s="2" t="s">
        <v>171</v>
      </c>
    </row>
    <row r="87" spans="1:2" x14ac:dyDescent="0.45">
      <c r="A87" s="3" t="s">
        <v>172</v>
      </c>
      <c r="B87" s="3" t="s">
        <v>173</v>
      </c>
    </row>
    <row r="88" spans="1:2" x14ac:dyDescent="0.45">
      <c r="A88" s="2" t="s">
        <v>174</v>
      </c>
      <c r="B88" s="2" t="s">
        <v>175</v>
      </c>
    </row>
    <row r="89" spans="1:2" x14ac:dyDescent="0.45">
      <c r="A89" s="3" t="s">
        <v>176</v>
      </c>
      <c r="B89" s="3" t="s">
        <v>177</v>
      </c>
    </row>
    <row r="90" spans="1:2" x14ac:dyDescent="0.45">
      <c r="A90" s="2" t="s">
        <v>178</v>
      </c>
      <c r="B90" s="2" t="s">
        <v>179</v>
      </c>
    </row>
    <row r="91" spans="1:2" x14ac:dyDescent="0.45">
      <c r="A91" s="3" t="s">
        <v>180</v>
      </c>
      <c r="B91" s="3" t="s">
        <v>181</v>
      </c>
    </row>
    <row r="92" spans="1:2" x14ac:dyDescent="0.45">
      <c r="A92" s="2" t="s">
        <v>182</v>
      </c>
      <c r="B92" s="2" t="s">
        <v>183</v>
      </c>
    </row>
    <row r="93" spans="1:2" x14ac:dyDescent="0.45">
      <c r="A93" s="3" t="s">
        <v>184</v>
      </c>
      <c r="B93" s="3" t="s">
        <v>185</v>
      </c>
    </row>
    <row r="94" spans="1:2" x14ac:dyDescent="0.45">
      <c r="A94" s="2" t="s">
        <v>186</v>
      </c>
      <c r="B94" s="2" t="s">
        <v>187</v>
      </c>
    </row>
    <row r="95" spans="1:2" x14ac:dyDescent="0.45">
      <c r="A95" s="3" t="s">
        <v>188</v>
      </c>
      <c r="B95" s="3" t="s">
        <v>189</v>
      </c>
    </row>
    <row r="96" spans="1:2" x14ac:dyDescent="0.45">
      <c r="A96" s="2" t="s">
        <v>190</v>
      </c>
      <c r="B96" s="2" t="s">
        <v>191</v>
      </c>
    </row>
    <row r="97" spans="1:2" x14ac:dyDescent="0.45">
      <c r="A97" s="3" t="s">
        <v>192</v>
      </c>
      <c r="B97" s="3" t="s">
        <v>193</v>
      </c>
    </row>
    <row r="98" spans="1:2" x14ac:dyDescent="0.45">
      <c r="A98" s="2" t="s">
        <v>194</v>
      </c>
      <c r="B98" s="2" t="s">
        <v>195</v>
      </c>
    </row>
    <row r="99" spans="1:2" x14ac:dyDescent="0.45">
      <c r="A99" s="3" t="s">
        <v>196</v>
      </c>
      <c r="B99" s="3" t="s">
        <v>197</v>
      </c>
    </row>
    <row r="100" spans="1:2" x14ac:dyDescent="0.45">
      <c r="A100" s="2" t="s">
        <v>198</v>
      </c>
      <c r="B100" s="2" t="s">
        <v>199</v>
      </c>
    </row>
    <row r="101" spans="1:2" x14ac:dyDescent="0.45">
      <c r="A101" s="3" t="s">
        <v>200</v>
      </c>
      <c r="B101" s="3" t="s">
        <v>201</v>
      </c>
    </row>
    <row r="102" spans="1:2" x14ac:dyDescent="0.45">
      <c r="A102" s="2" t="s">
        <v>202</v>
      </c>
      <c r="B102" s="2" t="s">
        <v>203</v>
      </c>
    </row>
    <row r="103" spans="1:2" x14ac:dyDescent="0.45">
      <c r="A103" s="3" t="s">
        <v>204</v>
      </c>
      <c r="B103" s="3" t="s">
        <v>205</v>
      </c>
    </row>
    <row r="104" spans="1:2" x14ac:dyDescent="0.45">
      <c r="A104" s="2" t="s">
        <v>206</v>
      </c>
      <c r="B104" s="2" t="s">
        <v>207</v>
      </c>
    </row>
    <row r="105" spans="1:2" x14ac:dyDescent="0.45">
      <c r="A105" s="3" t="s">
        <v>208</v>
      </c>
      <c r="B105" s="3" t="s">
        <v>209</v>
      </c>
    </row>
    <row r="106" spans="1:2" x14ac:dyDescent="0.45">
      <c r="A106" s="2" t="s">
        <v>210</v>
      </c>
      <c r="B106" s="2" t="s">
        <v>211</v>
      </c>
    </row>
    <row r="107" spans="1:2" x14ac:dyDescent="0.45">
      <c r="A107" s="3" t="s">
        <v>212</v>
      </c>
      <c r="B107" s="3" t="s">
        <v>213</v>
      </c>
    </row>
    <row r="108" spans="1:2" x14ac:dyDescent="0.45">
      <c r="A108" s="2" t="s">
        <v>214</v>
      </c>
      <c r="B108" s="2" t="s">
        <v>215</v>
      </c>
    </row>
    <row r="109" spans="1:2" x14ac:dyDescent="0.45">
      <c r="A109" s="3" t="s">
        <v>216</v>
      </c>
      <c r="B109" s="3" t="s">
        <v>217</v>
      </c>
    </row>
    <row r="110" spans="1:2" x14ac:dyDescent="0.45">
      <c r="A110" s="2" t="s">
        <v>218</v>
      </c>
      <c r="B110" s="2" t="s">
        <v>219</v>
      </c>
    </row>
    <row r="111" spans="1:2" x14ac:dyDescent="0.45">
      <c r="A111" s="3" t="s">
        <v>220</v>
      </c>
      <c r="B111" s="3" t="s">
        <v>221</v>
      </c>
    </row>
    <row r="112" spans="1:2" x14ac:dyDescent="0.45">
      <c r="A112" s="2" t="s">
        <v>222</v>
      </c>
      <c r="B112" s="2" t="s">
        <v>223</v>
      </c>
    </row>
    <row r="113" spans="1:2" x14ac:dyDescent="0.45">
      <c r="A113" s="3" t="s">
        <v>224</v>
      </c>
      <c r="B113" s="3" t="s">
        <v>225</v>
      </c>
    </row>
    <row r="114" spans="1:2" x14ac:dyDescent="0.45">
      <c r="A114" s="2" t="s">
        <v>226</v>
      </c>
      <c r="B114" s="2" t="s">
        <v>227</v>
      </c>
    </row>
    <row r="115" spans="1:2" x14ac:dyDescent="0.45">
      <c r="A115" s="3" t="s">
        <v>228</v>
      </c>
      <c r="B115" s="3" t="s">
        <v>229</v>
      </c>
    </row>
    <row r="116" spans="1:2" x14ac:dyDescent="0.45">
      <c r="A116" s="2" t="s">
        <v>230</v>
      </c>
      <c r="B116" s="2" t="s">
        <v>231</v>
      </c>
    </row>
    <row r="117" spans="1:2" x14ac:dyDescent="0.45">
      <c r="A117" s="3" t="s">
        <v>232</v>
      </c>
      <c r="B117" s="3" t="s">
        <v>233</v>
      </c>
    </row>
    <row r="118" spans="1:2" x14ac:dyDescent="0.45">
      <c r="A118" s="2" t="s">
        <v>234</v>
      </c>
      <c r="B118" s="2" t="s">
        <v>235</v>
      </c>
    </row>
    <row r="119" spans="1:2" x14ac:dyDescent="0.45">
      <c r="A119" s="3" t="s">
        <v>236</v>
      </c>
      <c r="B119" s="3" t="s">
        <v>237</v>
      </c>
    </row>
    <row r="120" spans="1:2" x14ac:dyDescent="0.45">
      <c r="A120" s="2" t="s">
        <v>238</v>
      </c>
      <c r="B120" s="2" t="s">
        <v>239</v>
      </c>
    </row>
    <row r="121" spans="1:2" x14ac:dyDescent="0.45">
      <c r="A121" s="3" t="s">
        <v>240</v>
      </c>
      <c r="B121" s="3" t="s">
        <v>241</v>
      </c>
    </row>
    <row r="122" spans="1:2" x14ac:dyDescent="0.45">
      <c r="A122" s="2" t="s">
        <v>242</v>
      </c>
      <c r="B122" s="2" t="s">
        <v>243</v>
      </c>
    </row>
    <row r="123" spans="1:2" x14ac:dyDescent="0.45">
      <c r="A123" s="3" t="s">
        <v>244</v>
      </c>
      <c r="B123" s="3" t="s">
        <v>245</v>
      </c>
    </row>
    <row r="124" spans="1:2" x14ac:dyDescent="0.45">
      <c r="A124" s="2" t="s">
        <v>246</v>
      </c>
      <c r="B124" s="2" t="s">
        <v>247</v>
      </c>
    </row>
    <row r="125" spans="1:2" x14ac:dyDescent="0.45">
      <c r="A125" s="3" t="s">
        <v>248</v>
      </c>
      <c r="B125" s="3" t="s">
        <v>249</v>
      </c>
    </row>
    <row r="126" spans="1:2" x14ac:dyDescent="0.45">
      <c r="A126" s="2" t="s">
        <v>250</v>
      </c>
      <c r="B126" s="2" t="s">
        <v>251</v>
      </c>
    </row>
    <row r="127" spans="1:2" x14ac:dyDescent="0.45">
      <c r="A127" s="3" t="s">
        <v>252</v>
      </c>
      <c r="B127" s="3" t="s">
        <v>253</v>
      </c>
    </row>
    <row r="128" spans="1:2" x14ac:dyDescent="0.45">
      <c r="A128" s="2" t="s">
        <v>254</v>
      </c>
      <c r="B128" s="2" t="s">
        <v>255</v>
      </c>
    </row>
    <row r="129" spans="1:2" x14ac:dyDescent="0.45">
      <c r="A129" s="3" t="s">
        <v>256</v>
      </c>
      <c r="B129" s="3" t="s">
        <v>257</v>
      </c>
    </row>
    <row r="130" spans="1:2" x14ac:dyDescent="0.45">
      <c r="A130" s="2" t="s">
        <v>258</v>
      </c>
      <c r="B130" s="2" t="s">
        <v>259</v>
      </c>
    </row>
    <row r="131" spans="1:2" x14ac:dyDescent="0.45">
      <c r="A131" s="3" t="s">
        <v>260</v>
      </c>
      <c r="B131" s="3" t="s">
        <v>261</v>
      </c>
    </row>
    <row r="132" spans="1:2" x14ac:dyDescent="0.45">
      <c r="A132" s="2" t="s">
        <v>262</v>
      </c>
      <c r="B132" s="2" t="s">
        <v>263</v>
      </c>
    </row>
    <row r="133" spans="1:2" x14ac:dyDescent="0.45">
      <c r="A133" s="3" t="s">
        <v>264</v>
      </c>
      <c r="B133" s="3" t="s">
        <v>265</v>
      </c>
    </row>
    <row r="134" spans="1:2" x14ac:dyDescent="0.45">
      <c r="A134" s="2" t="s">
        <v>266</v>
      </c>
      <c r="B134" s="2" t="s">
        <v>267</v>
      </c>
    </row>
    <row r="135" spans="1:2" x14ac:dyDescent="0.45">
      <c r="A135" s="3" t="s">
        <v>268</v>
      </c>
      <c r="B135" s="3" t="s">
        <v>269</v>
      </c>
    </row>
    <row r="136" spans="1:2" x14ac:dyDescent="0.45">
      <c r="A136" s="2" t="s">
        <v>270</v>
      </c>
      <c r="B136" s="2" t="s">
        <v>271</v>
      </c>
    </row>
    <row r="137" spans="1:2" x14ac:dyDescent="0.45">
      <c r="A137" s="3" t="s">
        <v>272</v>
      </c>
      <c r="B137" s="3" t="s">
        <v>273</v>
      </c>
    </row>
    <row r="138" spans="1:2" x14ac:dyDescent="0.45">
      <c r="A138" s="2" t="s">
        <v>274</v>
      </c>
      <c r="B138" s="2" t="s">
        <v>275</v>
      </c>
    </row>
    <row r="139" spans="1:2" x14ac:dyDescent="0.45">
      <c r="A139" s="3" t="s">
        <v>276</v>
      </c>
      <c r="B139" s="3" t="s">
        <v>277</v>
      </c>
    </row>
    <row r="140" spans="1:2" x14ac:dyDescent="0.45">
      <c r="A140" s="2" t="s">
        <v>278</v>
      </c>
      <c r="B140" s="2" t="s">
        <v>279</v>
      </c>
    </row>
    <row r="141" spans="1:2" x14ac:dyDescent="0.45">
      <c r="A141" s="3" t="s">
        <v>280</v>
      </c>
      <c r="B141" s="3" t="s">
        <v>281</v>
      </c>
    </row>
    <row r="142" spans="1:2" x14ac:dyDescent="0.45">
      <c r="A142" s="2" t="s">
        <v>282</v>
      </c>
      <c r="B142" s="2" t="s">
        <v>283</v>
      </c>
    </row>
    <row r="143" spans="1:2" x14ac:dyDescent="0.45">
      <c r="A143" s="3" t="s">
        <v>284</v>
      </c>
      <c r="B143" s="3" t="s">
        <v>285</v>
      </c>
    </row>
    <row r="144" spans="1:2" x14ac:dyDescent="0.45">
      <c r="A144" s="2" t="s">
        <v>286</v>
      </c>
      <c r="B144" s="2" t="s">
        <v>287</v>
      </c>
    </row>
    <row r="145" spans="1:2" x14ac:dyDescent="0.45">
      <c r="A145" s="3" t="s">
        <v>288</v>
      </c>
      <c r="B145" s="3" t="s">
        <v>289</v>
      </c>
    </row>
    <row r="146" spans="1:2" x14ac:dyDescent="0.45">
      <c r="A146" s="2" t="s">
        <v>290</v>
      </c>
      <c r="B146" s="2" t="s">
        <v>291</v>
      </c>
    </row>
    <row r="147" spans="1:2" x14ac:dyDescent="0.45">
      <c r="A147" s="3" t="s">
        <v>292</v>
      </c>
      <c r="B147" s="3" t="s">
        <v>293</v>
      </c>
    </row>
    <row r="148" spans="1:2" x14ac:dyDescent="0.45">
      <c r="A148" s="2" t="s">
        <v>294</v>
      </c>
      <c r="B148" s="2" t="s">
        <v>295</v>
      </c>
    </row>
    <row r="149" spans="1:2" x14ac:dyDescent="0.45">
      <c r="A149" s="3" t="s">
        <v>296</v>
      </c>
      <c r="B149" s="3" t="s">
        <v>297</v>
      </c>
    </row>
    <row r="150" spans="1:2" x14ac:dyDescent="0.45">
      <c r="A150" s="2" t="s">
        <v>298</v>
      </c>
      <c r="B150" s="2" t="s">
        <v>299</v>
      </c>
    </row>
    <row r="151" spans="1:2" x14ac:dyDescent="0.45">
      <c r="A151" s="3" t="s">
        <v>300</v>
      </c>
      <c r="B151" s="3" t="s">
        <v>301</v>
      </c>
    </row>
    <row r="152" spans="1:2" x14ac:dyDescent="0.45">
      <c r="A152" s="2" t="s">
        <v>302</v>
      </c>
      <c r="B152" s="2" t="s">
        <v>303</v>
      </c>
    </row>
    <row r="153" spans="1:2" x14ac:dyDescent="0.45">
      <c r="A153" s="3" t="s">
        <v>304</v>
      </c>
      <c r="B153" s="3" t="s">
        <v>305</v>
      </c>
    </row>
    <row r="154" spans="1:2" x14ac:dyDescent="0.45">
      <c r="A154" s="2" t="s">
        <v>306</v>
      </c>
      <c r="B154" s="2" t="s">
        <v>307</v>
      </c>
    </row>
    <row r="155" spans="1:2" x14ac:dyDescent="0.45">
      <c r="A155" s="3" t="s">
        <v>308</v>
      </c>
      <c r="B155" s="3" t="s">
        <v>309</v>
      </c>
    </row>
    <row r="156" spans="1:2" x14ac:dyDescent="0.45">
      <c r="A156" s="2" t="s">
        <v>310</v>
      </c>
      <c r="B156" s="2" t="s">
        <v>311</v>
      </c>
    </row>
    <row r="157" spans="1:2" x14ac:dyDescent="0.45">
      <c r="A157" s="3" t="s">
        <v>312</v>
      </c>
      <c r="B157" s="3" t="s">
        <v>313</v>
      </c>
    </row>
    <row r="158" spans="1:2" x14ac:dyDescent="0.45">
      <c r="A158" s="2" t="s">
        <v>314</v>
      </c>
      <c r="B158" s="2" t="s">
        <v>315</v>
      </c>
    </row>
    <row r="159" spans="1:2" x14ac:dyDescent="0.45">
      <c r="A159" s="3" t="s">
        <v>316</v>
      </c>
      <c r="B159" s="3" t="s">
        <v>317</v>
      </c>
    </row>
    <row r="160" spans="1:2" x14ac:dyDescent="0.45">
      <c r="A160" s="2" t="s">
        <v>318</v>
      </c>
      <c r="B160" s="2" t="s">
        <v>319</v>
      </c>
    </row>
    <row r="161" spans="1:2" x14ac:dyDescent="0.45">
      <c r="A161" s="3" t="s">
        <v>320</v>
      </c>
      <c r="B161" s="3" t="s">
        <v>321</v>
      </c>
    </row>
    <row r="162" spans="1:2" x14ac:dyDescent="0.45">
      <c r="A162" s="2" t="s">
        <v>322</v>
      </c>
      <c r="B162" s="2" t="s">
        <v>323</v>
      </c>
    </row>
    <row r="163" spans="1:2" x14ac:dyDescent="0.45">
      <c r="A163" s="3" t="s">
        <v>324</v>
      </c>
      <c r="B163" s="3" t="s">
        <v>325</v>
      </c>
    </row>
    <row r="164" spans="1:2" x14ac:dyDescent="0.45">
      <c r="A164" s="2" t="s">
        <v>326</v>
      </c>
      <c r="B164" s="2" t="s">
        <v>327</v>
      </c>
    </row>
    <row r="165" spans="1:2" x14ac:dyDescent="0.45">
      <c r="A165" s="3" t="s">
        <v>328</v>
      </c>
      <c r="B165" s="3" t="s">
        <v>329</v>
      </c>
    </row>
    <row r="166" spans="1:2" x14ac:dyDescent="0.45">
      <c r="A166" s="2" t="s">
        <v>330</v>
      </c>
      <c r="B166" s="2" t="s">
        <v>331</v>
      </c>
    </row>
    <row r="167" spans="1:2" x14ac:dyDescent="0.45">
      <c r="A167" s="3" t="s">
        <v>332</v>
      </c>
      <c r="B167" s="3" t="s">
        <v>333</v>
      </c>
    </row>
    <row r="168" spans="1:2" x14ac:dyDescent="0.45">
      <c r="A168" s="2" t="s">
        <v>334</v>
      </c>
      <c r="B168" s="2" t="s">
        <v>335</v>
      </c>
    </row>
    <row r="169" spans="1:2" x14ac:dyDescent="0.45">
      <c r="A169" s="3" t="s">
        <v>336</v>
      </c>
      <c r="B169" s="3" t="s">
        <v>337</v>
      </c>
    </row>
    <row r="170" spans="1:2" x14ac:dyDescent="0.45">
      <c r="A170" s="2" t="s">
        <v>338</v>
      </c>
      <c r="B170" s="2" t="s">
        <v>339</v>
      </c>
    </row>
    <row r="171" spans="1:2" x14ac:dyDescent="0.45">
      <c r="A171" s="3" t="s">
        <v>340</v>
      </c>
      <c r="B171" s="3" t="s">
        <v>341</v>
      </c>
    </row>
    <row r="172" spans="1:2" x14ac:dyDescent="0.45">
      <c r="A172" s="2" t="s">
        <v>342</v>
      </c>
      <c r="B172" s="2" t="s">
        <v>343</v>
      </c>
    </row>
    <row r="173" spans="1:2" x14ac:dyDescent="0.45">
      <c r="A173" s="5" t="s">
        <v>344</v>
      </c>
      <c r="B173" s="5" t="s">
        <v>345</v>
      </c>
    </row>
  </sheetData>
  <conditionalFormatting sqref="B2:B173">
    <cfRule type="containsText" dxfId="18" priority="2" stopIfTrue="1" operator="containsText" text="filtre a huile ">
      <formula>NOT(ISERROR(SEARCH("filtre a huile ",B2)))</formula>
    </cfRule>
  </conditionalFormatting>
  <conditionalFormatting sqref="B1">
    <cfRule type="containsText" dxfId="17" priority="1" stopIfTrue="1" operator="containsText" text="filtre a huile ">
      <formula>NOT(ISERROR(SEARCH("filtre a huile ",B1)))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9"/>
  <sheetViews>
    <sheetView tabSelected="1" topLeftCell="A25" workbookViewId="0">
      <selection sqref="A1:B569"/>
    </sheetView>
  </sheetViews>
  <sheetFormatPr baseColWidth="10" defaultRowHeight="14.25" x14ac:dyDescent="0.45"/>
  <cols>
    <col min="1" max="1" width="26.06640625" customWidth="1"/>
    <col min="2" max="2" width="40.265625" customWidth="1"/>
  </cols>
  <sheetData>
    <row r="1" spans="1:2" x14ac:dyDescent="0.45">
      <c r="A1" s="6" t="s">
        <v>0</v>
      </c>
      <c r="B1" s="7" t="s">
        <v>1</v>
      </c>
    </row>
    <row r="2" spans="1:2" x14ac:dyDescent="0.45">
      <c r="A2" s="8" t="s">
        <v>346</v>
      </c>
      <c r="B2" s="9" t="s">
        <v>347</v>
      </c>
    </row>
    <row r="3" spans="1:2" x14ac:dyDescent="0.45">
      <c r="A3" s="10" t="s">
        <v>348</v>
      </c>
      <c r="B3" s="11" t="s">
        <v>349</v>
      </c>
    </row>
    <row r="4" spans="1:2" x14ac:dyDescent="0.45">
      <c r="A4" s="8" t="s">
        <v>350</v>
      </c>
      <c r="B4" s="9" t="s">
        <v>351</v>
      </c>
    </row>
    <row r="5" spans="1:2" x14ac:dyDescent="0.45">
      <c r="A5" s="10" t="s">
        <v>352</v>
      </c>
      <c r="B5" s="11" t="s">
        <v>353</v>
      </c>
    </row>
    <row r="6" spans="1:2" x14ac:dyDescent="0.45">
      <c r="A6" s="8" t="s">
        <v>354</v>
      </c>
      <c r="B6" s="9" t="s">
        <v>355</v>
      </c>
    </row>
    <row r="7" spans="1:2" x14ac:dyDescent="0.45">
      <c r="A7" s="10" t="s">
        <v>356</v>
      </c>
      <c r="B7" s="11" t="s">
        <v>357</v>
      </c>
    </row>
    <row r="8" spans="1:2" x14ac:dyDescent="0.45">
      <c r="A8" s="8" t="s">
        <v>358</v>
      </c>
      <c r="B8" s="9" t="s">
        <v>359</v>
      </c>
    </row>
    <row r="9" spans="1:2" x14ac:dyDescent="0.45">
      <c r="A9" s="10" t="s">
        <v>360</v>
      </c>
      <c r="B9" s="11" t="s">
        <v>361</v>
      </c>
    </row>
    <row r="10" spans="1:2" x14ac:dyDescent="0.45">
      <c r="A10" s="8" t="s">
        <v>362</v>
      </c>
      <c r="B10" s="9" t="s">
        <v>363</v>
      </c>
    </row>
    <row r="11" spans="1:2" x14ac:dyDescent="0.45">
      <c r="A11" s="10" t="s">
        <v>364</v>
      </c>
      <c r="B11" s="11" t="s">
        <v>365</v>
      </c>
    </row>
    <row r="12" spans="1:2" x14ac:dyDescent="0.45">
      <c r="A12" s="8" t="s">
        <v>366</v>
      </c>
      <c r="B12" s="9" t="s">
        <v>367</v>
      </c>
    </row>
    <row r="13" spans="1:2" x14ac:dyDescent="0.45">
      <c r="A13" s="10" t="s">
        <v>368</v>
      </c>
      <c r="B13" s="11" t="s">
        <v>369</v>
      </c>
    </row>
    <row r="14" spans="1:2" x14ac:dyDescent="0.45">
      <c r="A14" s="8" t="s">
        <v>370</v>
      </c>
      <c r="B14" s="9" t="s">
        <v>371</v>
      </c>
    </row>
    <row r="15" spans="1:2" x14ac:dyDescent="0.45">
      <c r="A15" s="10" t="s">
        <v>372</v>
      </c>
      <c r="B15" s="11" t="s">
        <v>373</v>
      </c>
    </row>
    <row r="16" spans="1:2" x14ac:dyDescent="0.45">
      <c r="A16" s="8" t="s">
        <v>374</v>
      </c>
      <c r="B16" s="9" t="s">
        <v>375</v>
      </c>
    </row>
    <row r="17" spans="1:2" x14ac:dyDescent="0.45">
      <c r="A17" s="10" t="s">
        <v>376</v>
      </c>
      <c r="B17" s="11" t="s">
        <v>377</v>
      </c>
    </row>
    <row r="18" spans="1:2" x14ac:dyDescent="0.45">
      <c r="A18" s="8" t="s">
        <v>378</v>
      </c>
      <c r="B18" s="9" t="s">
        <v>379</v>
      </c>
    </row>
    <row r="19" spans="1:2" x14ac:dyDescent="0.45">
      <c r="A19" s="10" t="s">
        <v>380</v>
      </c>
      <c r="B19" s="11" t="s">
        <v>381</v>
      </c>
    </row>
    <row r="20" spans="1:2" x14ac:dyDescent="0.45">
      <c r="A20" s="8" t="s">
        <v>382</v>
      </c>
      <c r="B20" s="9" t="s">
        <v>383</v>
      </c>
    </row>
    <row r="21" spans="1:2" x14ac:dyDescent="0.45">
      <c r="A21" s="10" t="s">
        <v>384</v>
      </c>
      <c r="B21" s="11" t="s">
        <v>385</v>
      </c>
    </row>
    <row r="22" spans="1:2" x14ac:dyDescent="0.45">
      <c r="A22" s="8" t="s">
        <v>386</v>
      </c>
      <c r="B22" s="9" t="s">
        <v>387</v>
      </c>
    </row>
    <row r="23" spans="1:2" x14ac:dyDescent="0.45">
      <c r="A23" s="10" t="s">
        <v>388</v>
      </c>
      <c r="B23" s="11" t="s">
        <v>389</v>
      </c>
    </row>
    <row r="24" spans="1:2" x14ac:dyDescent="0.45">
      <c r="A24" s="8" t="s">
        <v>390</v>
      </c>
      <c r="B24" s="9" t="s">
        <v>391</v>
      </c>
    </row>
    <row r="25" spans="1:2" x14ac:dyDescent="0.45">
      <c r="A25" s="10" t="s">
        <v>392</v>
      </c>
      <c r="B25" s="11" t="s">
        <v>393</v>
      </c>
    </row>
    <row r="26" spans="1:2" x14ac:dyDescent="0.45">
      <c r="A26" s="8" t="s">
        <v>394</v>
      </c>
      <c r="B26" s="9" t="s">
        <v>395</v>
      </c>
    </row>
    <row r="27" spans="1:2" x14ac:dyDescent="0.45">
      <c r="A27" s="10" t="s">
        <v>396</v>
      </c>
      <c r="B27" s="11" t="s">
        <v>397</v>
      </c>
    </row>
    <row r="28" spans="1:2" x14ac:dyDescent="0.45">
      <c r="A28" s="8" t="s">
        <v>398</v>
      </c>
      <c r="B28" s="9" t="s">
        <v>399</v>
      </c>
    </row>
    <row r="29" spans="1:2" x14ac:dyDescent="0.45">
      <c r="A29" s="10" t="s">
        <v>400</v>
      </c>
      <c r="B29" s="11" t="s">
        <v>401</v>
      </c>
    </row>
    <row r="30" spans="1:2" x14ac:dyDescent="0.45">
      <c r="A30" s="8" t="s">
        <v>402</v>
      </c>
      <c r="B30" s="9" t="s">
        <v>403</v>
      </c>
    </row>
    <row r="31" spans="1:2" x14ac:dyDescent="0.45">
      <c r="A31" s="10" t="s">
        <v>404</v>
      </c>
      <c r="B31" s="11" t="s">
        <v>405</v>
      </c>
    </row>
    <row r="32" spans="1:2" x14ac:dyDescent="0.45">
      <c r="A32" s="8" t="s">
        <v>406</v>
      </c>
      <c r="B32" s="9" t="s">
        <v>407</v>
      </c>
    </row>
    <row r="33" spans="1:2" x14ac:dyDescent="0.45">
      <c r="A33" s="10" t="s">
        <v>408</v>
      </c>
      <c r="B33" s="11" t="s">
        <v>409</v>
      </c>
    </row>
    <row r="34" spans="1:2" x14ac:dyDescent="0.45">
      <c r="A34" s="8" t="s">
        <v>410</v>
      </c>
      <c r="B34" s="9" t="s">
        <v>411</v>
      </c>
    </row>
    <row r="35" spans="1:2" x14ac:dyDescent="0.45">
      <c r="A35" s="10" t="s">
        <v>412</v>
      </c>
      <c r="B35" s="11" t="s">
        <v>413</v>
      </c>
    </row>
    <row r="36" spans="1:2" x14ac:dyDescent="0.45">
      <c r="A36" s="8" t="s">
        <v>414</v>
      </c>
      <c r="B36" s="9" t="s">
        <v>415</v>
      </c>
    </row>
    <row r="37" spans="1:2" x14ac:dyDescent="0.45">
      <c r="A37" s="10" t="s">
        <v>416</v>
      </c>
      <c r="B37" s="11" t="s">
        <v>417</v>
      </c>
    </row>
    <row r="38" spans="1:2" x14ac:dyDescent="0.45">
      <c r="A38" s="8" t="s">
        <v>418</v>
      </c>
      <c r="B38" s="9" t="s">
        <v>419</v>
      </c>
    </row>
    <row r="39" spans="1:2" x14ac:dyDescent="0.45">
      <c r="A39" s="10" t="s">
        <v>420</v>
      </c>
      <c r="B39" s="11" t="s">
        <v>421</v>
      </c>
    </row>
    <row r="40" spans="1:2" x14ac:dyDescent="0.45">
      <c r="A40" s="8" t="s">
        <v>422</v>
      </c>
      <c r="B40" s="9" t="s">
        <v>423</v>
      </c>
    </row>
    <row r="41" spans="1:2" x14ac:dyDescent="0.45">
      <c r="A41" s="10" t="s">
        <v>424</v>
      </c>
      <c r="B41" s="11" t="s">
        <v>425</v>
      </c>
    </row>
    <row r="42" spans="1:2" x14ac:dyDescent="0.45">
      <c r="A42" s="8" t="s">
        <v>426</v>
      </c>
      <c r="B42" s="9" t="s">
        <v>427</v>
      </c>
    </row>
    <row r="43" spans="1:2" x14ac:dyDescent="0.45">
      <c r="A43" s="10" t="s">
        <v>428</v>
      </c>
      <c r="B43" s="11" t="s">
        <v>429</v>
      </c>
    </row>
    <row r="44" spans="1:2" x14ac:dyDescent="0.45">
      <c r="A44" s="8" t="s">
        <v>430</v>
      </c>
      <c r="B44" s="9" t="s">
        <v>431</v>
      </c>
    </row>
    <row r="45" spans="1:2" x14ac:dyDescent="0.45">
      <c r="A45" s="10" t="s">
        <v>432</v>
      </c>
      <c r="B45" s="11" t="s">
        <v>433</v>
      </c>
    </row>
    <row r="46" spans="1:2" x14ac:dyDescent="0.45">
      <c r="A46" s="8" t="s">
        <v>434</v>
      </c>
      <c r="B46" s="9" t="s">
        <v>435</v>
      </c>
    </row>
    <row r="47" spans="1:2" x14ac:dyDescent="0.45">
      <c r="A47" s="10" t="s">
        <v>436</v>
      </c>
      <c r="B47" s="11" t="s">
        <v>437</v>
      </c>
    </row>
    <row r="48" spans="1:2" x14ac:dyDescent="0.45">
      <c r="A48" s="8" t="s">
        <v>438</v>
      </c>
      <c r="B48" s="9" t="s">
        <v>439</v>
      </c>
    </row>
    <row r="49" spans="1:2" x14ac:dyDescent="0.45">
      <c r="A49" s="10" t="s">
        <v>440</v>
      </c>
      <c r="B49" s="11" t="s">
        <v>441</v>
      </c>
    </row>
    <row r="50" spans="1:2" x14ac:dyDescent="0.45">
      <c r="A50" s="8" t="s">
        <v>442</v>
      </c>
      <c r="B50" s="9" t="s">
        <v>443</v>
      </c>
    </row>
    <row r="51" spans="1:2" x14ac:dyDescent="0.45">
      <c r="A51" s="10" t="s">
        <v>444</v>
      </c>
      <c r="B51" s="11" t="s">
        <v>445</v>
      </c>
    </row>
    <row r="52" spans="1:2" x14ac:dyDescent="0.45">
      <c r="A52" s="8" t="s">
        <v>446</v>
      </c>
      <c r="B52" s="9" t="s">
        <v>447</v>
      </c>
    </row>
    <row r="53" spans="1:2" x14ac:dyDescent="0.45">
      <c r="A53" s="10" t="s">
        <v>448</v>
      </c>
      <c r="B53" s="11" t="s">
        <v>449</v>
      </c>
    </row>
    <row r="54" spans="1:2" x14ac:dyDescent="0.45">
      <c r="A54" s="8" t="s">
        <v>450</v>
      </c>
      <c r="B54" s="9" t="s">
        <v>451</v>
      </c>
    </row>
    <row r="55" spans="1:2" x14ac:dyDescent="0.45">
      <c r="A55" s="10" t="s">
        <v>452</v>
      </c>
      <c r="B55" s="11" t="s">
        <v>453</v>
      </c>
    </row>
    <row r="56" spans="1:2" x14ac:dyDescent="0.45">
      <c r="A56" s="8" t="s">
        <v>454</v>
      </c>
      <c r="B56" s="9" t="s">
        <v>455</v>
      </c>
    </row>
    <row r="57" spans="1:2" x14ac:dyDescent="0.45">
      <c r="A57" s="10" t="s">
        <v>456</v>
      </c>
      <c r="B57" s="11" t="s">
        <v>457</v>
      </c>
    </row>
    <row r="58" spans="1:2" x14ac:dyDescent="0.45">
      <c r="A58" s="8" t="s">
        <v>458</v>
      </c>
      <c r="B58" s="9" t="s">
        <v>459</v>
      </c>
    </row>
    <row r="59" spans="1:2" x14ac:dyDescent="0.45">
      <c r="A59" s="10" t="s">
        <v>460</v>
      </c>
      <c r="B59" s="11" t="s">
        <v>461</v>
      </c>
    </row>
    <row r="60" spans="1:2" x14ac:dyDescent="0.45">
      <c r="A60" s="8" t="s">
        <v>462</v>
      </c>
      <c r="B60" s="9" t="s">
        <v>463</v>
      </c>
    </row>
    <row r="61" spans="1:2" x14ac:dyDescent="0.45">
      <c r="A61" s="10" t="s">
        <v>464</v>
      </c>
      <c r="B61" s="11" t="s">
        <v>465</v>
      </c>
    </row>
    <row r="62" spans="1:2" x14ac:dyDescent="0.45">
      <c r="A62" s="8" t="s">
        <v>466</v>
      </c>
      <c r="B62" s="9" t="s">
        <v>467</v>
      </c>
    </row>
    <row r="63" spans="1:2" x14ac:dyDescent="0.45">
      <c r="A63" s="10" t="s">
        <v>468</v>
      </c>
      <c r="B63" s="11" t="s">
        <v>469</v>
      </c>
    </row>
    <row r="64" spans="1:2" x14ac:dyDescent="0.45">
      <c r="A64" s="8" t="s">
        <v>470</v>
      </c>
      <c r="B64" s="9" t="s">
        <v>471</v>
      </c>
    </row>
    <row r="65" spans="1:2" x14ac:dyDescent="0.45">
      <c r="A65" s="10" t="s">
        <v>472</v>
      </c>
      <c r="B65" s="11" t="s">
        <v>473</v>
      </c>
    </row>
    <row r="66" spans="1:2" x14ac:dyDescent="0.45">
      <c r="A66" s="8" t="s">
        <v>474</v>
      </c>
      <c r="B66" s="9" t="s">
        <v>475</v>
      </c>
    </row>
    <row r="67" spans="1:2" x14ac:dyDescent="0.45">
      <c r="A67" s="10" t="s">
        <v>476</v>
      </c>
      <c r="B67" s="11" t="s">
        <v>477</v>
      </c>
    </row>
    <row r="68" spans="1:2" x14ac:dyDescent="0.45">
      <c r="A68" s="8" t="s">
        <v>478</v>
      </c>
      <c r="B68" s="9" t="s">
        <v>479</v>
      </c>
    </row>
    <row r="69" spans="1:2" x14ac:dyDescent="0.45">
      <c r="A69" s="10" t="s">
        <v>480</v>
      </c>
      <c r="B69" s="11" t="s">
        <v>481</v>
      </c>
    </row>
    <row r="70" spans="1:2" x14ac:dyDescent="0.45">
      <c r="A70" s="8" t="s">
        <v>482</v>
      </c>
      <c r="B70" s="9" t="s">
        <v>483</v>
      </c>
    </row>
    <row r="71" spans="1:2" x14ac:dyDescent="0.45">
      <c r="A71" s="10" t="s">
        <v>484</v>
      </c>
      <c r="B71" s="11" t="s">
        <v>485</v>
      </c>
    </row>
    <row r="72" spans="1:2" x14ac:dyDescent="0.45">
      <c r="A72" s="8" t="s">
        <v>486</v>
      </c>
      <c r="B72" s="9" t="s">
        <v>487</v>
      </c>
    </row>
    <row r="73" spans="1:2" x14ac:dyDescent="0.45">
      <c r="A73" s="10" t="s">
        <v>488</v>
      </c>
      <c r="B73" s="11" t="s">
        <v>489</v>
      </c>
    </row>
    <row r="74" spans="1:2" x14ac:dyDescent="0.45">
      <c r="A74" s="8" t="s">
        <v>490</v>
      </c>
      <c r="B74" s="9" t="s">
        <v>491</v>
      </c>
    </row>
    <row r="75" spans="1:2" x14ac:dyDescent="0.45">
      <c r="A75" s="10" t="s">
        <v>492</v>
      </c>
      <c r="B75" s="11" t="s">
        <v>493</v>
      </c>
    </row>
    <row r="76" spans="1:2" x14ac:dyDescent="0.45">
      <c r="A76" s="8" t="s">
        <v>494</v>
      </c>
      <c r="B76" s="9" t="s">
        <v>495</v>
      </c>
    </row>
    <row r="77" spans="1:2" x14ac:dyDescent="0.45">
      <c r="A77" s="10" t="s">
        <v>496</v>
      </c>
      <c r="B77" s="11" t="s">
        <v>497</v>
      </c>
    </row>
    <row r="78" spans="1:2" x14ac:dyDescent="0.45">
      <c r="A78" s="8" t="s">
        <v>498</v>
      </c>
      <c r="B78" s="9" t="s">
        <v>499</v>
      </c>
    </row>
    <row r="79" spans="1:2" x14ac:dyDescent="0.45">
      <c r="A79" s="10" t="s">
        <v>500</v>
      </c>
      <c r="B79" s="11" t="s">
        <v>501</v>
      </c>
    </row>
    <row r="80" spans="1:2" x14ac:dyDescent="0.45">
      <c r="A80" s="8" t="s">
        <v>502</v>
      </c>
      <c r="B80" s="9" t="s">
        <v>503</v>
      </c>
    </row>
    <row r="81" spans="1:2" x14ac:dyDescent="0.45">
      <c r="A81" s="10" t="s">
        <v>504</v>
      </c>
      <c r="B81" s="11" t="s">
        <v>505</v>
      </c>
    </row>
    <row r="82" spans="1:2" x14ac:dyDescent="0.45">
      <c r="A82" s="8" t="s">
        <v>506</v>
      </c>
      <c r="B82" s="9" t="s">
        <v>507</v>
      </c>
    </row>
    <row r="83" spans="1:2" x14ac:dyDescent="0.45">
      <c r="A83" s="10" t="s">
        <v>508</v>
      </c>
      <c r="B83" s="11" t="s">
        <v>509</v>
      </c>
    </row>
    <row r="84" spans="1:2" x14ac:dyDescent="0.45">
      <c r="A84" s="8" t="s">
        <v>510</v>
      </c>
      <c r="B84" s="9" t="s">
        <v>511</v>
      </c>
    </row>
    <row r="85" spans="1:2" x14ac:dyDescent="0.45">
      <c r="A85" s="10" t="s">
        <v>512</v>
      </c>
      <c r="B85" s="11" t="s">
        <v>513</v>
      </c>
    </row>
    <row r="86" spans="1:2" x14ac:dyDescent="0.45">
      <c r="A86" s="8" t="s">
        <v>514</v>
      </c>
      <c r="B86" s="9" t="s">
        <v>515</v>
      </c>
    </row>
    <row r="87" spans="1:2" x14ac:dyDescent="0.45">
      <c r="A87" s="10" t="s">
        <v>516</v>
      </c>
      <c r="B87" s="11" t="s">
        <v>517</v>
      </c>
    </row>
    <row r="88" spans="1:2" x14ac:dyDescent="0.45">
      <c r="A88" s="8" t="s">
        <v>518</v>
      </c>
      <c r="B88" s="9" t="s">
        <v>519</v>
      </c>
    </row>
    <row r="89" spans="1:2" x14ac:dyDescent="0.45">
      <c r="A89" s="10" t="s">
        <v>520</v>
      </c>
      <c r="B89" s="11" t="s">
        <v>521</v>
      </c>
    </row>
    <row r="90" spans="1:2" x14ac:dyDescent="0.45">
      <c r="A90" s="8" t="s">
        <v>522</v>
      </c>
      <c r="B90" s="9" t="s">
        <v>523</v>
      </c>
    </row>
    <row r="91" spans="1:2" x14ac:dyDescent="0.45">
      <c r="A91" s="10" t="s">
        <v>524</v>
      </c>
      <c r="B91" s="11" t="s">
        <v>525</v>
      </c>
    </row>
    <row r="92" spans="1:2" x14ac:dyDescent="0.45">
      <c r="A92" s="8" t="s">
        <v>526</v>
      </c>
      <c r="B92" s="9" t="s">
        <v>527</v>
      </c>
    </row>
    <row r="93" spans="1:2" x14ac:dyDescent="0.45">
      <c r="A93" s="10" t="s">
        <v>528</v>
      </c>
      <c r="B93" s="11" t="s">
        <v>529</v>
      </c>
    </row>
    <row r="94" spans="1:2" x14ac:dyDescent="0.45">
      <c r="A94" s="8" t="s">
        <v>530</v>
      </c>
      <c r="B94" s="9" t="s">
        <v>531</v>
      </c>
    </row>
    <row r="95" spans="1:2" x14ac:dyDescent="0.45">
      <c r="A95" s="10" t="s">
        <v>532</v>
      </c>
      <c r="B95" s="11" t="s">
        <v>533</v>
      </c>
    </row>
    <row r="96" spans="1:2" x14ac:dyDescent="0.45">
      <c r="A96" s="8" t="s">
        <v>534</v>
      </c>
      <c r="B96" s="9" t="s">
        <v>535</v>
      </c>
    </row>
    <row r="97" spans="1:2" x14ac:dyDescent="0.45">
      <c r="A97" s="10" t="s">
        <v>536</v>
      </c>
      <c r="B97" s="11" t="s">
        <v>537</v>
      </c>
    </row>
    <row r="98" spans="1:2" x14ac:dyDescent="0.45">
      <c r="A98" s="8" t="s">
        <v>538</v>
      </c>
      <c r="B98" s="9" t="s">
        <v>539</v>
      </c>
    </row>
    <row r="99" spans="1:2" x14ac:dyDescent="0.45">
      <c r="A99" s="10" t="s">
        <v>540</v>
      </c>
      <c r="B99" s="11" t="s">
        <v>541</v>
      </c>
    </row>
    <row r="100" spans="1:2" x14ac:dyDescent="0.45">
      <c r="A100" s="8" t="s">
        <v>542</v>
      </c>
      <c r="B100" s="9" t="s">
        <v>543</v>
      </c>
    </row>
    <row r="101" spans="1:2" x14ac:dyDescent="0.45">
      <c r="A101" s="10" t="s">
        <v>544</v>
      </c>
      <c r="B101" s="11" t="s">
        <v>545</v>
      </c>
    </row>
    <row r="102" spans="1:2" x14ac:dyDescent="0.45">
      <c r="A102" s="8" t="s">
        <v>546</v>
      </c>
      <c r="B102" s="9" t="s">
        <v>547</v>
      </c>
    </row>
    <row r="103" spans="1:2" x14ac:dyDescent="0.45">
      <c r="A103" s="10" t="s">
        <v>548</v>
      </c>
      <c r="B103" s="11" t="s">
        <v>549</v>
      </c>
    </row>
    <row r="104" spans="1:2" x14ac:dyDescent="0.45">
      <c r="A104" s="8" t="s">
        <v>550</v>
      </c>
      <c r="B104" s="9" t="s">
        <v>551</v>
      </c>
    </row>
    <row r="105" spans="1:2" x14ac:dyDescent="0.45">
      <c r="A105" s="10" t="s">
        <v>552</v>
      </c>
      <c r="B105" s="11" t="s">
        <v>553</v>
      </c>
    </row>
    <row r="106" spans="1:2" x14ac:dyDescent="0.45">
      <c r="A106" s="8" t="s">
        <v>554</v>
      </c>
      <c r="B106" s="9" t="s">
        <v>555</v>
      </c>
    </row>
    <row r="107" spans="1:2" x14ac:dyDescent="0.45">
      <c r="A107" s="10" t="s">
        <v>556</v>
      </c>
      <c r="B107" s="11" t="s">
        <v>557</v>
      </c>
    </row>
    <row r="108" spans="1:2" x14ac:dyDescent="0.45">
      <c r="A108" s="8" t="s">
        <v>558</v>
      </c>
      <c r="B108" s="9" t="s">
        <v>559</v>
      </c>
    </row>
    <row r="109" spans="1:2" x14ac:dyDescent="0.45">
      <c r="A109" s="10" t="s">
        <v>560</v>
      </c>
      <c r="B109" s="11" t="s">
        <v>561</v>
      </c>
    </row>
    <row r="110" spans="1:2" x14ac:dyDescent="0.45">
      <c r="A110" s="8" t="s">
        <v>562</v>
      </c>
      <c r="B110" s="9" t="s">
        <v>563</v>
      </c>
    </row>
    <row r="111" spans="1:2" x14ac:dyDescent="0.45">
      <c r="A111" s="10" t="s">
        <v>564</v>
      </c>
      <c r="B111" s="11" t="s">
        <v>565</v>
      </c>
    </row>
    <row r="112" spans="1:2" x14ac:dyDescent="0.45">
      <c r="A112" s="8" t="s">
        <v>566</v>
      </c>
      <c r="B112" s="9" t="s">
        <v>567</v>
      </c>
    </row>
    <row r="113" spans="1:2" x14ac:dyDescent="0.45">
      <c r="A113" s="10" t="s">
        <v>568</v>
      </c>
      <c r="B113" s="11" t="s">
        <v>569</v>
      </c>
    </row>
    <row r="114" spans="1:2" x14ac:dyDescent="0.45">
      <c r="A114" s="8" t="s">
        <v>570</v>
      </c>
      <c r="B114" s="9" t="s">
        <v>571</v>
      </c>
    </row>
    <row r="115" spans="1:2" x14ac:dyDescent="0.45">
      <c r="A115" s="10" t="s">
        <v>572</v>
      </c>
      <c r="B115" s="11" t="s">
        <v>573</v>
      </c>
    </row>
    <row r="116" spans="1:2" x14ac:dyDescent="0.45">
      <c r="A116" s="8" t="s">
        <v>574</v>
      </c>
      <c r="B116" s="9" t="s">
        <v>575</v>
      </c>
    </row>
    <row r="117" spans="1:2" x14ac:dyDescent="0.45">
      <c r="A117" s="10" t="s">
        <v>576</v>
      </c>
      <c r="B117" s="11" t="s">
        <v>577</v>
      </c>
    </row>
    <row r="118" spans="1:2" x14ac:dyDescent="0.45">
      <c r="A118" s="8" t="s">
        <v>578</v>
      </c>
      <c r="B118" s="9" t="s">
        <v>579</v>
      </c>
    </row>
    <row r="119" spans="1:2" x14ac:dyDescent="0.45">
      <c r="A119" s="10" t="s">
        <v>580</v>
      </c>
      <c r="B119" s="11" t="s">
        <v>581</v>
      </c>
    </row>
    <row r="120" spans="1:2" x14ac:dyDescent="0.45">
      <c r="A120" s="8" t="s">
        <v>582</v>
      </c>
      <c r="B120" s="9" t="s">
        <v>583</v>
      </c>
    </row>
    <row r="121" spans="1:2" x14ac:dyDescent="0.45">
      <c r="A121" s="10" t="s">
        <v>584</v>
      </c>
      <c r="B121" s="11" t="s">
        <v>585</v>
      </c>
    </row>
    <row r="122" spans="1:2" x14ac:dyDescent="0.45">
      <c r="A122" s="8" t="s">
        <v>586</v>
      </c>
      <c r="B122" s="9" t="s">
        <v>587</v>
      </c>
    </row>
    <row r="123" spans="1:2" x14ac:dyDescent="0.45">
      <c r="A123" s="10" t="s">
        <v>588</v>
      </c>
      <c r="B123" s="11" t="s">
        <v>589</v>
      </c>
    </row>
    <row r="124" spans="1:2" x14ac:dyDescent="0.45">
      <c r="A124" s="8" t="s">
        <v>590</v>
      </c>
      <c r="B124" s="9" t="s">
        <v>591</v>
      </c>
    </row>
    <row r="125" spans="1:2" x14ac:dyDescent="0.45">
      <c r="A125" s="10" t="s">
        <v>592</v>
      </c>
      <c r="B125" s="11" t="s">
        <v>593</v>
      </c>
    </row>
    <row r="126" spans="1:2" x14ac:dyDescent="0.45">
      <c r="A126" s="8" t="s">
        <v>594</v>
      </c>
      <c r="B126" s="9" t="s">
        <v>595</v>
      </c>
    </row>
    <row r="127" spans="1:2" x14ac:dyDescent="0.45">
      <c r="A127" s="10" t="s">
        <v>596</v>
      </c>
      <c r="B127" s="11" t="s">
        <v>597</v>
      </c>
    </row>
    <row r="128" spans="1:2" x14ac:dyDescent="0.45">
      <c r="A128" s="8" t="s">
        <v>598</v>
      </c>
      <c r="B128" s="9" t="s">
        <v>599</v>
      </c>
    </row>
    <row r="129" spans="1:2" x14ac:dyDescent="0.45">
      <c r="A129" s="10" t="s">
        <v>600</v>
      </c>
      <c r="B129" s="11" t="s">
        <v>601</v>
      </c>
    </row>
    <row r="130" spans="1:2" x14ac:dyDescent="0.45">
      <c r="A130" s="8" t="s">
        <v>602</v>
      </c>
      <c r="B130" s="9" t="s">
        <v>603</v>
      </c>
    </row>
    <row r="131" spans="1:2" x14ac:dyDescent="0.45">
      <c r="A131" s="10" t="s">
        <v>604</v>
      </c>
      <c r="B131" s="11" t="s">
        <v>605</v>
      </c>
    </row>
    <row r="132" spans="1:2" x14ac:dyDescent="0.45">
      <c r="A132" s="8" t="s">
        <v>606</v>
      </c>
      <c r="B132" s="9" t="s">
        <v>607</v>
      </c>
    </row>
    <row r="133" spans="1:2" x14ac:dyDescent="0.45">
      <c r="A133" s="10" t="s">
        <v>608</v>
      </c>
      <c r="B133" s="11" t="s">
        <v>609</v>
      </c>
    </row>
    <row r="134" spans="1:2" x14ac:dyDescent="0.45">
      <c r="A134" s="8" t="s">
        <v>610</v>
      </c>
      <c r="B134" s="9" t="s">
        <v>611</v>
      </c>
    </row>
    <row r="135" spans="1:2" x14ac:dyDescent="0.45">
      <c r="A135" s="10" t="s">
        <v>612</v>
      </c>
      <c r="B135" s="11" t="s">
        <v>613</v>
      </c>
    </row>
    <row r="136" spans="1:2" x14ac:dyDescent="0.45">
      <c r="A136" s="8" t="s">
        <v>614</v>
      </c>
      <c r="B136" s="9" t="s">
        <v>615</v>
      </c>
    </row>
    <row r="137" spans="1:2" x14ac:dyDescent="0.45">
      <c r="A137" s="10" t="s">
        <v>616</v>
      </c>
      <c r="B137" s="11" t="s">
        <v>617</v>
      </c>
    </row>
    <row r="138" spans="1:2" x14ac:dyDescent="0.45">
      <c r="A138" s="8" t="s">
        <v>618</v>
      </c>
      <c r="B138" s="9" t="s">
        <v>619</v>
      </c>
    </row>
    <row r="139" spans="1:2" x14ac:dyDescent="0.45">
      <c r="A139" s="10" t="s">
        <v>620</v>
      </c>
      <c r="B139" s="11" t="s">
        <v>621</v>
      </c>
    </row>
    <row r="140" spans="1:2" x14ac:dyDescent="0.45">
      <c r="A140" s="8" t="s">
        <v>622</v>
      </c>
      <c r="B140" s="9" t="s">
        <v>623</v>
      </c>
    </row>
    <row r="141" spans="1:2" x14ac:dyDescent="0.45">
      <c r="A141" s="10" t="s">
        <v>624</v>
      </c>
      <c r="B141" s="11" t="s">
        <v>625</v>
      </c>
    </row>
    <row r="142" spans="1:2" x14ac:dyDescent="0.45">
      <c r="A142" s="8" t="s">
        <v>626</v>
      </c>
      <c r="B142" s="9" t="s">
        <v>627</v>
      </c>
    </row>
    <row r="143" spans="1:2" x14ac:dyDescent="0.45">
      <c r="A143" s="10" t="s">
        <v>628</v>
      </c>
      <c r="B143" s="11" t="s">
        <v>629</v>
      </c>
    </row>
    <row r="144" spans="1:2" x14ac:dyDescent="0.45">
      <c r="A144" s="8" t="s">
        <v>630</v>
      </c>
      <c r="B144" s="9" t="s">
        <v>631</v>
      </c>
    </row>
    <row r="145" spans="1:2" x14ac:dyDescent="0.45">
      <c r="A145" s="10" t="s">
        <v>632</v>
      </c>
      <c r="B145" s="11" t="s">
        <v>633</v>
      </c>
    </row>
    <row r="146" spans="1:2" x14ac:dyDescent="0.45">
      <c r="A146" s="8" t="s">
        <v>634</v>
      </c>
      <c r="B146" s="9" t="s">
        <v>635</v>
      </c>
    </row>
    <row r="147" spans="1:2" x14ac:dyDescent="0.45">
      <c r="A147" s="10" t="s">
        <v>636</v>
      </c>
      <c r="B147" s="11" t="s">
        <v>637</v>
      </c>
    </row>
    <row r="148" spans="1:2" x14ac:dyDescent="0.45">
      <c r="A148" s="8" t="s">
        <v>638</v>
      </c>
      <c r="B148" s="9" t="s">
        <v>639</v>
      </c>
    </row>
    <row r="149" spans="1:2" x14ac:dyDescent="0.45">
      <c r="A149" s="10" t="s">
        <v>640</v>
      </c>
      <c r="B149" s="11" t="s">
        <v>641</v>
      </c>
    </row>
    <row r="150" spans="1:2" x14ac:dyDescent="0.45">
      <c r="A150" s="8" t="s">
        <v>642</v>
      </c>
      <c r="B150" s="9" t="s">
        <v>643</v>
      </c>
    </row>
    <row r="151" spans="1:2" x14ac:dyDescent="0.45">
      <c r="A151" s="10" t="s">
        <v>644</v>
      </c>
      <c r="B151" s="11" t="s">
        <v>645</v>
      </c>
    </row>
    <row r="152" spans="1:2" x14ac:dyDescent="0.45">
      <c r="A152" s="8" t="s">
        <v>646</v>
      </c>
      <c r="B152" s="9" t="s">
        <v>647</v>
      </c>
    </row>
    <row r="153" spans="1:2" x14ac:dyDescent="0.45">
      <c r="A153" s="10" t="s">
        <v>648</v>
      </c>
      <c r="B153" s="11" t="s">
        <v>649</v>
      </c>
    </row>
    <row r="154" spans="1:2" x14ac:dyDescent="0.45">
      <c r="A154" s="8" t="s">
        <v>650</v>
      </c>
      <c r="B154" s="9" t="s">
        <v>651</v>
      </c>
    </row>
    <row r="155" spans="1:2" x14ac:dyDescent="0.45">
      <c r="A155" s="10" t="s">
        <v>652</v>
      </c>
      <c r="B155" s="11" t="s">
        <v>653</v>
      </c>
    </row>
    <row r="156" spans="1:2" x14ac:dyDescent="0.45">
      <c r="A156" s="8" t="s">
        <v>654</v>
      </c>
      <c r="B156" s="9" t="s">
        <v>655</v>
      </c>
    </row>
    <row r="157" spans="1:2" x14ac:dyDescent="0.45">
      <c r="A157" s="10" t="s">
        <v>656</v>
      </c>
      <c r="B157" s="11" t="s">
        <v>657</v>
      </c>
    </row>
    <row r="158" spans="1:2" x14ac:dyDescent="0.45">
      <c r="A158" s="8" t="s">
        <v>658</v>
      </c>
      <c r="B158" s="9" t="s">
        <v>659</v>
      </c>
    </row>
    <row r="159" spans="1:2" x14ac:dyDescent="0.45">
      <c r="A159" s="10" t="s">
        <v>660</v>
      </c>
      <c r="B159" s="11" t="s">
        <v>661</v>
      </c>
    </row>
    <row r="160" spans="1:2" x14ac:dyDescent="0.45">
      <c r="A160" s="8" t="s">
        <v>662</v>
      </c>
      <c r="B160" s="9" t="s">
        <v>663</v>
      </c>
    </row>
    <row r="161" spans="1:2" x14ac:dyDescent="0.45">
      <c r="A161" s="10" t="s">
        <v>664</v>
      </c>
      <c r="B161" s="11" t="s">
        <v>665</v>
      </c>
    </row>
    <row r="162" spans="1:2" x14ac:dyDescent="0.45">
      <c r="A162" s="8" t="s">
        <v>666</v>
      </c>
      <c r="B162" s="9" t="s">
        <v>667</v>
      </c>
    </row>
    <row r="163" spans="1:2" x14ac:dyDescent="0.45">
      <c r="A163" s="10" t="s">
        <v>668</v>
      </c>
      <c r="B163" s="11" t="s">
        <v>669</v>
      </c>
    </row>
    <row r="164" spans="1:2" x14ac:dyDescent="0.45">
      <c r="A164" s="8" t="s">
        <v>670</v>
      </c>
      <c r="B164" s="9" t="s">
        <v>671</v>
      </c>
    </row>
    <row r="165" spans="1:2" x14ac:dyDescent="0.45">
      <c r="A165" s="10" t="s">
        <v>672</v>
      </c>
      <c r="B165" s="11" t="s">
        <v>673</v>
      </c>
    </row>
    <row r="166" spans="1:2" x14ac:dyDescent="0.45">
      <c r="A166" s="8" t="s">
        <v>674</v>
      </c>
      <c r="B166" s="9" t="s">
        <v>675</v>
      </c>
    </row>
    <row r="167" spans="1:2" x14ac:dyDescent="0.45">
      <c r="A167" s="10" t="s">
        <v>676</v>
      </c>
      <c r="B167" s="11" t="s">
        <v>677</v>
      </c>
    </row>
    <row r="168" spans="1:2" x14ac:dyDescent="0.45">
      <c r="A168" s="8" t="s">
        <v>678</v>
      </c>
      <c r="B168" s="9" t="s">
        <v>679</v>
      </c>
    </row>
    <row r="169" spans="1:2" x14ac:dyDescent="0.45">
      <c r="A169" s="10" t="s">
        <v>680</v>
      </c>
      <c r="B169" s="11" t="s">
        <v>681</v>
      </c>
    </row>
    <row r="170" spans="1:2" x14ac:dyDescent="0.45">
      <c r="A170" s="8" t="s">
        <v>682</v>
      </c>
      <c r="B170" s="9" t="s">
        <v>683</v>
      </c>
    </row>
    <row r="171" spans="1:2" x14ac:dyDescent="0.45">
      <c r="A171" s="10" t="s">
        <v>684</v>
      </c>
      <c r="B171" s="11" t="s">
        <v>685</v>
      </c>
    </row>
    <row r="172" spans="1:2" x14ac:dyDescent="0.45">
      <c r="A172" s="8" t="s">
        <v>686</v>
      </c>
      <c r="B172" s="9" t="s">
        <v>687</v>
      </c>
    </row>
    <row r="173" spans="1:2" x14ac:dyDescent="0.45">
      <c r="A173" s="10" t="s">
        <v>688</v>
      </c>
      <c r="B173" s="11" t="s">
        <v>689</v>
      </c>
    </row>
    <row r="174" spans="1:2" x14ac:dyDescent="0.45">
      <c r="A174" s="8" t="s">
        <v>690</v>
      </c>
      <c r="B174" s="9" t="s">
        <v>691</v>
      </c>
    </row>
    <row r="175" spans="1:2" x14ac:dyDescent="0.45">
      <c r="A175" s="10" t="s">
        <v>692</v>
      </c>
      <c r="B175" s="11" t="s">
        <v>693</v>
      </c>
    </row>
    <row r="176" spans="1:2" x14ac:dyDescent="0.45">
      <c r="A176" s="8" t="s">
        <v>694</v>
      </c>
      <c r="B176" s="9" t="s">
        <v>695</v>
      </c>
    </row>
    <row r="177" spans="1:2" x14ac:dyDescent="0.45">
      <c r="A177" s="10" t="s">
        <v>696</v>
      </c>
      <c r="B177" s="11" t="s">
        <v>697</v>
      </c>
    </row>
    <row r="178" spans="1:2" x14ac:dyDescent="0.45">
      <c r="A178" s="8" t="s">
        <v>698</v>
      </c>
      <c r="B178" s="9" t="s">
        <v>699</v>
      </c>
    </row>
    <row r="179" spans="1:2" x14ac:dyDescent="0.45">
      <c r="A179" s="10" t="s">
        <v>700</v>
      </c>
      <c r="B179" s="11" t="s">
        <v>701</v>
      </c>
    </row>
    <row r="180" spans="1:2" x14ac:dyDescent="0.45">
      <c r="A180" s="8" t="s">
        <v>702</v>
      </c>
      <c r="B180" s="9" t="s">
        <v>703</v>
      </c>
    </row>
    <row r="181" spans="1:2" x14ac:dyDescent="0.45">
      <c r="A181" s="10" t="s">
        <v>704</v>
      </c>
      <c r="B181" s="11" t="s">
        <v>705</v>
      </c>
    </row>
    <row r="182" spans="1:2" x14ac:dyDescent="0.45">
      <c r="A182" s="8" t="s">
        <v>706</v>
      </c>
      <c r="B182" s="9" t="s">
        <v>707</v>
      </c>
    </row>
    <row r="183" spans="1:2" x14ac:dyDescent="0.45">
      <c r="A183" s="10" t="s">
        <v>708</v>
      </c>
      <c r="B183" s="11" t="s">
        <v>709</v>
      </c>
    </row>
    <row r="184" spans="1:2" x14ac:dyDescent="0.45">
      <c r="A184" s="8" t="s">
        <v>710</v>
      </c>
      <c r="B184" s="9" t="s">
        <v>711</v>
      </c>
    </row>
    <row r="185" spans="1:2" x14ac:dyDescent="0.45">
      <c r="A185" s="10" t="s">
        <v>712</v>
      </c>
      <c r="B185" s="11" t="s">
        <v>713</v>
      </c>
    </row>
    <row r="186" spans="1:2" x14ac:dyDescent="0.45">
      <c r="A186" s="8" t="s">
        <v>714</v>
      </c>
      <c r="B186" s="9" t="s">
        <v>715</v>
      </c>
    </row>
    <row r="187" spans="1:2" x14ac:dyDescent="0.45">
      <c r="A187" s="10" t="s">
        <v>716</v>
      </c>
      <c r="B187" s="11" t="s">
        <v>717</v>
      </c>
    </row>
    <row r="188" spans="1:2" x14ac:dyDescent="0.45">
      <c r="A188" s="8" t="s">
        <v>718</v>
      </c>
      <c r="B188" s="9" t="s">
        <v>719</v>
      </c>
    </row>
    <row r="189" spans="1:2" x14ac:dyDescent="0.45">
      <c r="A189" s="10" t="s">
        <v>720</v>
      </c>
      <c r="B189" s="11" t="s">
        <v>721</v>
      </c>
    </row>
    <row r="190" spans="1:2" x14ac:dyDescent="0.45">
      <c r="A190" s="8" t="s">
        <v>722</v>
      </c>
      <c r="B190" s="9" t="s">
        <v>723</v>
      </c>
    </row>
    <row r="191" spans="1:2" x14ac:dyDescent="0.45">
      <c r="A191" s="10" t="s">
        <v>724</v>
      </c>
      <c r="B191" s="11" t="s">
        <v>725</v>
      </c>
    </row>
    <row r="192" spans="1:2" x14ac:dyDescent="0.45">
      <c r="A192" s="8" t="s">
        <v>726</v>
      </c>
      <c r="B192" s="9" t="s">
        <v>727</v>
      </c>
    </row>
    <row r="193" spans="1:2" x14ac:dyDescent="0.45">
      <c r="A193" s="10" t="s">
        <v>728</v>
      </c>
      <c r="B193" s="11" t="s">
        <v>729</v>
      </c>
    </row>
    <row r="194" spans="1:2" x14ac:dyDescent="0.45">
      <c r="A194" s="8" t="s">
        <v>730</v>
      </c>
      <c r="B194" s="9" t="s">
        <v>731</v>
      </c>
    </row>
    <row r="195" spans="1:2" x14ac:dyDescent="0.45">
      <c r="A195" s="10" t="s">
        <v>732</v>
      </c>
      <c r="B195" s="11" t="s">
        <v>733</v>
      </c>
    </row>
    <row r="196" spans="1:2" x14ac:dyDescent="0.45">
      <c r="A196" s="8" t="s">
        <v>734</v>
      </c>
      <c r="B196" s="9" t="s">
        <v>735</v>
      </c>
    </row>
    <row r="197" spans="1:2" x14ac:dyDescent="0.45">
      <c r="A197" s="10" t="s">
        <v>736</v>
      </c>
      <c r="B197" s="11" t="s">
        <v>737</v>
      </c>
    </row>
    <row r="198" spans="1:2" x14ac:dyDescent="0.45">
      <c r="A198" s="8" t="s">
        <v>738</v>
      </c>
      <c r="B198" s="9" t="s">
        <v>739</v>
      </c>
    </row>
    <row r="199" spans="1:2" x14ac:dyDescent="0.45">
      <c r="A199" s="10" t="s">
        <v>740</v>
      </c>
      <c r="B199" s="11" t="s">
        <v>741</v>
      </c>
    </row>
    <row r="200" spans="1:2" x14ac:dyDescent="0.45">
      <c r="A200" s="8" t="s">
        <v>742</v>
      </c>
      <c r="B200" s="9" t="s">
        <v>743</v>
      </c>
    </row>
    <row r="201" spans="1:2" x14ac:dyDescent="0.45">
      <c r="A201" s="10" t="s">
        <v>744</v>
      </c>
      <c r="B201" s="11" t="s">
        <v>745</v>
      </c>
    </row>
    <row r="202" spans="1:2" x14ac:dyDescent="0.45">
      <c r="A202" s="8" t="s">
        <v>746</v>
      </c>
      <c r="B202" s="9" t="s">
        <v>747</v>
      </c>
    </row>
    <row r="203" spans="1:2" x14ac:dyDescent="0.45">
      <c r="A203" s="10" t="s">
        <v>748</v>
      </c>
      <c r="B203" s="11" t="s">
        <v>749</v>
      </c>
    </row>
    <row r="204" spans="1:2" x14ac:dyDescent="0.45">
      <c r="A204" s="8" t="s">
        <v>750</v>
      </c>
      <c r="B204" s="9" t="s">
        <v>751</v>
      </c>
    </row>
    <row r="205" spans="1:2" x14ac:dyDescent="0.45">
      <c r="A205" s="10" t="s">
        <v>752</v>
      </c>
      <c r="B205" s="11" t="s">
        <v>753</v>
      </c>
    </row>
    <row r="206" spans="1:2" x14ac:dyDescent="0.45">
      <c r="A206" s="8" t="s">
        <v>754</v>
      </c>
      <c r="B206" s="9" t="s">
        <v>755</v>
      </c>
    </row>
    <row r="207" spans="1:2" x14ac:dyDescent="0.45">
      <c r="A207" s="10" t="s">
        <v>756</v>
      </c>
      <c r="B207" s="11" t="s">
        <v>757</v>
      </c>
    </row>
    <row r="208" spans="1:2" x14ac:dyDescent="0.45">
      <c r="A208" s="8" t="s">
        <v>758</v>
      </c>
      <c r="B208" s="9" t="s">
        <v>759</v>
      </c>
    </row>
    <row r="209" spans="1:2" x14ac:dyDescent="0.45">
      <c r="A209" s="10" t="s">
        <v>760</v>
      </c>
      <c r="B209" s="11" t="s">
        <v>761</v>
      </c>
    </row>
    <row r="210" spans="1:2" x14ac:dyDescent="0.45">
      <c r="A210" s="8" t="s">
        <v>762</v>
      </c>
      <c r="B210" s="9" t="s">
        <v>763</v>
      </c>
    </row>
    <row r="211" spans="1:2" x14ac:dyDescent="0.45">
      <c r="A211" s="10" t="s">
        <v>764</v>
      </c>
      <c r="B211" s="11" t="s">
        <v>765</v>
      </c>
    </row>
    <row r="212" spans="1:2" x14ac:dyDescent="0.45">
      <c r="A212" s="8" t="s">
        <v>766</v>
      </c>
      <c r="B212" s="9" t="s">
        <v>767</v>
      </c>
    </row>
    <row r="213" spans="1:2" x14ac:dyDescent="0.45">
      <c r="A213" s="10" t="s">
        <v>768</v>
      </c>
      <c r="B213" s="11" t="s">
        <v>769</v>
      </c>
    </row>
    <row r="214" spans="1:2" x14ac:dyDescent="0.45">
      <c r="A214" s="8" t="s">
        <v>770</v>
      </c>
      <c r="B214" s="9" t="s">
        <v>771</v>
      </c>
    </row>
    <row r="215" spans="1:2" x14ac:dyDescent="0.45">
      <c r="A215" s="10" t="s">
        <v>772</v>
      </c>
      <c r="B215" s="11" t="s">
        <v>773</v>
      </c>
    </row>
    <row r="216" spans="1:2" x14ac:dyDescent="0.45">
      <c r="A216" s="8" t="s">
        <v>774</v>
      </c>
      <c r="B216" s="9" t="s">
        <v>775</v>
      </c>
    </row>
    <row r="217" spans="1:2" x14ac:dyDescent="0.45">
      <c r="A217" s="10" t="s">
        <v>776</v>
      </c>
      <c r="B217" s="11" t="s">
        <v>777</v>
      </c>
    </row>
    <row r="218" spans="1:2" x14ac:dyDescent="0.45">
      <c r="A218" s="8" t="s">
        <v>778</v>
      </c>
      <c r="B218" s="9" t="s">
        <v>779</v>
      </c>
    </row>
    <row r="219" spans="1:2" x14ac:dyDescent="0.45">
      <c r="A219" s="10" t="s">
        <v>780</v>
      </c>
      <c r="B219" s="11" t="s">
        <v>781</v>
      </c>
    </row>
    <row r="220" spans="1:2" x14ac:dyDescent="0.45">
      <c r="A220" s="8" t="s">
        <v>782</v>
      </c>
      <c r="B220" s="9" t="s">
        <v>783</v>
      </c>
    </row>
    <row r="221" spans="1:2" x14ac:dyDescent="0.45">
      <c r="A221" s="10" t="s">
        <v>784</v>
      </c>
      <c r="B221" s="11" t="s">
        <v>785</v>
      </c>
    </row>
    <row r="222" spans="1:2" x14ac:dyDescent="0.45">
      <c r="A222" s="8" t="s">
        <v>786</v>
      </c>
      <c r="B222" s="9" t="s">
        <v>787</v>
      </c>
    </row>
    <row r="223" spans="1:2" x14ac:dyDescent="0.45">
      <c r="A223" s="10" t="s">
        <v>788</v>
      </c>
      <c r="B223" s="11" t="s">
        <v>789</v>
      </c>
    </row>
    <row r="224" spans="1:2" x14ac:dyDescent="0.45">
      <c r="A224" s="8" t="s">
        <v>790</v>
      </c>
      <c r="B224" s="9" t="s">
        <v>791</v>
      </c>
    </row>
    <row r="225" spans="1:2" x14ac:dyDescent="0.45">
      <c r="A225" s="10" t="s">
        <v>792</v>
      </c>
      <c r="B225" s="11" t="s">
        <v>793</v>
      </c>
    </row>
    <row r="226" spans="1:2" x14ac:dyDescent="0.45">
      <c r="A226" s="8" t="s">
        <v>794</v>
      </c>
      <c r="B226" s="9" t="s">
        <v>795</v>
      </c>
    </row>
    <row r="227" spans="1:2" x14ac:dyDescent="0.45">
      <c r="A227" s="10" t="s">
        <v>796</v>
      </c>
      <c r="B227" s="11" t="s">
        <v>797</v>
      </c>
    </row>
    <row r="228" spans="1:2" x14ac:dyDescent="0.45">
      <c r="A228" s="8" t="s">
        <v>798</v>
      </c>
      <c r="B228" s="9" t="s">
        <v>799</v>
      </c>
    </row>
    <row r="229" spans="1:2" x14ac:dyDescent="0.45">
      <c r="A229" s="10" t="s">
        <v>800</v>
      </c>
      <c r="B229" s="11" t="s">
        <v>801</v>
      </c>
    </row>
    <row r="230" spans="1:2" x14ac:dyDescent="0.45">
      <c r="A230" s="8" t="s">
        <v>802</v>
      </c>
      <c r="B230" s="9" t="s">
        <v>803</v>
      </c>
    </row>
    <row r="231" spans="1:2" x14ac:dyDescent="0.45">
      <c r="A231" s="10" t="s">
        <v>804</v>
      </c>
      <c r="B231" s="11" t="s">
        <v>805</v>
      </c>
    </row>
    <row r="232" spans="1:2" x14ac:dyDescent="0.45">
      <c r="A232" s="8" t="s">
        <v>806</v>
      </c>
      <c r="B232" s="9" t="s">
        <v>807</v>
      </c>
    </row>
    <row r="233" spans="1:2" x14ac:dyDescent="0.45">
      <c r="A233" s="10" t="s">
        <v>808</v>
      </c>
      <c r="B233" s="11" t="s">
        <v>809</v>
      </c>
    </row>
    <row r="234" spans="1:2" x14ac:dyDescent="0.45">
      <c r="A234" s="8" t="s">
        <v>810</v>
      </c>
      <c r="B234" s="9" t="s">
        <v>811</v>
      </c>
    </row>
    <row r="235" spans="1:2" x14ac:dyDescent="0.45">
      <c r="A235" s="10" t="s">
        <v>812</v>
      </c>
      <c r="B235" s="11" t="s">
        <v>813</v>
      </c>
    </row>
    <row r="236" spans="1:2" x14ac:dyDescent="0.45">
      <c r="A236" s="8" t="s">
        <v>814</v>
      </c>
      <c r="B236" s="9" t="s">
        <v>815</v>
      </c>
    </row>
    <row r="237" spans="1:2" x14ac:dyDescent="0.45">
      <c r="A237" s="10" t="s">
        <v>816</v>
      </c>
      <c r="B237" s="11" t="s">
        <v>817</v>
      </c>
    </row>
    <row r="238" spans="1:2" x14ac:dyDescent="0.45">
      <c r="A238" s="8" t="s">
        <v>818</v>
      </c>
      <c r="B238" s="9" t="s">
        <v>819</v>
      </c>
    </row>
    <row r="239" spans="1:2" x14ac:dyDescent="0.45">
      <c r="A239" s="10" t="s">
        <v>820</v>
      </c>
      <c r="B239" s="11" t="s">
        <v>821</v>
      </c>
    </row>
    <row r="240" spans="1:2" x14ac:dyDescent="0.45">
      <c r="A240" s="8" t="s">
        <v>822</v>
      </c>
      <c r="B240" s="9" t="s">
        <v>823</v>
      </c>
    </row>
    <row r="241" spans="1:2" x14ac:dyDescent="0.45">
      <c r="A241" s="10" t="s">
        <v>824</v>
      </c>
      <c r="B241" s="11" t="s">
        <v>825</v>
      </c>
    </row>
    <row r="242" spans="1:2" x14ac:dyDescent="0.45">
      <c r="A242" s="8" t="s">
        <v>826</v>
      </c>
      <c r="B242" s="9" t="s">
        <v>827</v>
      </c>
    </row>
    <row r="243" spans="1:2" x14ac:dyDescent="0.45">
      <c r="A243" s="10" t="s">
        <v>828</v>
      </c>
      <c r="B243" s="11" t="s">
        <v>829</v>
      </c>
    </row>
    <row r="244" spans="1:2" x14ac:dyDescent="0.45">
      <c r="A244" s="8" t="s">
        <v>830</v>
      </c>
      <c r="B244" s="9" t="s">
        <v>831</v>
      </c>
    </row>
    <row r="245" spans="1:2" x14ac:dyDescent="0.45">
      <c r="A245" s="10" t="s">
        <v>832</v>
      </c>
      <c r="B245" s="11" t="s">
        <v>833</v>
      </c>
    </row>
    <row r="246" spans="1:2" x14ac:dyDescent="0.45">
      <c r="A246" s="8" t="s">
        <v>834</v>
      </c>
      <c r="B246" s="9" t="s">
        <v>835</v>
      </c>
    </row>
    <row r="247" spans="1:2" x14ac:dyDescent="0.45">
      <c r="A247" s="10" t="s">
        <v>836</v>
      </c>
      <c r="B247" s="11" t="s">
        <v>837</v>
      </c>
    </row>
    <row r="248" spans="1:2" x14ac:dyDescent="0.45">
      <c r="A248" s="8" t="s">
        <v>838</v>
      </c>
      <c r="B248" s="9" t="s">
        <v>839</v>
      </c>
    </row>
    <row r="249" spans="1:2" x14ac:dyDescent="0.45">
      <c r="A249" s="10" t="s">
        <v>840</v>
      </c>
      <c r="B249" s="11" t="s">
        <v>841</v>
      </c>
    </row>
    <row r="250" spans="1:2" x14ac:dyDescent="0.45">
      <c r="A250" s="8" t="s">
        <v>842</v>
      </c>
      <c r="B250" s="9" t="s">
        <v>843</v>
      </c>
    </row>
    <row r="251" spans="1:2" x14ac:dyDescent="0.45">
      <c r="A251" s="10" t="s">
        <v>844</v>
      </c>
      <c r="B251" s="11" t="s">
        <v>845</v>
      </c>
    </row>
    <row r="252" spans="1:2" x14ac:dyDescent="0.45">
      <c r="A252" s="8" t="s">
        <v>846</v>
      </c>
      <c r="B252" s="9" t="s">
        <v>847</v>
      </c>
    </row>
    <row r="253" spans="1:2" x14ac:dyDescent="0.45">
      <c r="A253" s="10" t="s">
        <v>848</v>
      </c>
      <c r="B253" s="11" t="s">
        <v>849</v>
      </c>
    </row>
    <row r="254" spans="1:2" x14ac:dyDescent="0.45">
      <c r="A254" s="8" t="s">
        <v>850</v>
      </c>
      <c r="B254" s="9" t="s">
        <v>851</v>
      </c>
    </row>
    <row r="255" spans="1:2" x14ac:dyDescent="0.45">
      <c r="A255" s="10" t="s">
        <v>852</v>
      </c>
      <c r="B255" s="11" t="s">
        <v>853</v>
      </c>
    </row>
    <row r="256" spans="1:2" x14ac:dyDescent="0.45">
      <c r="A256" s="8" t="s">
        <v>854</v>
      </c>
      <c r="B256" s="9" t="s">
        <v>855</v>
      </c>
    </row>
    <row r="257" spans="1:2" x14ac:dyDescent="0.45">
      <c r="A257" s="10" t="s">
        <v>856</v>
      </c>
      <c r="B257" s="11" t="s">
        <v>857</v>
      </c>
    </row>
    <row r="258" spans="1:2" x14ac:dyDescent="0.45">
      <c r="A258" s="8" t="s">
        <v>858</v>
      </c>
      <c r="B258" s="9" t="s">
        <v>859</v>
      </c>
    </row>
    <row r="259" spans="1:2" x14ac:dyDescent="0.45">
      <c r="A259" s="10" t="s">
        <v>860</v>
      </c>
      <c r="B259" s="11" t="s">
        <v>861</v>
      </c>
    </row>
    <row r="260" spans="1:2" x14ac:dyDescent="0.45">
      <c r="A260" s="8" t="s">
        <v>862</v>
      </c>
      <c r="B260" s="9" t="s">
        <v>863</v>
      </c>
    </row>
    <row r="261" spans="1:2" x14ac:dyDescent="0.45">
      <c r="A261" s="10" t="s">
        <v>864</v>
      </c>
      <c r="B261" s="11" t="s">
        <v>865</v>
      </c>
    </row>
    <row r="262" spans="1:2" x14ac:dyDescent="0.45">
      <c r="A262" s="8" t="s">
        <v>866</v>
      </c>
      <c r="B262" s="9" t="s">
        <v>867</v>
      </c>
    </row>
    <row r="263" spans="1:2" x14ac:dyDescent="0.45">
      <c r="A263" s="10" t="s">
        <v>868</v>
      </c>
      <c r="B263" s="11" t="s">
        <v>869</v>
      </c>
    </row>
    <row r="264" spans="1:2" x14ac:dyDescent="0.45">
      <c r="A264" s="8" t="s">
        <v>870</v>
      </c>
      <c r="B264" s="9" t="s">
        <v>871</v>
      </c>
    </row>
    <row r="265" spans="1:2" x14ac:dyDescent="0.45">
      <c r="A265" s="10" t="s">
        <v>872</v>
      </c>
      <c r="B265" s="11" t="s">
        <v>873</v>
      </c>
    </row>
    <row r="266" spans="1:2" x14ac:dyDescent="0.45">
      <c r="A266" s="8" t="s">
        <v>874</v>
      </c>
      <c r="B266" s="9" t="s">
        <v>875</v>
      </c>
    </row>
    <row r="267" spans="1:2" x14ac:dyDescent="0.45">
      <c r="A267" s="10" t="s">
        <v>876</v>
      </c>
      <c r="B267" s="11" t="s">
        <v>877</v>
      </c>
    </row>
    <row r="268" spans="1:2" x14ac:dyDescent="0.45">
      <c r="A268" s="8" t="s">
        <v>878</v>
      </c>
      <c r="B268" s="9" t="s">
        <v>879</v>
      </c>
    </row>
    <row r="269" spans="1:2" x14ac:dyDescent="0.45">
      <c r="A269" s="10" t="s">
        <v>880</v>
      </c>
      <c r="B269" s="11" t="s">
        <v>881</v>
      </c>
    </row>
    <row r="270" spans="1:2" x14ac:dyDescent="0.45">
      <c r="A270" s="8" t="s">
        <v>882</v>
      </c>
      <c r="B270" s="9" t="s">
        <v>883</v>
      </c>
    </row>
    <row r="271" spans="1:2" x14ac:dyDescent="0.45">
      <c r="A271" s="10" t="s">
        <v>884</v>
      </c>
      <c r="B271" s="11" t="s">
        <v>885</v>
      </c>
    </row>
    <row r="272" spans="1:2" x14ac:dyDescent="0.45">
      <c r="A272" s="8" t="s">
        <v>886</v>
      </c>
      <c r="B272" s="9" t="s">
        <v>887</v>
      </c>
    </row>
    <row r="273" spans="1:2" x14ac:dyDescent="0.45">
      <c r="A273" s="10" t="s">
        <v>888</v>
      </c>
      <c r="B273" s="11" t="s">
        <v>889</v>
      </c>
    </row>
    <row r="274" spans="1:2" x14ac:dyDescent="0.45">
      <c r="A274" s="8" t="s">
        <v>890</v>
      </c>
      <c r="B274" s="9" t="s">
        <v>891</v>
      </c>
    </row>
    <row r="275" spans="1:2" x14ac:dyDescent="0.45">
      <c r="A275" s="10" t="s">
        <v>892</v>
      </c>
      <c r="B275" s="11" t="s">
        <v>893</v>
      </c>
    </row>
    <row r="276" spans="1:2" x14ac:dyDescent="0.45">
      <c r="A276" s="8" t="s">
        <v>894</v>
      </c>
      <c r="B276" s="9" t="s">
        <v>895</v>
      </c>
    </row>
    <row r="277" spans="1:2" x14ac:dyDescent="0.45">
      <c r="A277" s="10" t="s">
        <v>896</v>
      </c>
      <c r="B277" s="11" t="s">
        <v>897</v>
      </c>
    </row>
    <row r="278" spans="1:2" x14ac:dyDescent="0.45">
      <c r="A278" s="8" t="s">
        <v>898</v>
      </c>
      <c r="B278" s="9" t="s">
        <v>899</v>
      </c>
    </row>
    <row r="279" spans="1:2" x14ac:dyDescent="0.45">
      <c r="A279" s="10" t="s">
        <v>900</v>
      </c>
      <c r="B279" s="11" t="s">
        <v>901</v>
      </c>
    </row>
    <row r="280" spans="1:2" x14ac:dyDescent="0.45">
      <c r="A280" s="8" t="s">
        <v>902</v>
      </c>
      <c r="B280" s="9" t="s">
        <v>903</v>
      </c>
    </row>
    <row r="281" spans="1:2" x14ac:dyDescent="0.45">
      <c r="A281" s="10" t="s">
        <v>904</v>
      </c>
      <c r="B281" s="11" t="s">
        <v>905</v>
      </c>
    </row>
    <row r="282" spans="1:2" x14ac:dyDescent="0.45">
      <c r="A282" s="8" t="s">
        <v>906</v>
      </c>
      <c r="B282" s="9" t="s">
        <v>907</v>
      </c>
    </row>
    <row r="283" spans="1:2" x14ac:dyDescent="0.45">
      <c r="A283" s="10" t="s">
        <v>908</v>
      </c>
      <c r="B283" s="11" t="s">
        <v>909</v>
      </c>
    </row>
    <row r="284" spans="1:2" x14ac:dyDescent="0.45">
      <c r="A284" s="8" t="s">
        <v>910</v>
      </c>
      <c r="B284" s="9" t="s">
        <v>911</v>
      </c>
    </row>
    <row r="285" spans="1:2" x14ac:dyDescent="0.45">
      <c r="A285" s="10" t="s">
        <v>912</v>
      </c>
      <c r="B285" s="11" t="s">
        <v>913</v>
      </c>
    </row>
    <row r="286" spans="1:2" x14ac:dyDescent="0.45">
      <c r="A286" s="8" t="s">
        <v>914</v>
      </c>
      <c r="B286" s="9" t="s">
        <v>915</v>
      </c>
    </row>
    <row r="287" spans="1:2" x14ac:dyDescent="0.45">
      <c r="A287" s="10" t="s">
        <v>916</v>
      </c>
      <c r="B287" s="11" t="s">
        <v>917</v>
      </c>
    </row>
    <row r="288" spans="1:2" x14ac:dyDescent="0.45">
      <c r="A288" s="8" t="s">
        <v>918</v>
      </c>
      <c r="B288" s="9" t="s">
        <v>919</v>
      </c>
    </row>
    <row r="289" spans="1:2" x14ac:dyDescent="0.45">
      <c r="A289" s="10" t="s">
        <v>920</v>
      </c>
      <c r="B289" s="11" t="s">
        <v>921</v>
      </c>
    </row>
    <row r="290" spans="1:2" x14ac:dyDescent="0.45">
      <c r="A290" s="8" t="s">
        <v>922</v>
      </c>
      <c r="B290" s="9" t="s">
        <v>923</v>
      </c>
    </row>
    <row r="291" spans="1:2" x14ac:dyDescent="0.45">
      <c r="A291" s="10" t="s">
        <v>924</v>
      </c>
      <c r="B291" s="11" t="s">
        <v>925</v>
      </c>
    </row>
    <row r="292" spans="1:2" x14ac:dyDescent="0.45">
      <c r="A292" s="8" t="s">
        <v>926</v>
      </c>
      <c r="B292" s="9" t="s">
        <v>927</v>
      </c>
    </row>
    <row r="293" spans="1:2" x14ac:dyDescent="0.45">
      <c r="A293" s="10" t="s">
        <v>928</v>
      </c>
      <c r="B293" s="11" t="s">
        <v>929</v>
      </c>
    </row>
    <row r="294" spans="1:2" x14ac:dyDescent="0.45">
      <c r="A294" s="8" t="s">
        <v>930</v>
      </c>
      <c r="B294" s="9" t="s">
        <v>931</v>
      </c>
    </row>
    <row r="295" spans="1:2" x14ac:dyDescent="0.45">
      <c r="A295" s="10" t="s">
        <v>932</v>
      </c>
      <c r="B295" s="11" t="s">
        <v>933</v>
      </c>
    </row>
    <row r="296" spans="1:2" x14ac:dyDescent="0.45">
      <c r="A296" s="8" t="s">
        <v>934</v>
      </c>
      <c r="B296" s="9" t="s">
        <v>935</v>
      </c>
    </row>
    <row r="297" spans="1:2" x14ac:dyDescent="0.45">
      <c r="A297" s="10" t="s">
        <v>936</v>
      </c>
      <c r="B297" s="11" t="s">
        <v>937</v>
      </c>
    </row>
    <row r="298" spans="1:2" x14ac:dyDescent="0.45">
      <c r="A298" s="8" t="s">
        <v>938</v>
      </c>
      <c r="B298" s="9" t="s">
        <v>939</v>
      </c>
    </row>
    <row r="299" spans="1:2" x14ac:dyDescent="0.45">
      <c r="A299" s="10" t="s">
        <v>940</v>
      </c>
      <c r="B299" s="11" t="s">
        <v>941</v>
      </c>
    </row>
    <row r="300" spans="1:2" x14ac:dyDescent="0.45">
      <c r="A300" s="8" t="s">
        <v>942</v>
      </c>
      <c r="B300" s="9" t="s">
        <v>943</v>
      </c>
    </row>
    <row r="301" spans="1:2" x14ac:dyDescent="0.45">
      <c r="A301" s="10" t="s">
        <v>944</v>
      </c>
      <c r="B301" s="11" t="s">
        <v>945</v>
      </c>
    </row>
    <row r="302" spans="1:2" x14ac:dyDescent="0.45">
      <c r="A302" s="8" t="s">
        <v>946</v>
      </c>
      <c r="B302" s="9" t="s">
        <v>947</v>
      </c>
    </row>
    <row r="303" spans="1:2" x14ac:dyDescent="0.45">
      <c r="A303" s="10" t="s">
        <v>948</v>
      </c>
      <c r="B303" s="11" t="s">
        <v>949</v>
      </c>
    </row>
    <row r="304" spans="1:2" x14ac:dyDescent="0.45">
      <c r="A304" s="8" t="s">
        <v>950</v>
      </c>
      <c r="B304" s="9" t="s">
        <v>951</v>
      </c>
    </row>
    <row r="305" spans="1:2" x14ac:dyDescent="0.45">
      <c r="A305" s="10" t="s">
        <v>952</v>
      </c>
      <c r="B305" s="11" t="s">
        <v>953</v>
      </c>
    </row>
    <row r="306" spans="1:2" x14ac:dyDescent="0.45">
      <c r="A306" s="8" t="s">
        <v>954</v>
      </c>
      <c r="B306" s="9" t="s">
        <v>955</v>
      </c>
    </row>
    <row r="307" spans="1:2" x14ac:dyDescent="0.45">
      <c r="A307" s="10" t="s">
        <v>956</v>
      </c>
      <c r="B307" s="11" t="s">
        <v>957</v>
      </c>
    </row>
    <row r="308" spans="1:2" x14ac:dyDescent="0.45">
      <c r="A308" s="8" t="s">
        <v>958</v>
      </c>
      <c r="B308" s="9" t="s">
        <v>959</v>
      </c>
    </row>
    <row r="309" spans="1:2" x14ac:dyDescent="0.45">
      <c r="A309" s="10" t="s">
        <v>960</v>
      </c>
      <c r="B309" s="11" t="s">
        <v>961</v>
      </c>
    </row>
    <row r="310" spans="1:2" x14ac:dyDescent="0.45">
      <c r="A310" s="8" t="s">
        <v>962</v>
      </c>
      <c r="B310" s="9" t="s">
        <v>963</v>
      </c>
    </row>
    <row r="311" spans="1:2" x14ac:dyDescent="0.45">
      <c r="A311" s="10" t="s">
        <v>964</v>
      </c>
      <c r="B311" s="11" t="s">
        <v>965</v>
      </c>
    </row>
    <row r="312" spans="1:2" x14ac:dyDescent="0.45">
      <c r="A312" s="8" t="s">
        <v>966</v>
      </c>
      <c r="B312" s="9" t="s">
        <v>967</v>
      </c>
    </row>
    <row r="313" spans="1:2" x14ac:dyDescent="0.45">
      <c r="A313" s="10" t="s">
        <v>968</v>
      </c>
      <c r="B313" s="11" t="s">
        <v>969</v>
      </c>
    </row>
    <row r="314" spans="1:2" x14ac:dyDescent="0.45">
      <c r="A314" s="8" t="s">
        <v>970</v>
      </c>
      <c r="B314" s="9" t="s">
        <v>971</v>
      </c>
    </row>
    <row r="315" spans="1:2" x14ac:dyDescent="0.45">
      <c r="A315" s="10" t="s">
        <v>972</v>
      </c>
      <c r="B315" s="11" t="s">
        <v>973</v>
      </c>
    </row>
    <row r="316" spans="1:2" x14ac:dyDescent="0.45">
      <c r="A316" s="8" t="s">
        <v>974</v>
      </c>
      <c r="B316" s="9" t="s">
        <v>975</v>
      </c>
    </row>
    <row r="317" spans="1:2" x14ac:dyDescent="0.45">
      <c r="A317" s="10" t="s">
        <v>976</v>
      </c>
      <c r="B317" s="11" t="s">
        <v>977</v>
      </c>
    </row>
    <row r="318" spans="1:2" x14ac:dyDescent="0.45">
      <c r="A318" s="8" t="s">
        <v>978</v>
      </c>
      <c r="B318" s="9" t="s">
        <v>979</v>
      </c>
    </row>
    <row r="319" spans="1:2" x14ac:dyDescent="0.45">
      <c r="A319" s="10" t="s">
        <v>980</v>
      </c>
      <c r="B319" s="11" t="s">
        <v>981</v>
      </c>
    </row>
    <row r="320" spans="1:2" x14ac:dyDescent="0.45">
      <c r="A320" s="8" t="s">
        <v>982</v>
      </c>
      <c r="B320" s="9" t="s">
        <v>983</v>
      </c>
    </row>
    <row r="321" spans="1:2" x14ac:dyDescent="0.45">
      <c r="A321" s="10" t="s">
        <v>984</v>
      </c>
      <c r="B321" s="11" t="s">
        <v>985</v>
      </c>
    </row>
    <row r="322" spans="1:2" x14ac:dyDescent="0.45">
      <c r="A322" s="8" t="s">
        <v>986</v>
      </c>
      <c r="B322" s="9" t="s">
        <v>987</v>
      </c>
    </row>
    <row r="323" spans="1:2" x14ac:dyDescent="0.45">
      <c r="A323" s="10" t="s">
        <v>988</v>
      </c>
      <c r="B323" s="11" t="s">
        <v>989</v>
      </c>
    </row>
    <row r="324" spans="1:2" x14ac:dyDescent="0.45">
      <c r="A324" s="8" t="s">
        <v>990</v>
      </c>
      <c r="B324" s="9" t="s">
        <v>991</v>
      </c>
    </row>
    <row r="325" spans="1:2" x14ac:dyDescent="0.45">
      <c r="A325" s="10" t="s">
        <v>992</v>
      </c>
      <c r="B325" s="11" t="s">
        <v>993</v>
      </c>
    </row>
    <row r="326" spans="1:2" x14ac:dyDescent="0.45">
      <c r="A326" s="8" t="s">
        <v>994</v>
      </c>
      <c r="B326" s="9" t="s">
        <v>995</v>
      </c>
    </row>
    <row r="327" spans="1:2" x14ac:dyDescent="0.45">
      <c r="A327" s="10" t="s">
        <v>996</v>
      </c>
      <c r="B327" s="11" t="s">
        <v>997</v>
      </c>
    </row>
    <row r="328" spans="1:2" x14ac:dyDescent="0.45">
      <c r="A328" s="8" t="s">
        <v>998</v>
      </c>
      <c r="B328" s="9" t="s">
        <v>999</v>
      </c>
    </row>
    <row r="329" spans="1:2" x14ac:dyDescent="0.45">
      <c r="A329" s="10" t="s">
        <v>1000</v>
      </c>
      <c r="B329" s="11" t="s">
        <v>1001</v>
      </c>
    </row>
    <row r="330" spans="1:2" x14ac:dyDescent="0.45">
      <c r="A330" s="8" t="s">
        <v>1002</v>
      </c>
      <c r="B330" s="9" t="s">
        <v>1003</v>
      </c>
    </row>
    <row r="331" spans="1:2" x14ac:dyDescent="0.45">
      <c r="A331" s="10" t="s">
        <v>1004</v>
      </c>
      <c r="B331" s="11" t="s">
        <v>1005</v>
      </c>
    </row>
    <row r="332" spans="1:2" x14ac:dyDescent="0.45">
      <c r="A332" s="8" t="s">
        <v>1006</v>
      </c>
      <c r="B332" s="9" t="s">
        <v>1007</v>
      </c>
    </row>
    <row r="333" spans="1:2" x14ac:dyDescent="0.45">
      <c r="A333" s="10" t="s">
        <v>1008</v>
      </c>
      <c r="B333" s="11" t="s">
        <v>1009</v>
      </c>
    </row>
    <row r="334" spans="1:2" x14ac:dyDescent="0.45">
      <c r="A334" s="8" t="s">
        <v>1010</v>
      </c>
      <c r="B334" s="9" t="s">
        <v>1011</v>
      </c>
    </row>
    <row r="335" spans="1:2" x14ac:dyDescent="0.45">
      <c r="A335" s="10" t="s">
        <v>1012</v>
      </c>
      <c r="B335" s="11" t="s">
        <v>1013</v>
      </c>
    </row>
    <row r="336" spans="1:2" x14ac:dyDescent="0.45">
      <c r="A336" s="8" t="s">
        <v>1014</v>
      </c>
      <c r="B336" s="9" t="s">
        <v>1015</v>
      </c>
    </row>
    <row r="337" spans="1:2" x14ac:dyDescent="0.45">
      <c r="A337" s="10" t="s">
        <v>1016</v>
      </c>
      <c r="B337" s="11" t="s">
        <v>1017</v>
      </c>
    </row>
    <row r="338" spans="1:2" x14ac:dyDescent="0.45">
      <c r="A338" s="8" t="s">
        <v>1018</v>
      </c>
      <c r="B338" s="9" t="s">
        <v>1019</v>
      </c>
    </row>
    <row r="339" spans="1:2" x14ac:dyDescent="0.45">
      <c r="A339" s="10" t="s">
        <v>1020</v>
      </c>
      <c r="B339" s="11" t="s">
        <v>1021</v>
      </c>
    </row>
    <row r="340" spans="1:2" x14ac:dyDescent="0.45">
      <c r="A340" s="8" t="s">
        <v>1022</v>
      </c>
      <c r="B340" s="9" t="s">
        <v>1023</v>
      </c>
    </row>
    <row r="341" spans="1:2" x14ac:dyDescent="0.45">
      <c r="A341" s="10" t="s">
        <v>1024</v>
      </c>
      <c r="B341" s="11" t="s">
        <v>1025</v>
      </c>
    </row>
    <row r="342" spans="1:2" x14ac:dyDescent="0.45">
      <c r="A342" s="8" t="s">
        <v>1026</v>
      </c>
      <c r="B342" s="9" t="s">
        <v>1027</v>
      </c>
    </row>
    <row r="343" spans="1:2" x14ac:dyDescent="0.45">
      <c r="A343" s="10" t="s">
        <v>1028</v>
      </c>
      <c r="B343" s="11" t="s">
        <v>1029</v>
      </c>
    </row>
    <row r="344" spans="1:2" x14ac:dyDescent="0.45">
      <c r="A344" s="8" t="s">
        <v>1030</v>
      </c>
      <c r="B344" s="9" t="s">
        <v>1031</v>
      </c>
    </row>
    <row r="345" spans="1:2" x14ac:dyDescent="0.45">
      <c r="A345" s="10" t="s">
        <v>1032</v>
      </c>
      <c r="B345" s="11" t="s">
        <v>1033</v>
      </c>
    </row>
    <row r="346" spans="1:2" x14ac:dyDescent="0.45">
      <c r="A346" s="8" t="s">
        <v>1034</v>
      </c>
      <c r="B346" s="9" t="s">
        <v>1035</v>
      </c>
    </row>
    <row r="347" spans="1:2" x14ac:dyDescent="0.45">
      <c r="A347" s="10" t="s">
        <v>1036</v>
      </c>
      <c r="B347" s="11" t="s">
        <v>1037</v>
      </c>
    </row>
    <row r="348" spans="1:2" x14ac:dyDescent="0.45">
      <c r="A348" s="8" t="s">
        <v>1038</v>
      </c>
      <c r="B348" s="9" t="s">
        <v>1039</v>
      </c>
    </row>
    <row r="349" spans="1:2" x14ac:dyDescent="0.45">
      <c r="A349" s="10" t="s">
        <v>1040</v>
      </c>
      <c r="B349" s="11" t="s">
        <v>1041</v>
      </c>
    </row>
    <row r="350" spans="1:2" x14ac:dyDescent="0.45">
      <c r="A350" s="8" t="s">
        <v>1042</v>
      </c>
      <c r="B350" s="9" t="s">
        <v>1043</v>
      </c>
    </row>
    <row r="351" spans="1:2" x14ac:dyDescent="0.45">
      <c r="A351" s="10" t="s">
        <v>1044</v>
      </c>
      <c r="B351" s="11" t="s">
        <v>1045</v>
      </c>
    </row>
    <row r="352" spans="1:2" x14ac:dyDescent="0.45">
      <c r="A352" s="8" t="s">
        <v>1046</v>
      </c>
      <c r="B352" s="9" t="s">
        <v>1047</v>
      </c>
    </row>
    <row r="353" spans="1:2" x14ac:dyDescent="0.45">
      <c r="A353" s="10" t="s">
        <v>1048</v>
      </c>
      <c r="B353" s="11" t="s">
        <v>1049</v>
      </c>
    </row>
    <row r="354" spans="1:2" x14ac:dyDescent="0.45">
      <c r="A354" s="8" t="s">
        <v>1050</v>
      </c>
      <c r="B354" s="9" t="s">
        <v>1051</v>
      </c>
    </row>
    <row r="355" spans="1:2" x14ac:dyDescent="0.45">
      <c r="A355" s="10" t="s">
        <v>1052</v>
      </c>
      <c r="B355" s="11" t="s">
        <v>1053</v>
      </c>
    </row>
    <row r="356" spans="1:2" x14ac:dyDescent="0.45">
      <c r="A356" s="8" t="s">
        <v>1054</v>
      </c>
      <c r="B356" s="9" t="s">
        <v>1055</v>
      </c>
    </row>
    <row r="357" spans="1:2" x14ac:dyDescent="0.45">
      <c r="A357" s="10" t="s">
        <v>1056</v>
      </c>
      <c r="B357" s="11" t="s">
        <v>1057</v>
      </c>
    </row>
    <row r="358" spans="1:2" x14ac:dyDescent="0.45">
      <c r="A358" s="8" t="s">
        <v>1058</v>
      </c>
      <c r="B358" s="9" t="s">
        <v>1059</v>
      </c>
    </row>
    <row r="359" spans="1:2" x14ac:dyDescent="0.45">
      <c r="A359" s="10" t="s">
        <v>1060</v>
      </c>
      <c r="B359" s="11" t="s">
        <v>1061</v>
      </c>
    </row>
    <row r="360" spans="1:2" x14ac:dyDescent="0.45">
      <c r="A360" s="8" t="s">
        <v>1062</v>
      </c>
      <c r="B360" s="9" t="s">
        <v>1063</v>
      </c>
    </row>
    <row r="361" spans="1:2" x14ac:dyDescent="0.45">
      <c r="A361" s="10" t="s">
        <v>1064</v>
      </c>
      <c r="B361" s="11" t="s">
        <v>1065</v>
      </c>
    </row>
    <row r="362" spans="1:2" x14ac:dyDescent="0.45">
      <c r="A362" s="8" t="s">
        <v>1066</v>
      </c>
      <c r="B362" s="9" t="s">
        <v>1067</v>
      </c>
    </row>
    <row r="363" spans="1:2" x14ac:dyDescent="0.45">
      <c r="A363" s="10" t="s">
        <v>1068</v>
      </c>
      <c r="B363" s="11" t="s">
        <v>1069</v>
      </c>
    </row>
    <row r="364" spans="1:2" x14ac:dyDescent="0.45">
      <c r="A364" s="8" t="s">
        <v>1070</v>
      </c>
      <c r="B364" s="9" t="s">
        <v>1071</v>
      </c>
    </row>
    <row r="365" spans="1:2" x14ac:dyDescent="0.45">
      <c r="A365" s="10" t="s">
        <v>1072</v>
      </c>
      <c r="B365" s="11" t="s">
        <v>1073</v>
      </c>
    </row>
    <row r="366" spans="1:2" x14ac:dyDescent="0.45">
      <c r="A366" s="8" t="s">
        <v>1074</v>
      </c>
      <c r="B366" s="9" t="s">
        <v>1075</v>
      </c>
    </row>
    <row r="367" spans="1:2" x14ac:dyDescent="0.45">
      <c r="A367" s="10" t="s">
        <v>1076</v>
      </c>
      <c r="B367" s="11" t="s">
        <v>1077</v>
      </c>
    </row>
    <row r="368" spans="1:2" x14ac:dyDescent="0.45">
      <c r="A368" s="8" t="s">
        <v>1078</v>
      </c>
      <c r="B368" s="9" t="s">
        <v>1079</v>
      </c>
    </row>
    <row r="369" spans="1:2" x14ac:dyDescent="0.45">
      <c r="A369" s="10" t="s">
        <v>1080</v>
      </c>
      <c r="B369" s="11" t="s">
        <v>1081</v>
      </c>
    </row>
    <row r="370" spans="1:2" x14ac:dyDescent="0.45">
      <c r="A370" s="8" t="s">
        <v>1082</v>
      </c>
      <c r="B370" s="9" t="s">
        <v>1083</v>
      </c>
    </row>
    <row r="371" spans="1:2" x14ac:dyDescent="0.45">
      <c r="A371" s="10" t="s">
        <v>1084</v>
      </c>
      <c r="B371" s="11" t="s">
        <v>1085</v>
      </c>
    </row>
    <row r="372" spans="1:2" x14ac:dyDescent="0.45">
      <c r="A372" s="8" t="s">
        <v>1086</v>
      </c>
      <c r="B372" s="9" t="s">
        <v>1087</v>
      </c>
    </row>
    <row r="373" spans="1:2" x14ac:dyDescent="0.45">
      <c r="A373" s="10" t="s">
        <v>1088</v>
      </c>
      <c r="B373" s="11" t="s">
        <v>1089</v>
      </c>
    </row>
    <row r="374" spans="1:2" x14ac:dyDescent="0.45">
      <c r="A374" s="8" t="s">
        <v>1090</v>
      </c>
      <c r="B374" s="9" t="s">
        <v>1091</v>
      </c>
    </row>
    <row r="375" spans="1:2" x14ac:dyDescent="0.45">
      <c r="A375" s="10" t="s">
        <v>1092</v>
      </c>
      <c r="B375" s="11" t="s">
        <v>1093</v>
      </c>
    </row>
    <row r="376" spans="1:2" x14ac:dyDescent="0.45">
      <c r="A376" s="8" t="s">
        <v>1094</v>
      </c>
      <c r="B376" s="9" t="s">
        <v>1095</v>
      </c>
    </row>
    <row r="377" spans="1:2" x14ac:dyDescent="0.45">
      <c r="A377" s="10" t="s">
        <v>1096</v>
      </c>
      <c r="B377" s="11" t="s">
        <v>1097</v>
      </c>
    </row>
    <row r="378" spans="1:2" x14ac:dyDescent="0.45">
      <c r="A378" s="8" t="s">
        <v>1098</v>
      </c>
      <c r="B378" s="9" t="s">
        <v>1099</v>
      </c>
    </row>
    <row r="379" spans="1:2" x14ac:dyDescent="0.45">
      <c r="A379" s="10" t="s">
        <v>1100</v>
      </c>
      <c r="B379" s="11" t="s">
        <v>1101</v>
      </c>
    </row>
    <row r="380" spans="1:2" x14ac:dyDescent="0.45">
      <c r="A380" s="8" t="s">
        <v>1102</v>
      </c>
      <c r="B380" s="9" t="s">
        <v>1103</v>
      </c>
    </row>
    <row r="381" spans="1:2" x14ac:dyDescent="0.45">
      <c r="A381" s="10" t="s">
        <v>1104</v>
      </c>
      <c r="B381" s="11" t="s">
        <v>1105</v>
      </c>
    </row>
    <row r="382" spans="1:2" x14ac:dyDescent="0.45">
      <c r="A382" s="8" t="s">
        <v>1106</v>
      </c>
      <c r="B382" s="9" t="s">
        <v>1107</v>
      </c>
    </row>
    <row r="383" spans="1:2" x14ac:dyDescent="0.45">
      <c r="A383" s="10" t="s">
        <v>1108</v>
      </c>
      <c r="B383" s="11" t="s">
        <v>1109</v>
      </c>
    </row>
    <row r="384" spans="1:2" x14ac:dyDescent="0.45">
      <c r="A384" s="8" t="s">
        <v>1110</v>
      </c>
      <c r="B384" s="9" t="s">
        <v>1111</v>
      </c>
    </row>
    <row r="385" spans="1:2" x14ac:dyDescent="0.45">
      <c r="A385" s="10" t="s">
        <v>1112</v>
      </c>
      <c r="B385" s="11" t="s">
        <v>1113</v>
      </c>
    </row>
    <row r="386" spans="1:2" x14ac:dyDescent="0.45">
      <c r="A386" s="8" t="s">
        <v>1114</v>
      </c>
      <c r="B386" s="9" t="s">
        <v>1115</v>
      </c>
    </row>
    <row r="387" spans="1:2" x14ac:dyDescent="0.45">
      <c r="A387" s="10" t="s">
        <v>1116</v>
      </c>
      <c r="B387" s="11" t="s">
        <v>1117</v>
      </c>
    </row>
    <row r="388" spans="1:2" x14ac:dyDescent="0.45">
      <c r="A388" s="8" t="s">
        <v>1118</v>
      </c>
      <c r="B388" s="9" t="s">
        <v>1119</v>
      </c>
    </row>
    <row r="389" spans="1:2" x14ac:dyDescent="0.45">
      <c r="A389" s="10" t="s">
        <v>1120</v>
      </c>
      <c r="B389" s="11" t="s">
        <v>1121</v>
      </c>
    </row>
    <row r="390" spans="1:2" x14ac:dyDescent="0.45">
      <c r="A390" s="8" t="s">
        <v>1122</v>
      </c>
      <c r="B390" s="9" t="s">
        <v>1123</v>
      </c>
    </row>
    <row r="391" spans="1:2" x14ac:dyDescent="0.45">
      <c r="A391" s="10" t="s">
        <v>1124</v>
      </c>
      <c r="B391" s="11" t="s">
        <v>1125</v>
      </c>
    </row>
    <row r="392" spans="1:2" x14ac:dyDescent="0.45">
      <c r="A392" s="8" t="s">
        <v>1126</v>
      </c>
      <c r="B392" s="9" t="s">
        <v>1127</v>
      </c>
    </row>
    <row r="393" spans="1:2" x14ac:dyDescent="0.45">
      <c r="A393" s="10" t="s">
        <v>1128</v>
      </c>
      <c r="B393" s="11" t="s">
        <v>1129</v>
      </c>
    </row>
    <row r="394" spans="1:2" x14ac:dyDescent="0.45">
      <c r="A394" s="8" t="s">
        <v>1130</v>
      </c>
      <c r="B394" s="9" t="s">
        <v>1131</v>
      </c>
    </row>
    <row r="395" spans="1:2" x14ac:dyDescent="0.45">
      <c r="A395" s="10" t="s">
        <v>1132</v>
      </c>
      <c r="B395" s="11" t="s">
        <v>1133</v>
      </c>
    </row>
    <row r="396" spans="1:2" x14ac:dyDescent="0.45">
      <c r="A396" s="8" t="s">
        <v>1134</v>
      </c>
      <c r="B396" s="9" t="s">
        <v>1135</v>
      </c>
    </row>
    <row r="397" spans="1:2" x14ac:dyDescent="0.45">
      <c r="A397" s="10" t="s">
        <v>1136</v>
      </c>
      <c r="B397" s="11" t="s">
        <v>1137</v>
      </c>
    </row>
    <row r="398" spans="1:2" x14ac:dyDescent="0.45">
      <c r="A398" s="8" t="s">
        <v>1138</v>
      </c>
      <c r="B398" s="9" t="s">
        <v>1139</v>
      </c>
    </row>
    <row r="399" spans="1:2" x14ac:dyDescent="0.45">
      <c r="A399" s="10" t="s">
        <v>1140</v>
      </c>
      <c r="B399" s="11" t="s">
        <v>1141</v>
      </c>
    </row>
    <row r="400" spans="1:2" x14ac:dyDescent="0.45">
      <c r="A400" s="8" t="s">
        <v>1142</v>
      </c>
      <c r="B400" s="9" t="s">
        <v>1143</v>
      </c>
    </row>
    <row r="401" spans="1:2" x14ac:dyDescent="0.45">
      <c r="A401" s="10" t="s">
        <v>1144</v>
      </c>
      <c r="B401" s="11" t="s">
        <v>1145</v>
      </c>
    </row>
    <row r="402" spans="1:2" x14ac:dyDescent="0.45">
      <c r="A402" s="8" t="s">
        <v>1146</v>
      </c>
      <c r="B402" s="9" t="s">
        <v>1147</v>
      </c>
    </row>
    <row r="403" spans="1:2" x14ac:dyDescent="0.45">
      <c r="A403" s="10" t="s">
        <v>1148</v>
      </c>
      <c r="B403" s="11" t="s">
        <v>1149</v>
      </c>
    </row>
    <row r="404" spans="1:2" x14ac:dyDescent="0.45">
      <c r="A404" s="8" t="s">
        <v>1150</v>
      </c>
      <c r="B404" s="9" t="s">
        <v>1151</v>
      </c>
    </row>
    <row r="405" spans="1:2" x14ac:dyDescent="0.45">
      <c r="A405" s="10" t="s">
        <v>1152</v>
      </c>
      <c r="B405" s="11" t="s">
        <v>1153</v>
      </c>
    </row>
    <row r="406" spans="1:2" x14ac:dyDescent="0.45">
      <c r="A406" s="8" t="s">
        <v>1154</v>
      </c>
      <c r="B406" s="9" t="s">
        <v>1155</v>
      </c>
    </row>
    <row r="407" spans="1:2" x14ac:dyDescent="0.45">
      <c r="A407" s="10" t="s">
        <v>1156</v>
      </c>
      <c r="B407" s="11" t="s">
        <v>1157</v>
      </c>
    </row>
    <row r="408" spans="1:2" x14ac:dyDescent="0.45">
      <c r="A408" s="8" t="s">
        <v>1158</v>
      </c>
      <c r="B408" s="9" t="s">
        <v>1159</v>
      </c>
    </row>
    <row r="409" spans="1:2" x14ac:dyDescent="0.45">
      <c r="A409" s="10" t="s">
        <v>1160</v>
      </c>
      <c r="B409" s="11" t="s">
        <v>1161</v>
      </c>
    </row>
    <row r="410" spans="1:2" x14ac:dyDescent="0.45">
      <c r="A410" s="8" t="s">
        <v>1162</v>
      </c>
      <c r="B410" s="9" t="s">
        <v>1163</v>
      </c>
    </row>
    <row r="411" spans="1:2" x14ac:dyDescent="0.45">
      <c r="A411" s="10" t="s">
        <v>1164</v>
      </c>
      <c r="B411" s="11" t="s">
        <v>1165</v>
      </c>
    </row>
    <row r="412" spans="1:2" x14ac:dyDescent="0.45">
      <c r="A412" s="8" t="s">
        <v>1166</v>
      </c>
      <c r="B412" s="9" t="s">
        <v>1167</v>
      </c>
    </row>
    <row r="413" spans="1:2" x14ac:dyDescent="0.45">
      <c r="A413" s="10" t="s">
        <v>1168</v>
      </c>
      <c r="B413" s="11" t="s">
        <v>693</v>
      </c>
    </row>
    <row r="414" spans="1:2" x14ac:dyDescent="0.45">
      <c r="A414" s="8" t="s">
        <v>1169</v>
      </c>
      <c r="B414" s="9" t="s">
        <v>1170</v>
      </c>
    </row>
    <row r="415" spans="1:2" x14ac:dyDescent="0.45">
      <c r="A415" s="10" t="s">
        <v>1171</v>
      </c>
      <c r="B415" s="11" t="s">
        <v>1172</v>
      </c>
    </row>
    <row r="416" spans="1:2" x14ac:dyDescent="0.45">
      <c r="A416" s="8" t="s">
        <v>1173</v>
      </c>
      <c r="B416" s="9" t="s">
        <v>1174</v>
      </c>
    </row>
    <row r="417" spans="1:2" x14ac:dyDescent="0.45">
      <c r="A417" s="10" t="s">
        <v>1175</v>
      </c>
      <c r="B417" s="11" t="s">
        <v>1176</v>
      </c>
    </row>
    <row r="418" spans="1:2" x14ac:dyDescent="0.45">
      <c r="A418" s="8" t="s">
        <v>1177</v>
      </c>
      <c r="B418" s="9" t="s">
        <v>1178</v>
      </c>
    </row>
    <row r="419" spans="1:2" x14ac:dyDescent="0.45">
      <c r="A419" s="10" t="s">
        <v>1179</v>
      </c>
      <c r="B419" s="11" t="s">
        <v>1180</v>
      </c>
    </row>
    <row r="420" spans="1:2" x14ac:dyDescent="0.45">
      <c r="A420" s="8" t="s">
        <v>1181</v>
      </c>
      <c r="B420" s="9" t="s">
        <v>1182</v>
      </c>
    </row>
    <row r="421" spans="1:2" x14ac:dyDescent="0.45">
      <c r="A421" s="10" t="s">
        <v>1183</v>
      </c>
      <c r="B421" s="11" t="s">
        <v>1184</v>
      </c>
    </row>
    <row r="422" spans="1:2" x14ac:dyDescent="0.45">
      <c r="A422" s="8" t="s">
        <v>1185</v>
      </c>
      <c r="B422" s="9" t="s">
        <v>1186</v>
      </c>
    </row>
    <row r="423" spans="1:2" x14ac:dyDescent="0.45">
      <c r="A423" s="10" t="s">
        <v>1187</v>
      </c>
      <c r="B423" s="11" t="s">
        <v>1188</v>
      </c>
    </row>
    <row r="424" spans="1:2" x14ac:dyDescent="0.45">
      <c r="A424" s="8" t="s">
        <v>1189</v>
      </c>
      <c r="B424" s="9" t="s">
        <v>1190</v>
      </c>
    </row>
    <row r="425" spans="1:2" x14ac:dyDescent="0.45">
      <c r="A425" s="10" t="s">
        <v>1191</v>
      </c>
      <c r="B425" s="11" t="s">
        <v>1192</v>
      </c>
    </row>
    <row r="426" spans="1:2" x14ac:dyDescent="0.45">
      <c r="A426" s="8" t="s">
        <v>1193</v>
      </c>
      <c r="B426" s="9" t="s">
        <v>1194</v>
      </c>
    </row>
    <row r="427" spans="1:2" x14ac:dyDescent="0.45">
      <c r="A427" s="10" t="s">
        <v>1195</v>
      </c>
      <c r="B427" s="11" t="s">
        <v>1196</v>
      </c>
    </row>
    <row r="428" spans="1:2" x14ac:dyDescent="0.45">
      <c r="A428" s="8" t="s">
        <v>1197</v>
      </c>
      <c r="B428" s="9" t="s">
        <v>1198</v>
      </c>
    </row>
    <row r="429" spans="1:2" x14ac:dyDescent="0.45">
      <c r="A429" s="10" t="s">
        <v>1199</v>
      </c>
      <c r="B429" s="11" t="s">
        <v>1200</v>
      </c>
    </row>
    <row r="430" spans="1:2" x14ac:dyDescent="0.45">
      <c r="A430" s="8" t="s">
        <v>1201</v>
      </c>
      <c r="B430" s="9" t="s">
        <v>1202</v>
      </c>
    </row>
    <row r="431" spans="1:2" x14ac:dyDescent="0.45">
      <c r="A431" s="10" t="s">
        <v>1203</v>
      </c>
      <c r="B431" s="11" t="s">
        <v>1204</v>
      </c>
    </row>
    <row r="432" spans="1:2" x14ac:dyDescent="0.45">
      <c r="A432" s="8" t="s">
        <v>1205</v>
      </c>
      <c r="B432" s="9" t="s">
        <v>1206</v>
      </c>
    </row>
    <row r="433" spans="1:2" x14ac:dyDescent="0.45">
      <c r="A433" s="10" t="s">
        <v>1207</v>
      </c>
      <c r="B433" s="11" t="s">
        <v>1208</v>
      </c>
    </row>
    <row r="434" spans="1:2" x14ac:dyDescent="0.45">
      <c r="A434" s="8" t="s">
        <v>1209</v>
      </c>
      <c r="B434" s="9" t="s">
        <v>1210</v>
      </c>
    </row>
    <row r="435" spans="1:2" x14ac:dyDescent="0.45">
      <c r="A435" s="10" t="s">
        <v>1211</v>
      </c>
      <c r="B435" s="11" t="s">
        <v>1212</v>
      </c>
    </row>
    <row r="436" spans="1:2" x14ac:dyDescent="0.45">
      <c r="A436" s="8" t="s">
        <v>1213</v>
      </c>
      <c r="B436" s="9" t="s">
        <v>1214</v>
      </c>
    </row>
    <row r="437" spans="1:2" x14ac:dyDescent="0.45">
      <c r="A437" s="10" t="s">
        <v>1215</v>
      </c>
      <c r="B437" s="11" t="s">
        <v>1216</v>
      </c>
    </row>
    <row r="438" spans="1:2" x14ac:dyDescent="0.45">
      <c r="A438" s="8" t="s">
        <v>1217</v>
      </c>
      <c r="B438" s="9" t="s">
        <v>1218</v>
      </c>
    </row>
    <row r="439" spans="1:2" x14ac:dyDescent="0.45">
      <c r="A439" s="10" t="s">
        <v>1219</v>
      </c>
      <c r="B439" s="11" t="s">
        <v>1220</v>
      </c>
    </row>
    <row r="440" spans="1:2" x14ac:dyDescent="0.45">
      <c r="A440" s="8" t="s">
        <v>1221</v>
      </c>
      <c r="B440" s="9" t="s">
        <v>1222</v>
      </c>
    </row>
    <row r="441" spans="1:2" x14ac:dyDescent="0.45">
      <c r="A441" s="10" t="s">
        <v>1223</v>
      </c>
      <c r="B441" s="11" t="s">
        <v>1224</v>
      </c>
    </row>
    <row r="442" spans="1:2" x14ac:dyDescent="0.45">
      <c r="A442" s="8" t="s">
        <v>1225</v>
      </c>
      <c r="B442" s="9" t="s">
        <v>1226</v>
      </c>
    </row>
    <row r="443" spans="1:2" x14ac:dyDescent="0.45">
      <c r="A443" s="10" t="s">
        <v>1227</v>
      </c>
      <c r="B443" s="11" t="s">
        <v>1228</v>
      </c>
    </row>
    <row r="444" spans="1:2" x14ac:dyDescent="0.45">
      <c r="A444" s="8" t="s">
        <v>1229</v>
      </c>
      <c r="B444" s="9" t="s">
        <v>1230</v>
      </c>
    </row>
    <row r="445" spans="1:2" x14ac:dyDescent="0.45">
      <c r="A445" s="10" t="s">
        <v>1231</v>
      </c>
      <c r="B445" s="11" t="s">
        <v>1232</v>
      </c>
    </row>
    <row r="446" spans="1:2" x14ac:dyDescent="0.45">
      <c r="A446" s="8" t="s">
        <v>1233</v>
      </c>
      <c r="B446" s="9" t="s">
        <v>1234</v>
      </c>
    </row>
    <row r="447" spans="1:2" x14ac:dyDescent="0.45">
      <c r="A447" s="10" t="s">
        <v>1235</v>
      </c>
      <c r="B447" s="11" t="s">
        <v>1236</v>
      </c>
    </row>
    <row r="448" spans="1:2" x14ac:dyDescent="0.45">
      <c r="A448" s="8" t="s">
        <v>1237</v>
      </c>
      <c r="B448" s="9" t="s">
        <v>1238</v>
      </c>
    </row>
    <row r="449" spans="1:2" x14ac:dyDescent="0.45">
      <c r="A449" s="10" t="s">
        <v>1239</v>
      </c>
      <c r="B449" s="11" t="s">
        <v>1240</v>
      </c>
    </row>
    <row r="450" spans="1:2" x14ac:dyDescent="0.45">
      <c r="A450" s="8" t="s">
        <v>1241</v>
      </c>
      <c r="B450" s="9" t="s">
        <v>1242</v>
      </c>
    </row>
    <row r="451" spans="1:2" x14ac:dyDescent="0.45">
      <c r="A451" s="10" t="s">
        <v>1243</v>
      </c>
      <c r="B451" s="11" t="s">
        <v>1244</v>
      </c>
    </row>
    <row r="452" spans="1:2" x14ac:dyDescent="0.45">
      <c r="A452" s="8" t="s">
        <v>1245</v>
      </c>
      <c r="B452" s="9" t="s">
        <v>1246</v>
      </c>
    </row>
    <row r="453" spans="1:2" x14ac:dyDescent="0.45">
      <c r="A453" s="10" t="s">
        <v>1247</v>
      </c>
      <c r="B453" s="11" t="s">
        <v>1248</v>
      </c>
    </row>
    <row r="454" spans="1:2" x14ac:dyDescent="0.45">
      <c r="A454" s="8" t="s">
        <v>1249</v>
      </c>
      <c r="B454" s="9" t="s">
        <v>1250</v>
      </c>
    </row>
    <row r="455" spans="1:2" x14ac:dyDescent="0.45">
      <c r="A455" s="10" t="s">
        <v>1251</v>
      </c>
      <c r="B455" s="11" t="s">
        <v>1252</v>
      </c>
    </row>
    <row r="456" spans="1:2" x14ac:dyDescent="0.45">
      <c r="A456" s="8" t="s">
        <v>1253</v>
      </c>
      <c r="B456" s="9" t="s">
        <v>1254</v>
      </c>
    </row>
    <row r="457" spans="1:2" x14ac:dyDescent="0.45">
      <c r="A457" s="10" t="s">
        <v>1255</v>
      </c>
      <c r="B457" s="11" t="s">
        <v>1256</v>
      </c>
    </row>
    <row r="458" spans="1:2" x14ac:dyDescent="0.45">
      <c r="A458" s="8" t="s">
        <v>1257</v>
      </c>
      <c r="B458" s="9" t="s">
        <v>1258</v>
      </c>
    </row>
    <row r="459" spans="1:2" x14ac:dyDescent="0.45">
      <c r="A459" s="10" t="s">
        <v>1259</v>
      </c>
      <c r="B459" s="11" t="s">
        <v>1260</v>
      </c>
    </row>
    <row r="460" spans="1:2" x14ac:dyDescent="0.45">
      <c r="A460" s="8" t="s">
        <v>1261</v>
      </c>
      <c r="B460" s="9" t="s">
        <v>1262</v>
      </c>
    </row>
    <row r="461" spans="1:2" x14ac:dyDescent="0.45">
      <c r="A461" s="10" t="s">
        <v>1263</v>
      </c>
      <c r="B461" s="11" t="s">
        <v>1264</v>
      </c>
    </row>
    <row r="462" spans="1:2" x14ac:dyDescent="0.45">
      <c r="A462" s="8" t="s">
        <v>1265</v>
      </c>
      <c r="B462" s="9" t="s">
        <v>1266</v>
      </c>
    </row>
    <row r="463" spans="1:2" x14ac:dyDescent="0.45">
      <c r="A463" s="10" t="s">
        <v>1267</v>
      </c>
      <c r="B463" s="11" t="s">
        <v>1268</v>
      </c>
    </row>
    <row r="464" spans="1:2" x14ac:dyDescent="0.45">
      <c r="A464" s="8" t="s">
        <v>1269</v>
      </c>
      <c r="B464" s="9" t="s">
        <v>1270</v>
      </c>
    </row>
    <row r="465" spans="1:2" x14ac:dyDescent="0.45">
      <c r="A465" s="10" t="s">
        <v>1271</v>
      </c>
      <c r="B465" s="11" t="s">
        <v>1272</v>
      </c>
    </row>
    <row r="466" spans="1:2" x14ac:dyDescent="0.45">
      <c r="A466" s="8" t="s">
        <v>1273</v>
      </c>
      <c r="B466" s="9" t="s">
        <v>1274</v>
      </c>
    </row>
    <row r="467" spans="1:2" x14ac:dyDescent="0.45">
      <c r="A467" s="10" t="s">
        <v>1275</v>
      </c>
      <c r="B467" s="11" t="s">
        <v>1276</v>
      </c>
    </row>
    <row r="468" spans="1:2" x14ac:dyDescent="0.45">
      <c r="A468" s="8" t="s">
        <v>1277</v>
      </c>
      <c r="B468" s="9" t="s">
        <v>1278</v>
      </c>
    </row>
    <row r="469" spans="1:2" x14ac:dyDescent="0.45">
      <c r="A469" s="10" t="s">
        <v>1279</v>
      </c>
      <c r="B469" s="11" t="s">
        <v>1280</v>
      </c>
    </row>
    <row r="470" spans="1:2" x14ac:dyDescent="0.45">
      <c r="A470" s="8" t="s">
        <v>1281</v>
      </c>
      <c r="B470" s="9" t="s">
        <v>1282</v>
      </c>
    </row>
    <row r="471" spans="1:2" x14ac:dyDescent="0.45">
      <c r="A471" s="10" t="s">
        <v>1283</v>
      </c>
      <c r="B471" s="11" t="s">
        <v>1284</v>
      </c>
    </row>
    <row r="472" spans="1:2" x14ac:dyDescent="0.45">
      <c r="A472" s="8" t="s">
        <v>1285</v>
      </c>
      <c r="B472" s="9" t="s">
        <v>1286</v>
      </c>
    </row>
    <row r="473" spans="1:2" x14ac:dyDescent="0.45">
      <c r="A473" s="10" t="s">
        <v>1287</v>
      </c>
      <c r="B473" s="11" t="s">
        <v>1288</v>
      </c>
    </row>
    <row r="474" spans="1:2" x14ac:dyDescent="0.45">
      <c r="A474" s="8" t="s">
        <v>1289</v>
      </c>
      <c r="B474" s="9" t="s">
        <v>1290</v>
      </c>
    </row>
    <row r="475" spans="1:2" x14ac:dyDescent="0.45">
      <c r="A475" s="10" t="s">
        <v>1291</v>
      </c>
      <c r="B475" s="11" t="s">
        <v>1292</v>
      </c>
    </row>
    <row r="476" spans="1:2" x14ac:dyDescent="0.45">
      <c r="A476" s="8" t="s">
        <v>1293</v>
      </c>
      <c r="B476" s="9" t="s">
        <v>1294</v>
      </c>
    </row>
    <row r="477" spans="1:2" x14ac:dyDescent="0.45">
      <c r="A477" s="10" t="s">
        <v>1295</v>
      </c>
      <c r="B477" s="11" t="s">
        <v>1296</v>
      </c>
    </row>
    <row r="478" spans="1:2" x14ac:dyDescent="0.45">
      <c r="A478" s="8" t="s">
        <v>1297</v>
      </c>
      <c r="B478" s="9" t="s">
        <v>1298</v>
      </c>
    </row>
    <row r="479" spans="1:2" x14ac:dyDescent="0.45">
      <c r="A479" s="10" t="s">
        <v>1299</v>
      </c>
      <c r="B479" s="11" t="s">
        <v>1300</v>
      </c>
    </row>
    <row r="480" spans="1:2" x14ac:dyDescent="0.45">
      <c r="A480" s="8" t="s">
        <v>1301</v>
      </c>
      <c r="B480" s="9" t="s">
        <v>1302</v>
      </c>
    </row>
    <row r="481" spans="1:2" x14ac:dyDescent="0.45">
      <c r="A481" s="10" t="s">
        <v>1303</v>
      </c>
      <c r="B481" s="11" t="s">
        <v>1304</v>
      </c>
    </row>
    <row r="482" spans="1:2" x14ac:dyDescent="0.45">
      <c r="A482" s="8" t="s">
        <v>1305</v>
      </c>
      <c r="B482" s="9" t="s">
        <v>1306</v>
      </c>
    </row>
    <row r="483" spans="1:2" x14ac:dyDescent="0.45">
      <c r="A483" s="10" t="s">
        <v>1307</v>
      </c>
      <c r="B483" s="11" t="s">
        <v>1308</v>
      </c>
    </row>
    <row r="484" spans="1:2" x14ac:dyDescent="0.45">
      <c r="A484" s="8" t="s">
        <v>1309</v>
      </c>
      <c r="B484" s="9" t="s">
        <v>1310</v>
      </c>
    </row>
    <row r="485" spans="1:2" x14ac:dyDescent="0.45">
      <c r="A485" s="10" t="s">
        <v>1311</v>
      </c>
      <c r="B485" s="11" t="s">
        <v>1312</v>
      </c>
    </row>
    <row r="486" spans="1:2" x14ac:dyDescent="0.45">
      <c r="A486" s="8" t="s">
        <v>1313</v>
      </c>
      <c r="B486" s="9" t="s">
        <v>1314</v>
      </c>
    </row>
    <row r="487" spans="1:2" x14ac:dyDescent="0.45">
      <c r="A487" s="10" t="s">
        <v>1315</v>
      </c>
      <c r="B487" s="11" t="s">
        <v>1316</v>
      </c>
    </row>
    <row r="488" spans="1:2" x14ac:dyDescent="0.45">
      <c r="A488" s="8" t="s">
        <v>1317</v>
      </c>
      <c r="B488" s="9" t="s">
        <v>1318</v>
      </c>
    </row>
    <row r="489" spans="1:2" x14ac:dyDescent="0.45">
      <c r="A489" s="10" t="s">
        <v>1319</v>
      </c>
      <c r="B489" s="11" t="s">
        <v>1320</v>
      </c>
    </row>
    <row r="490" spans="1:2" x14ac:dyDescent="0.45">
      <c r="A490" s="8" t="s">
        <v>1321</v>
      </c>
      <c r="B490" s="9" t="s">
        <v>1322</v>
      </c>
    </row>
    <row r="491" spans="1:2" x14ac:dyDescent="0.45">
      <c r="A491" s="10" t="s">
        <v>1323</v>
      </c>
      <c r="B491" s="11" t="s">
        <v>1324</v>
      </c>
    </row>
    <row r="492" spans="1:2" x14ac:dyDescent="0.45">
      <c r="A492" s="8" t="s">
        <v>1325</v>
      </c>
      <c r="B492" s="9" t="s">
        <v>1326</v>
      </c>
    </row>
    <row r="493" spans="1:2" x14ac:dyDescent="0.45">
      <c r="A493" s="10" t="s">
        <v>1327</v>
      </c>
      <c r="B493" s="11" t="s">
        <v>1328</v>
      </c>
    </row>
    <row r="494" spans="1:2" x14ac:dyDescent="0.45">
      <c r="A494" s="8" t="s">
        <v>1329</v>
      </c>
      <c r="B494" s="9" t="s">
        <v>1330</v>
      </c>
    </row>
    <row r="495" spans="1:2" x14ac:dyDescent="0.45">
      <c r="A495" s="10" t="s">
        <v>1331</v>
      </c>
      <c r="B495" s="11" t="s">
        <v>1332</v>
      </c>
    </row>
    <row r="496" spans="1:2" x14ac:dyDescent="0.45">
      <c r="A496" s="8" t="s">
        <v>1333</v>
      </c>
      <c r="B496" s="9" t="s">
        <v>1334</v>
      </c>
    </row>
    <row r="497" spans="1:2" x14ac:dyDescent="0.45">
      <c r="A497" s="10" t="s">
        <v>1335</v>
      </c>
      <c r="B497" s="11" t="s">
        <v>1336</v>
      </c>
    </row>
    <row r="498" spans="1:2" x14ac:dyDescent="0.45">
      <c r="A498" s="8" t="s">
        <v>1337</v>
      </c>
      <c r="B498" s="9" t="s">
        <v>1338</v>
      </c>
    </row>
    <row r="499" spans="1:2" x14ac:dyDescent="0.45">
      <c r="A499" s="10" t="s">
        <v>1339</v>
      </c>
      <c r="B499" s="11" t="s">
        <v>1340</v>
      </c>
    </row>
    <row r="500" spans="1:2" x14ac:dyDescent="0.45">
      <c r="A500" s="8" t="s">
        <v>1341</v>
      </c>
      <c r="B500" s="9" t="s">
        <v>1342</v>
      </c>
    </row>
    <row r="501" spans="1:2" x14ac:dyDescent="0.45">
      <c r="A501" s="10" t="s">
        <v>1343</v>
      </c>
      <c r="B501" s="11" t="s">
        <v>1344</v>
      </c>
    </row>
    <row r="502" spans="1:2" x14ac:dyDescent="0.45">
      <c r="A502" s="8" t="s">
        <v>1345</v>
      </c>
      <c r="B502" s="9" t="s">
        <v>1346</v>
      </c>
    </row>
    <row r="503" spans="1:2" x14ac:dyDescent="0.45">
      <c r="A503" s="10" t="s">
        <v>1347</v>
      </c>
      <c r="B503" s="11" t="s">
        <v>1348</v>
      </c>
    </row>
    <row r="504" spans="1:2" x14ac:dyDescent="0.45">
      <c r="A504" s="8" t="s">
        <v>1349</v>
      </c>
      <c r="B504" s="9" t="s">
        <v>1350</v>
      </c>
    </row>
    <row r="505" spans="1:2" x14ac:dyDescent="0.45">
      <c r="A505" s="10" t="s">
        <v>1351</v>
      </c>
      <c r="B505" s="11" t="s">
        <v>1352</v>
      </c>
    </row>
    <row r="506" spans="1:2" x14ac:dyDescent="0.45">
      <c r="A506" s="8" t="s">
        <v>1353</v>
      </c>
      <c r="B506" s="9" t="s">
        <v>1354</v>
      </c>
    </row>
    <row r="507" spans="1:2" x14ac:dyDescent="0.45">
      <c r="A507" s="10" t="s">
        <v>1355</v>
      </c>
      <c r="B507" s="11" t="s">
        <v>1356</v>
      </c>
    </row>
    <row r="508" spans="1:2" x14ac:dyDescent="0.45">
      <c r="A508" s="8" t="s">
        <v>1357</v>
      </c>
      <c r="B508" s="9" t="s">
        <v>1358</v>
      </c>
    </row>
    <row r="509" spans="1:2" x14ac:dyDescent="0.45">
      <c r="A509" s="10" t="s">
        <v>1359</v>
      </c>
      <c r="B509" s="11" t="s">
        <v>1360</v>
      </c>
    </row>
    <row r="510" spans="1:2" x14ac:dyDescent="0.45">
      <c r="A510" s="8" t="s">
        <v>1361</v>
      </c>
      <c r="B510" s="9" t="s">
        <v>1362</v>
      </c>
    </row>
    <row r="511" spans="1:2" x14ac:dyDescent="0.45">
      <c r="A511" s="10" t="s">
        <v>1363</v>
      </c>
      <c r="B511" s="11" t="s">
        <v>1364</v>
      </c>
    </row>
    <row r="512" spans="1:2" x14ac:dyDescent="0.45">
      <c r="A512" s="8" t="s">
        <v>1365</v>
      </c>
      <c r="B512" s="9" t="s">
        <v>1366</v>
      </c>
    </row>
    <row r="513" spans="1:2" x14ac:dyDescent="0.45">
      <c r="A513" s="10" t="s">
        <v>1367</v>
      </c>
      <c r="B513" s="11" t="s">
        <v>1368</v>
      </c>
    </row>
    <row r="514" spans="1:2" x14ac:dyDescent="0.45">
      <c r="A514" s="8" t="s">
        <v>1369</v>
      </c>
      <c r="B514" s="9" t="s">
        <v>1370</v>
      </c>
    </row>
    <row r="515" spans="1:2" x14ac:dyDescent="0.45">
      <c r="A515" s="10" t="s">
        <v>1371</v>
      </c>
      <c r="B515" s="11" t="s">
        <v>1372</v>
      </c>
    </row>
    <row r="516" spans="1:2" x14ac:dyDescent="0.45">
      <c r="A516" s="8" t="s">
        <v>1373</v>
      </c>
      <c r="B516" s="9" t="s">
        <v>1374</v>
      </c>
    </row>
    <row r="517" spans="1:2" x14ac:dyDescent="0.45">
      <c r="A517" s="10" t="s">
        <v>1375</v>
      </c>
      <c r="B517" s="11" t="s">
        <v>1376</v>
      </c>
    </row>
    <row r="518" spans="1:2" x14ac:dyDescent="0.45">
      <c r="A518" s="8" t="s">
        <v>1377</v>
      </c>
      <c r="B518" s="9" t="s">
        <v>1378</v>
      </c>
    </row>
    <row r="519" spans="1:2" x14ac:dyDescent="0.45">
      <c r="A519" s="10" t="s">
        <v>1379</v>
      </c>
      <c r="B519" s="11" t="s">
        <v>1380</v>
      </c>
    </row>
    <row r="520" spans="1:2" x14ac:dyDescent="0.45">
      <c r="A520" s="8" t="s">
        <v>1381</v>
      </c>
      <c r="B520" s="9" t="s">
        <v>1382</v>
      </c>
    </row>
    <row r="521" spans="1:2" x14ac:dyDescent="0.45">
      <c r="A521" s="10" t="s">
        <v>1383</v>
      </c>
      <c r="B521" s="11" t="s">
        <v>1384</v>
      </c>
    </row>
    <row r="522" spans="1:2" x14ac:dyDescent="0.45">
      <c r="A522" s="8" t="s">
        <v>1385</v>
      </c>
      <c r="B522" s="9" t="s">
        <v>1386</v>
      </c>
    </row>
    <row r="523" spans="1:2" x14ac:dyDescent="0.45">
      <c r="A523" s="10" t="s">
        <v>1387</v>
      </c>
      <c r="B523" s="11" t="s">
        <v>1388</v>
      </c>
    </row>
    <row r="524" spans="1:2" x14ac:dyDescent="0.45">
      <c r="A524" s="8" t="s">
        <v>1389</v>
      </c>
      <c r="B524" s="9" t="s">
        <v>1390</v>
      </c>
    </row>
    <row r="525" spans="1:2" x14ac:dyDescent="0.45">
      <c r="A525" s="10" t="s">
        <v>1391</v>
      </c>
      <c r="B525" s="11" t="s">
        <v>1392</v>
      </c>
    </row>
    <row r="526" spans="1:2" x14ac:dyDescent="0.45">
      <c r="A526" s="8" t="s">
        <v>1393</v>
      </c>
      <c r="B526" s="9" t="s">
        <v>1394</v>
      </c>
    </row>
    <row r="527" spans="1:2" x14ac:dyDescent="0.45">
      <c r="A527" s="10" t="s">
        <v>1395</v>
      </c>
      <c r="B527" s="11" t="s">
        <v>1396</v>
      </c>
    </row>
    <row r="528" spans="1:2" x14ac:dyDescent="0.45">
      <c r="A528" s="8" t="s">
        <v>1397</v>
      </c>
      <c r="B528" s="9" t="s">
        <v>1398</v>
      </c>
    </row>
    <row r="529" spans="1:2" x14ac:dyDescent="0.45">
      <c r="A529" s="10" t="s">
        <v>1399</v>
      </c>
      <c r="B529" s="11" t="s">
        <v>1400</v>
      </c>
    </row>
    <row r="530" spans="1:2" x14ac:dyDescent="0.45">
      <c r="A530" s="8" t="s">
        <v>1401</v>
      </c>
      <c r="B530" s="9" t="s">
        <v>1402</v>
      </c>
    </row>
    <row r="531" spans="1:2" x14ac:dyDescent="0.45">
      <c r="A531" s="10" t="s">
        <v>1403</v>
      </c>
      <c r="B531" s="11" t="s">
        <v>1404</v>
      </c>
    </row>
    <row r="532" spans="1:2" x14ac:dyDescent="0.45">
      <c r="A532" s="8" t="s">
        <v>1405</v>
      </c>
      <c r="B532" s="9" t="s">
        <v>1406</v>
      </c>
    </row>
    <row r="533" spans="1:2" x14ac:dyDescent="0.45">
      <c r="A533" s="10" t="s">
        <v>1407</v>
      </c>
      <c r="B533" s="11" t="s">
        <v>1408</v>
      </c>
    </row>
    <row r="534" spans="1:2" x14ac:dyDescent="0.45">
      <c r="A534" s="8" t="s">
        <v>1409</v>
      </c>
      <c r="B534" s="9" t="s">
        <v>1410</v>
      </c>
    </row>
    <row r="535" spans="1:2" x14ac:dyDescent="0.45">
      <c r="A535" s="10" t="s">
        <v>1411</v>
      </c>
      <c r="B535" s="11" t="s">
        <v>1412</v>
      </c>
    </row>
    <row r="536" spans="1:2" x14ac:dyDescent="0.45">
      <c r="A536" s="8" t="s">
        <v>1413</v>
      </c>
      <c r="B536" s="9" t="s">
        <v>1414</v>
      </c>
    </row>
    <row r="537" spans="1:2" x14ac:dyDescent="0.45">
      <c r="A537" s="10" t="s">
        <v>1415</v>
      </c>
      <c r="B537" s="11" t="s">
        <v>1416</v>
      </c>
    </row>
    <row r="538" spans="1:2" x14ac:dyDescent="0.45">
      <c r="A538" s="8" t="s">
        <v>1417</v>
      </c>
      <c r="B538" s="9" t="s">
        <v>1418</v>
      </c>
    </row>
    <row r="539" spans="1:2" x14ac:dyDescent="0.45">
      <c r="A539" s="10" t="s">
        <v>1419</v>
      </c>
      <c r="B539" s="11" t="s">
        <v>1420</v>
      </c>
    </row>
    <row r="540" spans="1:2" x14ac:dyDescent="0.45">
      <c r="A540" s="8" t="s">
        <v>1421</v>
      </c>
      <c r="B540" s="9" t="s">
        <v>1422</v>
      </c>
    </row>
    <row r="541" spans="1:2" x14ac:dyDescent="0.45">
      <c r="A541" s="10" t="s">
        <v>1423</v>
      </c>
      <c r="B541" s="11" t="s">
        <v>1424</v>
      </c>
    </row>
    <row r="542" spans="1:2" x14ac:dyDescent="0.45">
      <c r="A542" s="8" t="s">
        <v>1425</v>
      </c>
      <c r="B542" s="9" t="s">
        <v>1426</v>
      </c>
    </row>
    <row r="543" spans="1:2" x14ac:dyDescent="0.45">
      <c r="A543" s="10" t="s">
        <v>1427</v>
      </c>
      <c r="B543" s="11" t="s">
        <v>1428</v>
      </c>
    </row>
    <row r="544" spans="1:2" x14ac:dyDescent="0.45">
      <c r="A544" s="8" t="s">
        <v>1429</v>
      </c>
      <c r="B544" s="9" t="s">
        <v>1430</v>
      </c>
    </row>
    <row r="545" spans="1:2" x14ac:dyDescent="0.45">
      <c r="A545" s="10" t="s">
        <v>1431</v>
      </c>
      <c r="B545" s="11" t="s">
        <v>1432</v>
      </c>
    </row>
    <row r="546" spans="1:2" x14ac:dyDescent="0.45">
      <c r="A546" s="8" t="s">
        <v>1433</v>
      </c>
      <c r="B546" s="9" t="s">
        <v>1434</v>
      </c>
    </row>
    <row r="547" spans="1:2" x14ac:dyDescent="0.45">
      <c r="A547" s="10" t="s">
        <v>1435</v>
      </c>
      <c r="B547" s="11" t="s">
        <v>1436</v>
      </c>
    </row>
    <row r="548" spans="1:2" x14ac:dyDescent="0.45">
      <c r="A548" s="8" t="s">
        <v>1437</v>
      </c>
      <c r="B548" s="9" t="s">
        <v>1438</v>
      </c>
    </row>
    <row r="549" spans="1:2" x14ac:dyDescent="0.45">
      <c r="A549" s="10" t="s">
        <v>1439</v>
      </c>
      <c r="B549" s="11" t="s">
        <v>1440</v>
      </c>
    </row>
    <row r="550" spans="1:2" x14ac:dyDescent="0.45">
      <c r="A550" s="8" t="s">
        <v>1441</v>
      </c>
      <c r="B550" s="9" t="s">
        <v>1442</v>
      </c>
    </row>
    <row r="551" spans="1:2" x14ac:dyDescent="0.45">
      <c r="A551" s="10" t="s">
        <v>1443</v>
      </c>
      <c r="B551" s="11" t="s">
        <v>1444</v>
      </c>
    </row>
    <row r="552" spans="1:2" x14ac:dyDescent="0.45">
      <c r="A552" s="8" t="s">
        <v>1445</v>
      </c>
      <c r="B552" s="9" t="s">
        <v>1446</v>
      </c>
    </row>
    <row r="553" spans="1:2" x14ac:dyDescent="0.45">
      <c r="A553" s="10" t="s">
        <v>1447</v>
      </c>
      <c r="B553" s="11" t="s">
        <v>1448</v>
      </c>
    </row>
    <row r="554" spans="1:2" x14ac:dyDescent="0.45">
      <c r="A554" s="8" t="s">
        <v>1449</v>
      </c>
      <c r="B554" s="9" t="s">
        <v>687</v>
      </c>
    </row>
    <row r="555" spans="1:2" x14ac:dyDescent="0.45">
      <c r="A555" s="10" t="s">
        <v>1450</v>
      </c>
      <c r="B555" s="11" t="s">
        <v>1451</v>
      </c>
    </row>
    <row r="556" spans="1:2" x14ac:dyDescent="0.45">
      <c r="A556" s="8" t="s">
        <v>1452</v>
      </c>
      <c r="B556" s="9" t="s">
        <v>1453</v>
      </c>
    </row>
    <row r="557" spans="1:2" x14ac:dyDescent="0.45">
      <c r="A557" s="10" t="s">
        <v>1454</v>
      </c>
      <c r="B557" s="11" t="s">
        <v>1455</v>
      </c>
    </row>
    <row r="558" spans="1:2" x14ac:dyDescent="0.45">
      <c r="A558" s="8" t="s">
        <v>1456</v>
      </c>
      <c r="B558" s="9" t="s">
        <v>1457</v>
      </c>
    </row>
    <row r="559" spans="1:2" x14ac:dyDescent="0.45">
      <c r="A559" s="10" t="s">
        <v>1458</v>
      </c>
      <c r="B559" s="11" t="s">
        <v>1459</v>
      </c>
    </row>
    <row r="560" spans="1:2" x14ac:dyDescent="0.45">
      <c r="A560" s="8" t="s">
        <v>1460</v>
      </c>
      <c r="B560" s="9" t="s">
        <v>1461</v>
      </c>
    </row>
    <row r="561" spans="1:2" x14ac:dyDescent="0.45">
      <c r="A561" s="10" t="s">
        <v>1462</v>
      </c>
      <c r="B561" s="11" t="s">
        <v>1463</v>
      </c>
    </row>
    <row r="562" spans="1:2" x14ac:dyDescent="0.45">
      <c r="A562" s="8" t="s">
        <v>1464</v>
      </c>
      <c r="B562" s="9" t="s">
        <v>1465</v>
      </c>
    </row>
    <row r="563" spans="1:2" x14ac:dyDescent="0.45">
      <c r="A563" s="10" t="s">
        <v>1466</v>
      </c>
      <c r="B563" s="11" t="s">
        <v>1467</v>
      </c>
    </row>
    <row r="564" spans="1:2" x14ac:dyDescent="0.45">
      <c r="A564" s="8" t="s">
        <v>1468</v>
      </c>
      <c r="B564" s="9" t="s">
        <v>1469</v>
      </c>
    </row>
    <row r="565" spans="1:2" x14ac:dyDescent="0.45">
      <c r="A565" s="10" t="s">
        <v>1470</v>
      </c>
      <c r="B565" s="11" t="s">
        <v>1471</v>
      </c>
    </row>
    <row r="566" spans="1:2" x14ac:dyDescent="0.45">
      <c r="A566" s="8" t="s">
        <v>1472</v>
      </c>
      <c r="B566" s="9" t="s">
        <v>1473</v>
      </c>
    </row>
    <row r="567" spans="1:2" x14ac:dyDescent="0.45">
      <c r="A567" s="10" t="s">
        <v>1474</v>
      </c>
      <c r="B567" s="11" t="s">
        <v>1475</v>
      </c>
    </row>
    <row r="568" spans="1:2" x14ac:dyDescent="0.45">
      <c r="A568" s="8" t="s">
        <v>1476</v>
      </c>
      <c r="B568" s="9" t="s">
        <v>1477</v>
      </c>
    </row>
    <row r="569" spans="1:2" ht="14.65" thickBot="1" x14ac:dyDescent="0.5">
      <c r="A569" s="12" t="s">
        <v>1478</v>
      </c>
      <c r="B569" s="13" t="s">
        <v>1479</v>
      </c>
    </row>
  </sheetData>
  <conditionalFormatting sqref="B2:B569">
    <cfRule type="containsText" dxfId="9" priority="6" operator="containsText" text="filtre huile ">
      <formula>NOT(ISERROR(SEARCH("filtre huile ",B2)))</formula>
    </cfRule>
    <cfRule type="containsText" dxfId="8" priority="7" operator="containsText" text="Filtre a huile ">
      <formula>NOT(ISERROR(SEARCH("Filtre a huile ",B2)))</formula>
    </cfRule>
    <cfRule type="containsText" dxfId="7" priority="8" operator="containsText" text="Filtre gasoil">
      <formula>NOT(ISERROR(SEARCH("Filtre gasoil",B2)))</formula>
    </cfRule>
    <cfRule type="containsText" dxfId="6" priority="9" operator="containsText" text="Filtre a gasoil">
      <formula>NOT(ISERROR(SEARCH("Filtre a gasoil",B2)))</formula>
    </cfRule>
  </conditionalFormatting>
  <conditionalFormatting sqref="B1">
    <cfRule type="containsText" dxfId="4" priority="1" operator="containsText" text="filtre huile ">
      <formula>NOT(ISERROR(SEARCH("filtre huile ",B1)))</formula>
    </cfRule>
    <cfRule type="containsText" dxfId="3" priority="2" operator="containsText" text="Filtre a huile ">
      <formula>NOT(ISERROR(SEARCH("Filtre a huile ",B1)))</formula>
    </cfRule>
    <cfRule type="containsText" dxfId="2" priority="3" operator="containsText" text="Filtre gasoil">
      <formula>NOT(ISERROR(SEARCH("Filtre gasoil",B1)))</formula>
    </cfRule>
    <cfRule type="containsText" dxfId="1" priority="4" operator="containsText" text="Filtre a gasoil">
      <formula>NOT(ISERROR(SEARCH("Filtre a gasoil",B1)))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" operator="containsText" id="{92C7E8EB-A3DB-468C-9653-72C95B47EB58}">
            <xm:f>NOT(ISERROR(SEARCH("filtre a air",B2)))</xm:f>
            <xm:f>"filtre a air"</xm:f>
            <x14:dxf>
              <font>
                <b/>
                <i val="0"/>
              </font>
              <fill>
                <patternFill>
                  <bgColor rgb="FF0070C0"/>
                </patternFill>
              </fill>
            </x14:dxf>
          </x14:cfRule>
          <xm:sqref>B2:B569</xm:sqref>
        </x14:conditionalFormatting>
        <x14:conditionalFormatting xmlns:xm="http://schemas.microsoft.com/office/excel/2006/main">
          <x14:cfRule type="containsText" priority="5" operator="containsText" id="{66693145-E4F4-4843-9E9C-DD1E6B1A2AF7}">
            <xm:f>NOT(ISERROR(SEARCH("filtre a air",B1)))</xm:f>
            <xm:f>"filtre a air"</xm:f>
            <x14:dxf>
              <font>
                <b/>
                <i val="0"/>
              </font>
              <fill>
                <patternFill>
                  <bgColor rgb="FF0070C0"/>
                </patternFill>
              </fill>
            </x14:dxf>
          </x14:cfRule>
          <xm:sqref>B1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Prefa</vt:lpstr>
      <vt:lpstr>CTM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YOGA</dc:creator>
  <cp:lastModifiedBy>YOGA</cp:lastModifiedBy>
  <dcterms:created xsi:type="dcterms:W3CDTF">2021-10-09T09:30:16Z</dcterms:created>
  <dcterms:modified xsi:type="dcterms:W3CDTF">2021-10-10T18:00:45Z</dcterms:modified>
</cp:coreProperties>
</file>